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ynologyDrive\职称评审及论文专利软著等科研\2021年--研究中-★★★★--基于深度学习的自引入技术债务的实证研究\+++++3-第三个方向基于区块链的自引入技术债务实证研究\基于GitHub抓取的数据以及标注工作\第三次待标注数据集\"/>
    </mc:Choice>
  </mc:AlternateContent>
  <bookViews>
    <workbookView xWindow="0" yWindow="0" windowWidth="28800" windowHeight="12240"/>
  </bookViews>
  <sheets>
    <sheet name="Sheet1" sheetId="1" r:id="rId1"/>
  </sheets>
  <calcPr calcId="0"/>
</workbook>
</file>

<file path=xl/sharedStrings.xml><?xml version="1.0" encoding="utf-8"?>
<sst xmlns="http://schemas.openxmlformats.org/spreadsheetml/2006/main" count="57366" uniqueCount="13275">
  <si>
    <t>d:\rawdataset\diem-libra-core-v1.0.2\diem-libra-core-v1.0.2\client\faucet\src\lib.rs</t>
  </si>
  <si>
    <t>defect</t>
  </si>
  <si>
    <t>copyright (c) the libra core contributors   spdx-license-identifier: apache-2.0  ! this crates provides faucet service for creating testnet with simplified on-chain account creation  ! and minting coins.  !  ! this service should never be deployed to mainnet.  !  ! ## launch service  !  ! launch faucet service local and connect to testnet:  !  ! ```bash  ! cargo run -p libra-faucet -- -a 127.0.0.1 -p 8080 -c testnet \  !     -m &lt;treasury-compliance-private-key-path&gt; -s https:  testnet.libra.org v1  ! ```  !  ! check help doc for options details:  !  ! ```bash  ! cargo run -p libra-faucet -- -h  ! ```  !  ! ## development  !  ! test with libra-swarm by add -m option:  !  ! ```bash  ! cargo run -p libra-swarm -- -s -l -n 1 -m  ! ```  !</t>
  </si>
  <si>
    <t>ready_to_filter</t>
  </si>
  <si>
    <t>d:\rawdataset\diem-libra-core-v1.0.2\diem-libra-core-v1.0.2\client\faucet\src\main.rs</t>
  </si>
  <si>
    <t>copyright (c) the libra core contributors   spdx-license-identifier: apache-2.0</t>
  </si>
  <si>
    <t>WITHOUT_SATD</t>
  </si>
  <si>
    <t>faucet service listen address</t>
  </si>
  <si>
    <t>unlabelled</t>
  </si>
  <si>
    <t>faucet service listen port</t>
  </si>
  <si>
    <t>libra fullnode validator server url</t>
  </si>
  <si>
    <t>test</t>
  </si>
  <si>
    <t>path to the private key for creating test account and minting coins.    to keep testnet simple, we used one private key for both treasury compliance account and testnet    designated dealer account, hence here we only accept one private key.    to manually generate a keypair, use generate-key:    `cargo run -p generate-keypair -- -o &lt;output_file_path&gt;`</t>
  </si>
  <si>
    <t>chain id of the network this client is connecting to.    for mainnet: \"mainnet\" or 1, testnet: \"testnet\" or 2, devnet: \"devnet\" or 3, \    local swarm: \"testing\" or 4    note: chain id of 0 is not allowed; use number if chain id is not predefined.</t>
  </si>
  <si>
    <t>post  ?amount=25&amp;auth_key=xxx&amp;currency_code=xxx</t>
  </si>
  <si>
    <t>post  mint?amount=25&amp;auth_key=xxx&amp;currency_code=xxx</t>
  </si>
  <si>
    <t>auth_key is outside of the loop for minting same account multiple   times, it should success and should not create same account multiple   times.</t>
  </si>
  <si>
    <t>d:\rawdataset\diem-libra-core-v1.0.2\diem-libra-core-v1.0.2\client\faucet\src\mint.rs</t>
  </si>
  <si>
    <t>d:\rawdataset\diem-libra-core-v1.0.2\diem-libra-core-v1.0.2\client\json-rpc\src\blocking.rs</t>
  </si>
  <si>
    <t>sends a json rpc batched request.    returns a vector of responses s.t. response order matches the request order</t>
  </si>
  <si>
    <t>retry send</t>
  </si>
  <si>
    <t>send with retry</t>
  </si>
  <si>
    <t>retry if send fails</t>
  </si>
  <si>
    <t>d:\rawdataset\diem-libra-core-v1.0.2\diem-libra-core-v1.0.2\client\json-rpc\src\client.rs</t>
  </si>
  <si>
    <t>errors surfaced by the http client - connection errors, etc</t>
  </si>
  <si>
    <t>error constructing the request</t>
  </si>
  <si>
    <t>failed to parse response from server</t>
  </si>
  <si>
    <t>received a non 200 ok http code</t>
  </si>
  <si>
    <t>an error code returned by the json rpc server</t>
  </si>
  <si>
    <t>returned status code indicates a server error</t>
  </si>
  <si>
    <t>pass in full url for endpoint, supports https</t>
  </si>
  <si>
    <t>helper methods for basic payload processing</t>
  </si>
  <si>
    <t>check json rpc protocol</t>
  </si>
  <si>
    <t>make sure display is implemented correctly for error enum</t>
  </si>
  <si>
    <t>d:\rawdataset\diem-libra-core-v1.0.2\diem-libra-core-v1.0.2\client\json-rpc\src\lib.rs</t>
  </si>
  <si>
    <t>d:\rawdataset\diem-libra-core-v1.0.2\diem-libra-core-v1.0.2\client\json-rpc\src\response.rs</t>
  </si>
  <si>
    <t>for json rpc views that are returned as part of a `jsonrpcresponse` instance, this trait    can be used to extract the view from a `jsonrpcresponse` instance when applicable</t>
  </si>
  <si>
    <t>d:\rawdataset\diem-libra-core-v1.0.2\diem-libra-core-v1.0.2\client\libra-dev\build.rs</t>
  </si>
  <si>
    <t>the bindgen::builder is the main entry point   to bindgen, and lets you build up options for   the resulting bindings.</t>
  </si>
  <si>
    <t>the input header we would like to generate   bindings for.</t>
  </si>
  <si>
    <t>finish the builder and generate the bindings.</t>
  </si>
  <si>
    <t>unwrap the result and panic on failure.</t>
  </si>
  <si>
    <t>write the bindings to the src data.rs file.</t>
  </si>
  <si>
    <t>d:\rawdataset\diem-libra-core-v1.0.2\diem-libra-core-v1.0.2\client\libra-dev\src\crypto.rs</t>
  </si>
  <si>
    <t>takes in private key in bytes and return the associated public key and address</t>
  </si>
  <si>
    <t>generate a private key, then get libraaccount</t>
  </si>
  <si>
    <t>d:\rawdataset\diem-libra-core-v1.0.2\diem-libra-core-v1.0.2\client\libra-dev\src\error.rs</t>
  </si>
  <si>
    <t>update the most recent error.</t>
  </si>
  <si>
    <t>null terminate the string</t>
  </si>
  <si>
    <t>clear the most recent error.</t>
  </si>
  <si>
    <t>return the most recent error string.       errors are thread local, so this function must be called on the same    thread that called the api function which got an error. the returned    string pointer is only valid until the next api call. callers should not    store it or use it past then.</t>
  </si>
  <si>
    <t>d:\rawdataset\diem-libra-core-v1.0.2\diem-libra-core-v1.0.2\client\libra-dev\src\interface.rs</t>
  </si>
  <si>
    <t>d:\rawdataset\diem-libra-core-v1.0.2\diem-libra-core-v1.0.2\client\libra-dev\src\lib.rs</t>
  </si>
  <si>
    <t>d:\rawdataset\diem-libra-core-v1.0.2\diem-libra-core-v1.0.2\client\libra-dev\src\transaction.rs</t>
  </si>
  <si>
    <t>todo: this will not work with multisig transactions, where both the pubkey and signature   have different sizes than the ones expected here. we will either need librasignedtransaction   types for single and multisig authenticators or adapt the type to work  with both   authenticators</t>
  </si>
  <si>
    <t>generate a signed transaction and deserialize</t>
  </si>
  <si>
    <t>generate key pair</t>
  </si>
  <si>
    <t>create transfer parameters</t>
  </si>
  <si>
    <t>test signature is stable</t>
  </si>
  <si>
    <t>test creating add currency to account transaction</t>
  </si>
  <si>
    <t>generate a p2p transaction script and deserialize</t>
  </si>
  <si>
    <t>generate a add currency to account script and deserialize</t>
  </si>
  <si>
    <t>generate a rotatedualattestationinfo script and deserialize</t>
  </si>
  <si>
    <t>generate a raw transaction, sign it, then deserialize</t>
  </si>
  <si>
    <t>get raw transaction in bytes</t>
  </si>
  <si>
    <t>deserialize raw txn and sign</t>
  </si>
  <si>
    <t>get signed transaction by signing raw transaction</t>
  </si>
  <si>
    <t>test values equal</t>
  </si>
  <si>
    <t>free memory</t>
  </si>
  <si>
    <t>d:\rawdataset\diem-libra-core-v1.0.2\diem-libra-core-v1.0.2\client\swiss-knife\src\helpers.rs</t>
  </si>
  <si>
    <t>d:\rawdataset\diem-libra-core-v1.0.2\diem-libra-core-v1.0.2\client\swiss-knife\src\lib.rs</t>
  </si>
  <si>
    <t>d:\rawdataset\diem-libra-core-v1.0.2\diem-libra-core-v1.0.2\client\swiss-knife\src\main.rs</t>
  </si>
  <si>
    <t>generates and serializes a rawtransaction and its hash. the hash of this rawtransaction needs to be signed to generate a signedtransaction.    takes the input json payload from stdin. writes the output json payload to stdout.    refer to readme.md for examples.</t>
  </si>
  <si>
    <t>generates a signedtransaction given the serialized rawtransaction, the public key and signature.    it also includes the txn_hash which gets included in the chain    takes the input json payload from stdin. writes the output json payload to stdout.    refer to readme.md for examples.</t>
  </si>
  <si>
    <t>generates a ed25519keypair for testing from the given u64 seed.</t>
  </si>
  <si>
    <t>verifies the ed25519 signature using the provided ed25519 public    key. assumes the caller has a correct binary payload: this is thex    ed25519 signature verification you would find in an off-the-shelf    ed25519 library (rfc 8032), hence advised only for sanity-checking and    testing.</t>
  </si>
  <si>
    <t>generates a signature of a rawtransaction using the provided ed25519    private key. handles producing the binary representation of that transaction.</t>
  </si>
  <si>
    <t>verifies the ed25519 signature using the provided ed25519 public    key. handles producing the binary representation of that transaction.</t>
  </si>
  <si>
    <t>sender's address</t>
  </si>
  <si>
    <t>sequence number of this transaction corresponding to sender's account.</t>
  </si>
  <si>
    <t>chain id of the libra network this transaction is intended for</t>
  </si>
  <si>
    <t>maximal total gas specified by wallet to spend for this transaction.</t>
  </si>
  <si>
    <t>maximal price can be paid per gas.</t>
  </si>
  <si>
    <t>identifier of the coin to be used as gas</t>
  </si>
  <si>
    <t>expiration time for this transaction in unix epoch seconds. if storage   is queried and the time returned is greater than or equal to this time   and this transaction has not been included, you can be certain that it   will never be included.   a transaction that doesn't expire is represented by a very large value like   u64::max_value().</t>
  </si>
  <si>
    <t>sign a rawtransaction</t>
  </si>
  <si>
    <t>verify raw bytes</t>
  </si>
  <si>
    <t>verify signature of a rawtransaction</t>
  </si>
  <si>
    <t>d:\rawdataset\diem-libra-core-v1.0.2\diem-libra-core-v1.0.2\client\transaction-builder\src\lib.rs</t>
  </si>
  <si>
    <t>d:\rawdataset\diem-libra-core-v1.0.2\diem-libra-core-v1.0.2\client\transaction-builder\src\misc.rs</t>
  </si>
  <si>
    <t>todo: this should go away once we are no longer using it in tests</t>
  </si>
  <si>
    <t>update writeset</t>
  </si>
  <si>
    <t>todo: delete and use stdlibscript::try_from directly if it's ok to drop the "_transaction"?    returns a user friendly mnemonic for the transaction type if the transaction is    for a known, white listed, transaction.</t>
  </si>
  <si>
    <t>d:\rawdataset\diem-libra-core-v1.0.2\diem-libra-core-v1.0.2\client\transaction-builder\src\stdlib.rs</t>
  </si>
  <si>
    <t>copyright (c) the libra core contributors   spdx-license-identifier: apache-2.0   this file was generated. do not modify!     to re-generate this code, run: `cargo run --release -p stdlib`  ! conversion library between a structured representation of a move script call (`scriptcall`) and the  ! standard lcs-compatible representation used in libra transactions (`script`).  !  ! this code was generated by compiling known script interfaces ("abis") with the tool `transaction-builder-generator`.</t>
  </si>
  <si>
    <t>structured representation of a call into a known move script.    ```ignore    impl scriptcall {        pub fn encode(self) -&gt; script { .. }        pub fn decode(&amp;script) -&gt; option&lt;scriptcall&gt; { .. }    }    ```</t>
  </si>
  <si>
    <t># summary    adds a zero `currency` balance to the sending `account`. this will enable `account` to    send, receive, and hold `libra::libra&lt;currency&gt;` coins. this transaction can be    successfully sent by any account that is allowed to hold balances    (e.g., vasp, designated dealer).       # technical description    after the successful execution of this transaction the sending account will have a    `libraaccount::balance&lt;currency&gt;` resource with zero balance published under it. only    accounts that can hold balances can send this transaction, the sending account cannot    already have a `libraaccount::balance&lt;currency&gt;` published under it.       # parameters    | name       | type      | description                                                                                                                                         |    | ------     | ------    | -------------                                                                                                                                       |    | `currency` | type      | the move type for the `currency` being added to the sending account of the transaction. `currency` must be an already-registered currency on-chain. |    | `account`  | `&amp;signer` | the signer of the sending account of the transaction.                                                                                               |       # common abort conditions    | error category              | error reason                             | description                                                                |    | ----------------            | --------------                           | -------------                                                              |    | `errors::not_published`     | `libra::ecurrency_info`                  | the `currency` is not a registered currency on-chain.                      |    | `errors::invalid_argument`  | `libraaccount::erole_cant_store_balance` | the sending `account`'s role does not permit balances.                     |    | `errors::already_published` | `libraaccount::eadd_existing_currency`   | a balance for `currency` is already published under the sending `account`. |       # related scripts    * `script::create_child_vasp_account`    * `script::create_parent_vasp_account`    * `script::peer_to_peer_with_metadata`</t>
  </si>
  <si>
    <t># summary    stores the sending accounts ability to rotate its authentication key with a designated recovery    account. both the sending and recovery accounts need to belong to the same vasp and    both be vasp accounts. after this transaction both the sending account and the    specified recovery account can rotate the sender account's authentication key.       # technical description    adds the `libraaccount::keyrotationcapability` for the sending account    (`to_recover_account`) to the `recoveryaddress::recoveryaddress` resource under    `recovery_address`. after this transaction has been executed successfully the account at    `recovery_address` and the `to_recover_account` may rotate the authentication key of    `to_recover_account` (the sender of this transaction).       the sending account of this transaction (`to_recover_account`) must not have previously given away its unique key    rotation capability, and must be a vasp account. the account at `recovery_address`    must also be a vasp account belonging to the same vasp as the `to_recover_account`.    additionally the account at `recovery_address` must have already initialized itself as    a recovery account address using the `script::create_recovery_address` transaction script.       the sending account's (`to_recover_account`) key rotation capability is    removed in this transaction and stored in the `recoveryaddress::recoveryaddress`    resource stored under the account at `recovery_address`.       # parameters    | name                 | type      | description                                                                                                |    | ------               | ------    | -------------                                                                                              |    | `to_recover_account` | `&amp;signer` | the signer reference of the sending account of this transaction.                                           |    | `recovery_address`   | `address` | the account address where the `to_recover_account`'s `libraaccount::keyrotationcapability` will be stored. |       # common abort conditions    | error category             | error reason                                               | description                                                                                     |    | ----------------           | --------------                                             | -------------                                                                                   |    | `errors::invalid_state`    | `libraaccount::ekey_rotation_capability_already_extracted` | `to_recover_account` has already delegated extracted its `libraaccount::keyrotationcapability`. |    | `errors::not_published`    | `recoveryaddress::erecovery_address`                       | `recovery_address` does not have a `recoveryaddress` resource published under it.               |    | `errors::invalid_argument` | `recoveryaddress::einvalid_key_rotation_delegation`        | `to_recover_account` and `recovery_address` do not belong to the same vasp.                     |       # related scripts    * `script::create_recovery_address`    * `script::rotate_authentication_key_with_recovery_address`</t>
  </si>
  <si>
    <t># summary    adds a script hash to the transaction allowlist. this transaction    can only be sent by the libra root account. scripts with this hash can be    sent afterward the successful execution of this script.       # technical description       the sending account (`lr_account`) must be the libra root account. the script allow    list must not already hold the script `hash` being added. the `sliding_nonce` must be    a valid nonce for the libra root account. after this transaction has executed    successfully a reconfiguration will be initiated, and the on-chain config    `libratransactionpublishingoption::libratransactionpublishingoption`'s    `script_allow_list` field will contain the new script `hash` and transactions    with this `hash` can be successfully sent to the network.       # parameters    | name            | type         | description                                                                                     |    | ------          | ------       | -------------                                                                                   |    | `lr_account`    | `&amp;signer`    | the signer reference of the sending account of this transaction. must be the libra root signer. |    | `hash`          | `vector&lt;u8&gt;` | the hash of the script to be added to the script allowlist.                                     |    | `sliding_nonce` | `u64`        | the `sliding_nonce` (see: `slidingnonce`) to be used for this transaction.                      |       # common abort conditions    | error category             | error reason                                                           | description                                                                                |    | ----------------           | --------------                                                         | -------------                                                                              |    | `errors::not_published`    | `slidingnonce::esliding_nonce`                                         | a `slidingnonce` resource is not published under `lr_account`.                             |    | `errors::invalid_argument` | `slidingnonce::enonce_too_old`                                         | the `sliding_nonce` is too old and it's impossible to determine if it's duplicated or not. |    | `errors::invalid_argument` | `slidingnonce::enonce_too_new`                                         | the `sliding_nonce` is too far in the future.                                              |    | `errors::invalid_argument` | `slidingnonce::enonce_already_recorded`                                | the `sliding_nonce` has been previously recorded.                                          |    | `errors::requires_address` | `coreaddresses::elibra_root`                                           | the sending account is not the libra root account.                                         |    | `errors::requires_role`    | `roles::elibra_root`                                                   | the sending account is not the libra root account.                                         |    | `errors::invalid_argument` | `libratransactionpublishingoption::einvalid_script_hash`               | the script `hash` is an invalid length.                                                    |    | `errors::invalid_argument` | `libratransactionpublishingoption::eallowlist_already_contains_script` | the on-chain allowlist already contains the script `hash`.                                 |</t>
  </si>
  <si>
    <t># summary    adds a validator account to the validator set, and triggers a    reconfiguration of the system to admit the account to the validator set for the system. this    transaction can only be successfully called by the libra root account.       # technical description    this script adds the account at `validator_address` to the validator set.    this transaction emits a `libraconfig::newepochevent` event and triggers a    reconfiguration. once the reconfiguration triggered by this script's    execution has been performed, the account at the `validator_address` is    considered to be a validator in the network.       this transaction script will fail if the `validator_address` address is already in the validator set    or does not have a `validatorconfig::validatorconfig` resource already published under it.       # parameters    | name                | type         | description                                                                                                                        |    | ------              | ------       | -------------                                                                                                                      |    | `lr_account`        | `&amp;signer`    | the signer reference of the sending account of this transaction. must be the libra root signer.                                    |    | `sliding_nonce`     | `u64`        | the `sliding_nonce` (see: `slidingnonce`) to be used for this transaction.                                                         |    | `validator_name`    | `vector&lt;u8&gt;` | ascii-encoded human name for the validator. must match the human name in the `validatorconfig::validatorconfig` for the validator. |    | `validator_address` | `address`    | the validator account address to be added to the validator set.                                                                    |       # common abort conditions    | error category             | error reason                                  | description                                                                                                                               |    | ----------------           | --------------                                | -------------                                                                                                                             |    | `errors::not_published`    | `slidingnonce::esliding_nonce`                | a `slidingnonce` resource is not published under `lr_account`.                                                                            |    | `errors::invalid_argument` | `slidingnonce::enonce_too_old`                | the `sliding_nonce` is too old and it's impossible to determine if it's duplicated or not.                                                |    | `errors::invalid_argument` | `slidingnonce::enonce_too_new`                | the `sliding_nonce` is too far in the future.                                                                                             |    | `errors::invalid_argument` | `slidingnonce::enonce_already_recorded`       | the `sliding_nonce` has been previously recorded.                                                                                         |    | `errors::requires_address` | `coreaddresses::elibra_root`                  | the sending account is not the libra root account.                                                                                        |    | `errors::requires_role`    | `roles::elibra_root`                          | the sending account is not the libra root account.                                                                                        |    | 0                          | 0                                             | the provided `validator_name` does not match the already-recorded human name for the validator.                                           |    | `errors::invalid_argument` | `librasystem::einvalid_prospective_validator` | the validator to be added does not have a `validatorconfig::validatorconfig` resource published under it, or its `config` field is empty. |    | `errors::invalid_argument` | `librasystem::ealready_a_validator`           | the `validator_address` account is already a registered validator.                                                                        |    | `errors::invalid_state`    | `libraconfig::einvalid_block_time`            | an invalid time value was encountered in reconfiguration. unlikely to occur.                                                              |       # related scripts    * `script::create_validator_account`    * `script::create_validator_operator_account`    * `script::register_validator_config`    * `script::remove_validator_and_reconfigure`    * `script::set_validator_operator`    * `script::set_validator_operator_with_nonce_admin`    * `script::set_validator_config_and_reconfigure`</t>
  </si>
  <si>
    <t># summary    burns all coins held in the preburn resource at the specified    preburn address and removes them from the system. the sending account must    be the treasury compliance account.    the account that holds the preburn resource will normally be a designated    dealer, but there are no enforced requirements that it be one.       # technical description    this transaction permanently destroys all the coins of `token` type    stored in the `libra::preburn&lt;token&gt;` resource published under the    `preburn_address` account address.       this transaction will only succeed if the sending `account` has a    `libra::burncapability&lt;token&gt;`, and a `libra::preburn&lt;token&gt;` resource    exists under `preburn_address`, with a non-zero `to_burn` field. after the successful execution    of this transaction the `total_value` field in the    `libra::currencyinfo&lt;token&gt;` resource published under `0xa550c18` will be    decremented by the value of the `to_burn` field of the preburn resource    under `preburn_address` immediately before this transaction, and the    `to_burn` field of the preburn resource will have a zero value.       ## events    the successful execution of this transaction will emit a `libra::burnevent` on the event handle    held in the `libra::currencyinfo&lt;token&gt;` resource's `burn_events` published under    `0xa550c18`.       # parameters    | name              | type      | description                                                                                                                  |    | ------            | ------    | -------------                                                                                                                |    | `token`           | type      | the move type for the `token` currency being burned. `token` must be an already-registered currency on-chain.                |    | `tc_account`      | `&amp;signer` | the signer reference of the sending account of this transaction, must have a burn capability for `token` published under it. |    | `sliding_nonce`   | `u64`     | the `sliding_nonce` (see: `slidingnonce`) to be used for this transaction.                                                   |    | `preburn_address` | `address` | the address where the coins to-be-burned are currently held.                                                                 |       # common abort conditions    | error category                | error reason                            | description                                                                                           |    | ----------------              | --------------                          | -------------                                                                                         |    | `errors::not_published`       | `slidingnonce::esliding_nonce`          | a `slidingnonce` resource is not published under `account`.                                           |    | `errors::invalid_argument`    | `slidingnonce::enonce_too_old`          | the `sliding_nonce` is too old and it's impossible to determine if it's duplicated or not.            |    | `errors::invalid_argument`    | `slidingnonce::enonce_too_new`          | the `sliding_nonce` is too far in the future.                                                         |    | `errors::invalid_argument`    | `slidingnonce::enonce_already_recorded` | the `sliding_nonce` has been previously recorded.                                                     |    | `errors::requires_capability` | `libra::eburn_capability`               | the sending `account` does not have a `libra::burncapability&lt;token&gt;` published under it.              |    | `errors::not_published`       | `libra::epreburn`                       | the account at `preburn_address` does not have a `libra::preburn&lt;token&gt;` resource published under it. |    | `errors::invalid_state`       | `libra::epreburn_empty`                 | the `libra::preburn&lt;token&gt;` resource is empty (has a value of 0).                                     |    | `errors::not_published`       | `libra::ecurrency_info`                 | the specified `token` is not a registered currency on-chain.                                          |       # related scripts    * `script::burn_txn_fees`    * `script::cancel_burn`    * `script::preburn`</t>
  </si>
  <si>
    <t># summary    burns the transaction fees collected in the `cointype` currency so that the    libra association may reclaim the backing coins off-chain. may only be sent    by the treasury compliance account.       # technical description    burns the transaction fees collected in `cointype` so that the    association may reclaim the backing coins. once this transaction has executed    successfully all transaction fees that will have been collected in    `cointype` since the last time this script was called with that specific    currency. both `balance` and `preburn` fields in the    `transactionfee::transactionfee&lt;cointype&gt;` resource published under the `0xb1e55ed`    account address will have a value of 0 after the successful execution of this script.       ## events    the successful execution of this transaction will emit a `libra::burnevent` on the event handle    held in the `libra::currencyinfo&lt;cointype&gt;` resource's `burn_events` published under    `0xa550c18`.       # parameters    | name         | type      | description                                                                                                                                         |    | ------       | ------    | -------------                                                                                                                                       |    | `cointype`   | type      | the move type for the `cointype` being added to the sending account of the transaction. `cointype` must be an already-registered currency on-chain. |    | `tc_account` | `&amp;signer` | the signer reference of the sending account of this transaction. must be the treasury compliance account.                                           |       # common abort conditions    | error category             | error reason                          | description                                                 |    | ----------------           | --------------                        | -------------                                               |    | `errors::requires_address` | `coreaddresses::etreasury_compliance` | the sending account is not the treasury compliance account. |    | `errors::not_published`    | `transactionfee::etransaction_fee`    | `cointype` is not an accepted transaction fee currency.     |    | `errors::invalid_argument` | `libra::ecoin`                        | the collected fees in `cointype` are zero.                  |       # related scripts    * `script::burn`    * `script::cancel_burn`</t>
  </si>
  <si>
    <t># summary    cancels and returns all coins held in the preburn area under    `preburn_address` and returns the funds to the `preburn_address`'s balance.    can only be successfully sent by an account with treasury compliance role.       # technical description    cancels and returns all coins held in the `libra::preburn&lt;token&gt;` resource under the `preburn_address` and    return the funds to the `preburn_address` account's `libraaccount::balance&lt;token&gt;`.    the transaction must be sent by an `account` with a `libra::burncapability&lt;token&gt;`    resource published under it. the account at `preburn_address` must have a    `libra::preburn&lt;token&gt;` resource published under it, and its value must be nonzero. the transaction removes    the entire balance held in the `libra::preburn&lt;token&gt;` resource, and returns it back to the account's    `libraaccount::balance&lt;token&gt;` under `preburn_address`. due to this, the account at    `preburn_address` must already have a balance in the `token` currency published    before this script is called otherwise the transaction will fail.       ## events    the successful execution of this transaction will emit:    * a `libra::cancelburnevent` on the event handle held in the `libra::currencyinfo&lt;token&gt;`    resource's `burn_events` published under `0xa550c18`.    * a `libraaccount::receivedpaymentevent` on the `preburn_address`'s    `libraaccount::libraaccount` `received_events` event handle with both the `payer` and `payee`    being `preburn_address`.       # parameters    | name              | type      | description                                                                                                                          |    | ------            | ------    | -------------                                                                                                                        |    | `token`           | type      | the move type for the `token` currenty that burning is being cancelled for. `token` must be an already-registered currency on-chain. |    | `account`         | `&amp;signer` | the signer reference of the sending account of this transaction, must have a burn capability for `token` published under it.         |    | `preburn_address` | `address` | the address where the coins to-be-burned are currently held.                                                                         |       # common abort conditions    | error category                | error reason                                     | description                                                                                           |    | ----------------              | --------------                                   | -------------                                                                                         |    | `errors::requires_capability` | `libra::eburn_capability`                        | the sending `account` does not have a `libra::burncapability&lt;token&gt;` published under it.              |    | `errors::not_published`       | `libra::epreburn`                                | the account at `preburn_address` does not have a `libra::preburn&lt;token&gt;` resource published under it. |    | `errors::not_published`       | `libra::ecurrency_info`                          | the specified `token` is not a registered currency on-chain.                                          |    | `errors::invalid_argument`    | `libraaccount::ecoin_deposit_is_zero`            | the value held in the preburn resource was zero.                                                      |    | `errors::invalid_argument`    | `libraaccount::epayee_cant_accept_currency_type` | the account at `preburn_address` doesn't have a balance resource for `token`.                         |    | `errors::limit_exceeded`      | `libraaccount::edeposit_exceeds_limits`          | the depositing of the funds held in the prebun area would exceed the `account`'s account limits.      |    | `errors::invalid_state`       | `dualattestation::epayee_compliance_key_not_set` | the `account` does not have a compliance key set on it but dual attestion checking was performed.     |       # related scripts    * `script::burn_txn_fees`    * `script::burn`    * `script::preburn`</t>
  </si>
  <si>
    <t># summary    creates a child vasp account with its parent being the sending account of the transaction.    the sender of the transaction must be a parent vasp account.       # technical description    creates a `childvasp` account for the sender `parent_vasp` at `child_address` with a balance of    `child_initial_balance` in `cointype` and an initial authentication key of    `auth_key_prefix | child_address`.       if `add_all_currencies` is true, the child address will have a zero balance in all available    currencies in the system.       the new account will be a child account of the transaction sender, which must be a    parent vasp account. the child account will be recorded against the limit of    child accounts of the creating parent vasp account.       ## events    successful execution with a `child_initial_balance` greater than zero will emit:    * a `libraaccount::sentpaymentevent` with the `payer` field being the parent vasp's address,    and payee field being `child_address`. this is emitted on the parent vasp's    `libraaccount::libraaccount` `sent_events` handle.    * a `libraaccount::receivedpaymentevent` with the  `payer` field being the parent vasp's address,    and payee field being `child_address`. this is emitted on the new child vasps's    `libraaccount::libraaccount` `received_events` handle.       # parameters    | name                    | type         | description                                                                                                                                 |    | ------                  | ------       | -------------                                                                                                                               |    | `cointype`              | type         | the move type for the `cointype` that the child account should be created with. `cointype` must be an already-registered currency on-chain. |    | `parent_vasp`           | `&amp;signer`    | the signer reference of the sending account. must be a parent vasp account.                                                                 |    | `child_address`         | `address`    | address of the to-be-created child vasp account.                                                                                            |    | `auth_key_prefix`       | `vector&lt;u8&gt;` | the authentication key prefix that will be used initially for the newly created account.                                                    |    | `add_all_currencies`    | `bool`       | whether to publish balance resources for all known currencies when the account is created.                                                  |    | `child_initial_balance` | `u64`        | the initial balance in `cointype` to give the child account when it's created.                                                              |       # common abort conditions    | error category              | error reason                                             | description                                                                              |    | ----------------            | --------------                                           | -------------                                                                            |    | `errors::invalid_argument`  | `libraaccount::emalformed_authentication_key`            | the `auth_key_prefix` was not of length 32.                                              |    | `errors::requires_role`     | `roles::eparent_vasp`                                    | the sending account wasn't a parent vasp account.                                        |    | `errors::already_published` | `roles::erole_id`                                        | the `child_address` address is already taken.                                            |    | `errors::limit_exceeded`    | `vasp::etoo_many_children`                               | the sending account has reached the maximum number of allowed child accounts.            |    | `errors::not_published`     | `libra::ecurrency_info`                                  | the `cointype` is not a registered currency on-chain.                                    |    | `errors::invalid_state`     | `libraaccount::ewithdrawal_capability_already_extracted` | the withdrawal capability for the sending account has already been extracted.            |    | `errors::not_published`     | `libraaccount::epayer_doesnt_hold_currency`              | the sending account doesn't have a balance in `cointype`.                                |    | `errors::limit_exceeded`    | `libraaccount::einsufficient_balance`                    | the sending account doesn't have at least `child_initial_balance` of `cointype` balance. |    | `errors::invalid_argument`  | `libraaccount::ecannot_create_at_vm_reserved`            | the `child_address` is the reserved address 0x0.                                         |       # related scripts    * `script::create_parent_vasp_account`    * `script::add_currency_to_account`    * `script::rotate_authentication_key`    * `script::add_recovery_rotation_capability`    * `script::create_recovery_address`</t>
  </si>
  <si>
    <t># summary    creates a designated dealer account with the provided information, and initializes it with    default mint tiers. the transaction can only be sent by the treasury compliance account.       # technical description    creates an account with the designated dealer role at `addr` with authentication key    `auth_key_prefix` | `addr` and a 0 balance of type `currency`. if `add_all_currencies` is true,    0 balances for all available currencies in the system will also be added. this can only be    invoked by an account with the treasurycompliance role.       at the time of creation the account is also initialized with default mint tiers of (500_000,    5000_000, 50_000_000, 500_000_000), and preburn areas for each currency that is added to the    account.       # parameters    | name                 | type         | description                                                                                                                                         |    | ------               | ------       | -------------                                                                                                                                       |    | `currency`           | type         | the move type for the `currency` that the designated dealer should be initialized with. `currency` must be an already-registered currency on-chain. |    | `tc_account`         | `&amp;signer`    | the signer reference of the sending account of this transaction. must be the treasury compliance account.                                           |    | `sliding_nonce`      | `u64`        | the `sliding_nonce` (see: `slidingnonce`) to be used for this transaction.                                                                          |    | `addr`               | `address`    | address of the to-be-created designated dealer account.                                                                                             |    | `auth_key_prefix`    | `vector&lt;u8&gt;` | the authentication key prefix that will be used initially for the newly created account.                                                            |    | `human_name`         | `vector&lt;u8&gt;` | ascii-encoded human name for the designated dealer.                                                                                                 |    | `add_all_currencies` | `bool`       | whether to publish preburn, balance, and tier info resources for all known (scs) currencies or just `currency` when the account is created.         |       # common abort conditions    | error category              | error reason                            | description                                                                                |    | ----------------            | --------------                          | -------------                                                                              |    | `errors::not_published`     | `slidingnonce::esliding_nonce`          | a `slidingnonce` resource is not published under `tc_account`.                             |    | `errors::invalid_argument`  | `slidingnonce::enonce_too_old`          | the `sliding_nonce` is too old and it's impossible to determine if it's duplicated or not. |    | `errors::invalid_argument`  | `slidingnonce::enonce_too_new`          | the `sliding_nonce` is too far in the future.                                              |    | `errors::invalid_argument`  | `slidingnonce::enonce_already_recorded` | the `sliding_nonce` has been previously recorded.                                          |    | `errors::requires_address`  | `coreaddresses::etreasury_compliance`   | the sending account is not the treasury compliance account.                                |    | `errors::requires_role`     | `roles::etreasury_compliance`           | the sending account is not the treasury compliance account.                                |    | `errors::not_published`     | `libra::ecurrency_info`                 | the `currency` is not a registered currency on-chain.                                      |    | `errors::already_published` | `roles::erole_id`                       | the `addr` address is already taken.                                                       |       # related scripts    * `script::tiered_mint`    * `script::peer_to_peer_with_metadata`    * `script::rotate_dual_attestation_info`</t>
  </si>
  <si>
    <t># summary    creates a parent vasp account with the specified human name. must be called by the treasury compliance account.       # technical description    creates an account with the parent vasp role at `address` with authentication key    `auth_key_prefix` | `new_account_address` and a 0 balance of type `cointype`. if    `add_all_currencies` is true, 0 balances for all available currencies in the system will    also be added. this can only be invoked by an treasurycompliance account.    `sliding_nonce` is a unique nonce for operation, see `slidingnonce` for details.       # parameters    | name                  | type         | description                                                                                                                                                    |    | ------                | ------       | -------------                                                                                                                                                  |    | `cointype`            | type         | the move type for the `cointype` currency that the parent vasp account should be initialized with. `cointype` must be an already-registered currency on-chain. |    | `tc_account`          | `&amp;signer`    | the signer reference of the sending account of this transaction. must be the treasury compliance account.                                                      |    | `sliding_nonce`       | `u64`        | the `sliding_nonce` (see: `slidingnonce`) to be used for this transaction.                                                                                     |    | `new_account_address` | `address`    | address of the to-be-created parent vasp account.                                                                                                              |    | `auth_key_prefix`     | `vector&lt;u8&gt;` | the authentication key prefix that will be used initially for the newly created account.                                                                       |    | `human_name`          | `vector&lt;u8&gt;` | ascii-encoded human name for the parent vasp.                                                                                                                  |    | `add_all_currencies`  | `bool`       | whether to publish balance resources for all known currencies when the account is created.                                                                     |       # common abort conditions    | error category              | error reason                            | description                                                                                |    | ----------------            | --------------                          | -------------                                                                              |    | `errors::not_published`     | `slidingnonce::esliding_nonce`          | a `slidingnonce` resource is not published under `tc_account`.                             |    | `errors::invalid_argument`  | `slidingnonce::enonce_too_old`          | the `sliding_nonce` is too old and it's impossible to determine if it's duplicated or not. |    | `errors::invalid_argument`  | `slidingnonce::enonce_too_new`          | the `sliding_nonce` is too far in the future.                                              |    | `errors::invalid_argument`  | `slidingnonce::enonce_already_recorded` | the `sliding_nonce` has been previously recorded.                                          |    | `errors::requires_address`  | `coreaddresses::etreasury_compliance`   | the sending account is not the treasury compliance account.                                |    | `errors::requires_role`     | `roles::etreasury_compliance`           | the sending account is not the treasury compliance account.                                |    | `errors::not_published`     | `libra::ecurrency_info`                 | the `cointype` is not a registered currency on-chain.                                      |    | `errors::already_published` | `roles::erole_id`                       | the `new_account_address` address is already taken.                                        |       # related scripts    * `script::create_child_vasp_account`    * `script::add_currency_to_account`    * `script::rotate_authentication_key`    * `script::add_recovery_rotation_capability`    * `script::create_recovery_address`    * `script::rotate_dual_attestation_info`</t>
  </si>
  <si>
    <t># summary    initializes the sending account as a recovery address that may be used by    the vasp that it belongs to. the sending account must be a vasp account.    multiple recovery addresses can exist for a single vasp, but accounts in    each must be disjoint.       # technical description    publishes a `recoveryaddress::recoveryaddress` resource under `account`. it then    extracts the `libraaccount::keyrotationcapability` for `account` and adds    it to the resource. after the successful execution of this transaction    other accounts may add their key rotation to this resource so that `account`    may be used as a recovery account for those accounts.       # parameters    | name      | type      | description                                           |    | ------    | ------    | -------------                                         |    | `account` | `&amp;signer` | the signer of the sending account of the transaction. |       # common abort conditions    | error category              | error reason                                               | description                                                                                   |    | ----------------            | --------------                                             | -------------                                                                                 |    | `errors::invalid_state`     | `libraaccount::ekey_rotation_capability_already_extracted` | `account` has already delegated extracted its `libraaccount::keyrotationcapability`.          |    | `errors::invalid_argument`  | `recoveryaddress::enot_a_vasp`                             | `account` is not a vasp account.                                                              |    | `errors::invalid_argument`  | `recoveryaddress::ekey_rotation_dependency_cycle`          | a key rotation recovery cycle would be created by adding `account`'s key rotation capability. |    | `errors::already_published` | `recoveryaddress::erecovery_address`                       | a `recoveryaddress::recoveryaddress` resource has already been published under `account`.     |       # related scripts    * `script::add_recovery_rotation_capability`    * `script::rotate_authentication_key_with_recovery_address`</t>
  </si>
  <si>
    <t># summary    creates a validator account. this transaction can only be sent by the libra    root account.       # technical description    creates an account with a validator role at `new_account_address`, with authentication key    `auth_key_prefix` | `new_account_address`. it publishes a    `validatorconfig::validatorconfig` resource with empty `config`, and    `operator_account` fields. the `human_name` field of the    `validatorconfig::validatorconfig` is set to the passed in `human_name`.    this script does not add the validator to the validator set or the system,    but only creates the account.       # parameters    | name                  | type         | description                                                                                     |    | ------                | ------       | -------------                                                                                   |    | `lr_account`          | `&amp;signer`    | the signer reference of the sending account of this transaction. must be the libra root signer. |    | `sliding_nonce`       | `u64`        | the `sliding_nonce` (see: `slidingnonce`) to be used for this transaction.                      |    | `new_account_address` | `address`    | address of the to-be-created validator account.                                                 |    | `auth_key_prefix`     | `vector&lt;u8&gt;` | the authentication key prefix that will be used initially for the newly created account.        |    | `human_name`          | `vector&lt;u8&gt;` | ascii-encoded human name for the validator.                                                     |       # common abort conditions    | error category              | error reason                            | description                                                                                |    | ----------------            | --------------                          | -------------                                                                              |    | `errors::not_published`     | `slidingnonce::esliding_nonce`          | a `slidingnonce` resource is not published under `lr_account`.                             |    | `errors::invalid_argument`  | `slidingnonce::enonce_too_old`          | the `sliding_nonce` is too old and it's impossible to determine if it's duplicated or not. |    | `errors::invalid_argument`  | `slidingnonce::enonce_too_new`          | the `sliding_nonce` is too far in the future.                                              |    | `errors::invalid_argument`  | `slidingnonce::enonce_already_recorded` | the `sliding_nonce` has been previously recorded.                                          |    | `errors::requires_address`  | `coreaddresses::elibra_root`            | the sending account is not the libra root account.                                         |    | `errors::requires_role`     | `roles::elibra_root`                    | the sending account is not the libra root account.                                         |    | `errors::already_published` | `roles::erole_id`                       | the `new_account_address` address is already taken.                                        |       # related scripts    * `script::add_validator_and_reconfigure`    * `script::create_validator_operator_account`    * `script::register_validator_config`    * `script::remove_validator_and_reconfigure`    * `script::set_validator_operator`    * `script::set_validator_operator_with_nonce_admin`    * `script::set_validator_config_and_reconfigure`</t>
  </si>
  <si>
    <t># summary    creates a validator operator account. this transaction can only be sent by the libra    root account.       # technical description    creates an account with a validator operator role at `new_account_address`, with authentication key    `auth_key_prefix` | `new_account_address`. it publishes a    `validatoroperatorconfig::validatoroperatorconfig` resource with the specified `human_name`.    this script does not assign the validator operator to any validator accounts but only creates the account.       # parameters    | name                  | type         | description                                                                                     |    | ------                | ------       | -------------                                                                                   |    | `lr_account`          | `&amp;signer`    | the signer reference of the sending account of this transaction. must be the libra root signer. |    | `sliding_nonce`       | `u64`        | the `sliding_nonce` (see: `slidingnonce`) to be used for this transaction.                      |    | `new_account_address` | `address`    | address of the to-be-created validator account.                                                 |    | `auth_key_prefix`     | `vector&lt;u8&gt;` | the authentication key prefix that will be used initially for the newly created account.        |    | `human_name`          | `vector&lt;u8&gt;` | ascii-encoded human name for the validator.                                                     |       # common abort conditions    | error category              | error reason                            | description                                                                                |    | ----------------            | --------------                          | -------------                                                                              |    | `errors::not_published`     | `slidingnonce::esliding_nonce`          | a `slidingnonce` resource is not published under `lr_account`.                             |    | `errors::invalid_argument`  | `slidingnonce::enonce_too_old`          | the `sliding_nonce` is too old and it's impossible to determine if it's duplicated or not. |    | `errors::invalid_argument`  | `slidingnonce::enonce_too_new`          | the `sliding_nonce` is too far in the future.                                              |    | `errors::invalid_argument`  | `slidingnonce::enonce_already_recorded` | the `sliding_nonce` has been previously recorded.                                          |    | `errors::requires_address`  | `coreaddresses::elibra_root`            | the sending account is not the libra root account.                                         |    | `errors::requires_role`     | `roles::elibra_root`                    | the sending account is not the libra root account.                                         |    | `errors::already_published` | `roles::erole_id`                       | the `new_account_address` address is already taken.                                        |       # related scripts    * `script::create_validator_account`    * `script::add_validator_and_reconfigure`    * `script::register_validator_config`    * `script::remove_validator_and_reconfigure`    * `script::set_validator_operator`    * `script::set_validator_operator_with_nonce_admin`    * `script::set_validator_config_and_reconfigure`</t>
  </si>
  <si>
    <t># summary    freezes the account at `address`. the sending account of this transaction    must be the treasury compliance account. the account being frozen cannot be    the libra root or treasury compliance account. after the successful    execution of this transaction no transactions may be sent from the frozen    account, and the frozen account may not send or receive coins.       # technical description    sets the `accountfreezing::freezingbit` to `true` and emits a    `accountfreezing::freezeaccountevent`. the transaction sender must be the    treasury compliance account, but the account at `to_freeze_account` must    not be either `0xa550c18` (the libra root address), or `0xb1e55ed` (the    treasury compliance address). note that this is a per-account property    e.g., freezing a parent vasp will not effect the status any of its child    accounts and vice versa.       ## events    successful execution of this transaction will emit a `accountfreezing::freezeaccountevent` on    the `freeze_event_handle` held in the `accountfreezing::freezeeventsholder` resource published    under `0xa550c18` with the `frozen_address` being the `to_freeze_account`.       # parameters    | name                | type      | description                                                                                               |    | ------              | ------    | -------------                                                                                             |    | `tc_account`        | `&amp;signer` | the signer reference of the sending account of this transaction. must be the treasury compliance account. |    | `sliding_nonce`     | `u64`     | the `sliding_nonce` (see: `slidingnonce`) to be used for this transaction.                                |    | `to_freeze_account` | `address` | the account address to be frozen.                                                                         |       # common abort conditions    | error category             | error reason                                 | description                                                                                |    | ----------------           | --------------                               | -------------                                                                              |    | `errors::not_published`    | `slidingnonce::esliding_nonce`               | a `slidingnonce` resource is not published under `tc_account`.                             |    | `errors::invalid_argument` | `slidingnonce::enonce_too_old`               | the `sliding_nonce` is too old and it's impossible to determine if it's duplicated or not. |    | `errors::invalid_argument` | `slidingnonce::enonce_too_new`               | the `sliding_nonce` is too far in the future.                                              |    | `errors::invalid_argument` | `slidingnonce::enonce_already_recorded`      | the `sliding_nonce` has been previously recorded.                                          |    | `errors::requires_address` | `coreaddresses::etreasury_compliance`        | the sending account is not the treasury compliance account.                                |    | `errors::requires_role`    | `roles::etreasury_compliance`                | the sending account is not the treasury compliance account.                                |    | `errors::invalid_argument` | `accountfreezing::ecannot_freeze_tc`         | `to_freeze_account` was the treasury compliance account (`0xb1e55ed`).                     |    | `errors::invalid_argument` | `accountfreezing::ecannot_freeze_libra_root` | `to_freeze_account` was the libra root account (`0xa550c18`).                              |       # related scripts    * `scripts::unfreeze_account`</t>
  </si>
  <si>
    <t># summary    transfers a given number of coins in a specified currency from one account to another.    transfers over a specified amount defined on-chain that are between two different vasps, or    other accounts that have opted-in will be subject to on-chain checks to ensure the receiver has    agreed to receive the coins.  this transaction can be sent by any account that can hold a    balance, and to any account that can hold a balance. both accounts must hold balances in the    currency being transacted.       # technical description       transfers `amount` coins of type `currency` from `payer` to `payee` with (optional) associated    `metadata` and an (optional) `metadata_signature` on the message    `metadata` | `signer::address_of(payer)` | `amount` | `dualattestation::domain_separator`.    the `metadata` and `metadata_signature` parameters are only required if `amount` &gt;=    `dualattestation::get_cur_microlibra_limit` lbr and `payer` and `payee` are distinct vasps.    however, a transaction sender can opt in to dual attestation even when it is not required    (e.g., a designateddealer -&gt; vasp payment) by providing a non-empty `metadata_signature`.    standardized `metadata` lcs format can be found in `libra_types::transaction::metadata::metadata`.       ## events    successful execution of this script emits two events:    * a `libraaccount::sentpaymentevent` on `payer`'s `libraaccount::libraaccount` `sent_events` handle; and    * a `libraaccount::receivedpaymentevent` on `payee`'s `libraaccount::libraaccount` `received_events` handle.       # parameters    | name                 | type         | description                                                                                                                  |    | ------               | ------       | -------------                                                                                                                |    | `currency`           | type         | the move type for the `currency` being sent in this transaction. `currency` must be an already-registered currency on-chain. |    | `payer`              | `&amp;signer`    | the signer reference of the sending account that coins are being transferred from.                                           |    | `payee`              | `address`    | the address of the account the coins are being transferred to.                                                               |    | `metadata`           | `vector&lt;u8&gt;` | optional metadata about this payment.                                                                                        |    | `metadata_signature` | `vector&lt;u8&gt;` | optional signature over `metadata` and payment information. see                                                              |       # common abort conditions    | error category             | error reason                                     | description                                                                                                                         |    | ----------------           | --------------                                   | -------------                                                                                                                       |    | `errors::not_published`    | `libraaccount::epayer_doesnt_hold_currency`      | `payer` doesn't hold a balance in `currency`.                                                                                       |    | `errors::limit_exceeded`   | `libraaccount::einsufficient_balance`            | `amount` is greater than `payer`'s balance in `currency`.                                                                           |    | `errors::invalid_argument` | `libraaccount::ecoin_deposit_is_zero`            | `amount` is zero.                                                                                                                   |    | `errors::not_published`    | `libraaccount::epayee_does_not_exist`            | no account exists at the `payee` address.                                                                                           |    | `errors::invalid_argument` | `libraaccount::epayee_cant_accept_currency_type` | an account exists at `payee`, but it does not accept payments in `currency`.                                                        |    | `errors::invalid_state`    | `accountfreezing::eaccount_frozen`               | the `payee` account is frozen.                                                                                                      |    | `errors::invalid_argument` | `dualattestation::emalformed_metadata_signature` | `metadata_signature` is not 64 bytes.                                                                                               |    | `errors::invalid_argument` | `dualattestation::einvalid_metadata_signature`   | `metadata_signature` does not verify on the against the `payee'`s `dualattestation::credential` `compliance_public_key` public key. |    | `errors::limit_exceeded`   | `libraaccount::ewithdrawal_exceeds_limits`       | `payer` has exceeded its daily withdrawal limits for the backing coins of lbr.                                                      |    | `errors::limit_exceeded`   | `libraaccount::edeposit_exceeds_limits`          | `payee` has exceeded its daily deposit limits for lbr.                                                                              |       # related scripts    * `script::create_child_vasp_account`    * `script::create_parent_vasp_account`    * `script::add_currency_to_account`</t>
  </si>
  <si>
    <t># summary    moves a specified number of coins in a given currency from the account's    balance to its preburn area after which the coins may be burned. this    transaction may be sent by any account that holds a balance and preburn area    in the specified currency.       # technical description    moves the specified `amount` of coins in `token` currency from the sending `account`'s    `libraaccount::balance&lt;token&gt;` to the `libra::preburn&lt;token&gt;` published under the same    `account`. `account` must have both of these resources published under it at the start of this    transaction in order for it to execute successfully.       ## events    successful execution of this script emits two events:    * `libraaccount::sentpaymentevent ` on `account`'s `libraaccount::libraaccount` `sent_events`    handle with the `payee` and `payer` fields being `account`'s address; and    * a `libra::preburnevent` with `token`'s currency code on the    `libra::currencyinfo&lt;token`'s `preburn_events` handle for `token` and with    `preburn_address` set to `account`'s address.       # parameters    | name      | type      | description                                                                                                                      |    | ------    | ------    | -------------                                                                                                                    |    | `token`   | type      | the move type for the `token` currency being moved to the preburn area. `token` must be an already-registered currency on-chain. |    | `account` | `&amp;signer` | the signer reference of the sending account.                                                                                     |    | `amount`  | `u64`     | the amount in `token` to be moved to the preburn area.                                                                           |       # common abort conditions    | error category           | error reason                                             | description                                                                             |    | ----------------         | --------------                                           | -------------                                                                           |    | `errors::not_published`  | `libra::ecurrency_info`                                  | the `token` is not a registered currency on-chain.                                      |    | `errors::invalid_state`  | `libraaccount::ewithdrawal_capability_already_extracted` | the withdrawal capability for `account` has already been extracted.                     |    | `errors::limit_exceeded` | `libraaccount::einsufficient_balance`                    | `amount` is greater than `payer`'s balance in `token`.                                  |    | `errors::not_published`  | `libraaccount::epayer_doesnt_hold_currency`              | `account` doesn't hold a balance in `token`.                                            |    | `errors::not_published`  | `libra::epreburn`                                        | `account` doesn't have a `libra::preburn&lt;token&gt;` resource published under it.           |    | `errors::invalid_state`  | `libra::epreburn_occupied`                               | the `value` field in the `libra::preburn&lt;token&gt;` resource under the sender is non-zero. |       # related scripts    * `script::cancel_burn`    * `script::burn`    * `script::burn_txn_fees`</t>
  </si>
  <si>
    <t># summary    rotates the authentication key of the sending account to the    newly-specified public key and publishes a new shared authentication key    under the sender's account. any account can send this transaction.       # technical description    rotates the authentication key of the sending account to `public_key`,    and publishes a `shareded25519publickey::shareded25519publickey` resource    containing the 32-byte ed25519 `public_key` and the `libraaccount::keyrotationcapability` for    `account` under `account`.       # parameters    | name         | type         | description                                                                               |    | ------       | ------       | -------------                                                                             |    | `account`    | `&amp;signer`    | the signer reference of the sending account of the transaction.                           |    | `public_key` | `vector&lt;u8&gt;` | 32-byte ed25519 public key for `account`' authentication key to be rotated to and stored. |       # common abort conditions    | error category              | error reason                                               | description                                                                                         |    | ----------------            | --------------                                             | -------------                                                                                       |    | `errors::invalid_state`     | `libraaccount::ekey_rotation_capability_already_extracted` | `account` has already delegated extracted its `libraaccount::keyrotationcapability` resource.       |    | `errors::already_published` | `shareded25519publickey::eshared_key`                      | the `shareded25519publickey::shareded25519publickey` resource is already published under `account`. |    | `errors::invalid_argument`  | `shareded25519publickey::emalformed_public_key`            | `public_key` is an invalid ed25519 public key.                                                      |       # related scripts    * `script::rotate_shared_ed25519_public_key`</t>
  </si>
  <si>
    <t># summary    updates a validator's configuration. this does not reconfigure the system and will not update    the configuration in the validator set that is seen by other validators in the network. can    only be successfully sent by a validator operator account that is already registered with a    validator.       # technical description    this updates the fields with corresponding names held in the `validatorconfig::validatorconfig`    config resource held under `validator_account`. it does not emit a `libraconfig::newepochevent`    so the copy of this config held in the validator set will not be updated, and the changes are    only "locally" under the `validator_account` account address.       # parameters    | name                          | type         | description                                                                                                                  |    | ------                        | ------       | -------------                                                                                                                |    | `validator_operator_account`  | `&amp;signer`    | signer reference of the sending account. must be the registered validator operator for the validator at `validator_address`. |    | `validator_account`           | `address`    | the address of the validator's `validatorconfig::validatorconfig` resource being updated.                                    |    | `consensus_pubkey`            | `vector&lt;u8&gt;` | new ed25519 public key to be used in the updated `validatorconfig::validatorconfig`.                                         |    | `validator_network_addresses` | `vector&lt;u8&gt;` | new set of `validator_network_addresses` to be used in the updated `validatorconfig::validatorconfig`.                       |    | `fullnode_network_addresses`  | `vector&lt;u8&gt;` | new set of `fullnode_network_addresses` to be used in the updated `validatorconfig::validatorconfig`.                        |       # common abort conditions    | error category             | error reason                                   | description                                                                                           |    | ----------------           | --------------                                 | -------------                                                                                         |    | `errors::not_published`    | `validatorconfig::evalidator_config`           | `validator_address` does not have a `validatorconfig::validatorconfig` resource published under it.   |    | `errors::invalid_argument` | `validatorconfig::einvalid_transaction_sender` | `validator_operator_account` is not the registered operator for the validator at `validator_address`. |    | `errors::invalid_argument` | `validatorconfig::einvalid_consensus_key`      | `consensus_pubkey` is not a valid ed25519 public key.                                                 |       # related scripts    * `script::create_validator_account`    * `script::create_validator_operator_account`    * `script::add_validator_and_reconfigure`    * `script::remove_validator_and_reconfigure`    * `script::set_validator_operator`    * `script::set_validator_operator_with_nonce_admin`    * `script::set_validator_config_and_reconfigure`</t>
  </si>
  <si>
    <t># summary    this script removes a validator account from the validator set, and triggers a reconfiguration    of the system to remove the validator from the system. this transaction can only be    successfully called by the libra root account.       # technical description    this script removes the account at `validator_address` from the validator set. this transaction    emits a `libraconfig::newepochevent` event. once the reconfiguration triggered by this event    has been performed, the account at `validator_address` is no longer considered to be a    validator in the network. this transaction will fail if the validator at `validator_address`    is not in the validator set.       # parameters    | name                | type         | description                                                                                                                        |    | ------              | ------       | -------------                                                                                                                      |    | `lr_account`        | `&amp;signer`    | the signer reference of the sending account of this transaction. must be the libra root signer.                                    |    | `sliding_nonce`     | `u64`        | the `sliding_nonce` (see: `slidingnonce`) to be used for this transaction.                                                         |    | `validator_name`    | `vector&lt;u8&gt;` | ascii-encoded human name for the validator. must match the human name in the `validatorconfig::validatorconfig` for the validator. |    | `validator_address` | `address`    | the validator account address to be removed from the validator set.                                                                |       # common abort conditions    | error category             | error reason                            | description                                                                                     |    | ----------------           | --------------                          | -------------                                                                                   |    | `errors::not_published`    | `slidingnonce::esliding_nonce`          | a `slidingnonce` resource is not published under `lr_account`.                                  |    | `errors::invalid_argument` | `slidingnonce::enonce_too_old`          | the `sliding_nonce` is too old and it's impossible to determine if it's duplicated or not.      |    | `errors::invalid_argument` | `slidingnonce::enonce_too_new`          | the `sliding_nonce` is too far in the future.                                                   |    | `errors::invalid_argument` | `slidingnonce::enonce_already_recorded` | the `sliding_nonce` has been previously recorded.                                               |    | `errors::not_published`    | `slidingnonce::esliding_nonce`          | the sending account is not the libra root account or treasury compliance account                |    | 0                          | 0                                       | the provided `validator_name` does not match the already-recorded human name for the validator. |    | `errors::invalid_argument` | `librasystem::enot_an_active_validator` | the validator to be removed is not in the validator set.                                        |    | `errors::requires_address` | `coreaddresses::elibra_root`            | the sending account is not the libra root account.                                              |    | `errors::requires_role`    | `roles::elibra_root`                    | the sending account is not the libra root account.                                              |    | `errors::invalid_state`    | `libraconfig::einvalid_block_time`      | an invalid time value was encountered in reconfiguration. unlikely to occur.                    |       # related scripts    * `script::create_validator_account`    * `script::create_validator_operator_account`    * `script::register_validator_config`    * `script::add_validator_and_reconfigure`    * `script::set_validator_operator`    * `script::set_validator_operator_with_nonce_admin`    * `script::set_validator_config_and_reconfigure`</t>
  </si>
  <si>
    <t># summary    rotates the transaction sender's authentication key to the supplied new authentication key. may    be sent by any account.       # technical description    rotate the `account`'s `libraaccount::libraaccount` `authentication_key` field to `new_key`.    `new_key` must be a valid ed25519 public key, and `account` must not have previously delegated    its `libraaccount::keyrotationcapability`.       # parameters    | name      | type         | description                                                 |    | ------    | ------       | -------------                                               |    | `account` | `&amp;signer`    | signer reference of the sending account of the transaction. |    | `new_key` | `vector&lt;u8&gt;` | new ed25519 public key to be used for `account`.            |       # common abort conditions    | error category             | error reason                                               | description                                                                              |    | ----------------           | --------------                                             | -------------                                                                            |    | `errors::invalid_state`    | `libraaccount::ekey_rotation_capability_already_extracted` | `account` has already delegated extracted its `libraaccount::keyrotationcapability`.     |    | `errors::invalid_argument` | `libraaccount::emalformed_authentication_key`              | `new_key` was an invalid length.                                                         |       # related scripts    * `script::rotate_authentication_key_with_nonce`    * `script::rotate_authentication_key_with_nonce_admin`    * `script::rotate_authentication_key_with_recovery_address`</t>
  </si>
  <si>
    <t># summary    rotates the sender's authentication key to the supplied new authentication key. may be sent by    any account that has a sliding nonce resource published under it (usually this is treasury    compliance or libra root accounts).       # technical description    rotates the `account`'s `libraaccount::libraaccount` `authentication_key` field to `new_key`.    `new_key` must be a valid ed25519 public key, and `account` must not have previously delegated    its `libraaccount::keyrotationcapability`.       # parameters    | name            | type         | description                                                                |    | ------          | ------       | -------------                                                              |    | `account`       | `&amp;signer`    | signer reference of the sending account of the transaction.                |    | `sliding_nonce` | `u64`        | the `sliding_nonce` (see: `slidingnonce`) to be used for this transaction. |    | `new_key`       | `vector&lt;u8&gt;` | new ed25519 public key to be used for `account`.                           |       # common abort conditions    | error category             | error reason                                               | description                                                                                |    | ----------------           | --------------                                             | -------------                                                                              |    | `errors::not_published`    | `slidingnonce::esliding_nonce`                             | a `slidingnonce` resource is not published under `account`.                                |    | `errors::invalid_argument` | `slidingnonce::enonce_too_old`                             | the `sliding_nonce` is too old and it's impossible to determine if it's duplicated or not. |    | `errors::invalid_argument` | `slidingnonce::enonce_too_new`                             | the `sliding_nonce` is too far in the future.                                              |    | `errors::invalid_argument` | `slidingnonce::enonce_already_recorded`                    | the `sliding_nonce` has been previously recorded.                                          |    | `errors::invalid_state`    | `libraaccount::ekey_rotation_capability_already_extracted` | `account` has already delegated extracted its `libraaccount::keyrotationcapability`.       |    | `errors::invalid_argument` | `libraaccount::emalformed_authentication_key`              | `new_key` was an invalid length.                                                           |       # related scripts    * `script::rotate_authentication_key`    * `script::rotate_authentication_key_with_nonce_admin`    * `script::rotate_authentication_key_with_recovery_address`</t>
  </si>
  <si>
    <t># summary    rotates the specified account's authentication key to the supplied new authentication key. may    only be sent by the libra root account as a write set transaction.       # technical description    rotate the `account`'s `libraaccount::libraaccount` `authentication_key` field to `new_key`.    `new_key` must be a valid ed25519 public key, and `account` must not have previously delegated    its `libraaccount::keyrotationcapability`.       # parameters    | name            | type         | description                                                                                                  |    | ------          | ------       | -------------                                                                                                |    | `lr_account`    | `&amp;signer`    | the signer reference of the sending account of the write set transaction. may only be the libra root signer. |    | `account`       | `&amp;signer`    | signer reference of account specified in the `execute_as` field of the write set transaction.                |    | `sliding_nonce` | `u64`        | the `sliding_nonce` (see: `slidingnonce`) to be used for this transaction for libra root.                    |    | `new_key`       | `vector&lt;u8&gt;` | new ed25519 public key to be used for `account`.                                                             |       # common abort conditions    | error category             | error reason                                               | description                                                                                                |    | ----------------           | --------------                                             | -------------                                                                                              |    | `errors::not_published`    | `slidingnonce::esliding_nonce`                             | a `slidingnonce` resource is not published under `lr_account`.                                             |    | `errors::invalid_argument` | `slidingnonce::enonce_too_old`                             | the `sliding_nonce` in `lr_account` is too old and it's impossible to determine if it's duplicated or not. |    | `errors::invalid_argument` | `slidingnonce::enonce_too_new`                             | the `sliding_nonce` in `lr_account` is too far in the future.                                              |    | `errors::invalid_argument` | `slidingnonce::enonce_already_recorded`                    | the `sliding_nonce` in` lr_account` has been previously recorded.                                          |    | `errors::invalid_state`    | `libraaccount::ekey_rotation_capability_already_extracted` | `account` has already delegated extracted its `libraaccount::keyrotationcapability`.                       |    | `errors::invalid_argument` | `libraaccount::emalformed_authentication_key`              | `new_key` was an invalid length.                                                                           |       # related scripts    * `script::rotate_authentication_key`    * `script::rotate_authentication_key_with_nonce`    * `script::rotate_authentication_key_with_recovery_address`</t>
  </si>
  <si>
    <t># summary    rotates the authentication key of a specified account that is part of a recovery address to a    new authentication key. only used for accounts that are part of a recovery address (see    `script::add_recovery_rotation_capability` for account restrictions).       # technical description    rotates the authentication key of the `to_recover` account to `new_key` using the    `libraaccount::keyrotationcapability` stored in the `recoveryaddress::recoveryaddress` resource    published under `recovery_address`. this transaction can be sent either by the `to_recover`    account, or by the account where the `recoveryaddress::recoveryaddress` resource is published    that contains `to_recover`'s `libraaccount::keyrotationcapability`.       # parameters    | name               | type         | description                                                                                                                    |    | ------             | ------       | -------------                                                                                                                  |    | `account`          | `&amp;signer`    | signer reference of the sending account of the transaction.                                                                    |    | `recovery_address` | `address`    | address where `recoveryaddress::recoveryaddress` that holds `to_recover`'s `libraaccount::keyrotationcapability` is published. |    | `to_recover`       | `address`    | the address of the account whose authentication key will be updated.                                                           |    | `new_key`          | `vector&lt;u8&gt;` | new ed25519 public key to be used for the account at the `to_recover` address.                                                 |       # common abort conditions    | error category             | error reason                                  | description                                                                                                                                          |    | ----------------           | --------------                                | -------------                                                                                                                                        |    | `errors::not_published`    | `recoveryaddress::erecovery_address`          | `recovery_address` does not have a `recoveryaddress::recoveryaddress` resource published under it.                                                   |    | `errors::invalid_argument` | `recoveryaddress::ecannot_rotate_key`         | the address of `account` is not `recovery_address` or `to_recover`.                                                                                  |    | `errors::invalid_argument` | `recoveryaddress::eaccount_not_recoverable`   | `to_recover`'s `libraaccount::keyrotationcapability`  is not in the `recoveryaddress::recoveryaddress`  resource published under `recovery_address`. |    | `errors::invalid_argument` | `libraaccount::emalformed_authentication_key` | `new_key` was an invalid length.                                                                                                                     |       # related scripts    * `script::rotate_authentication_key`    * `script::rotate_authentication_key_with_nonce`    * `script::rotate_authentication_key_with_nonce_admin`</t>
  </si>
  <si>
    <t># summary    updates the url used for off-chain communication, and the public key used to verify dual    attestation on-chain. transaction can be sent by any account that has dual attestation    information published under it. in practice the only such accounts are designated dealers and    parent vasps.       # technical description    updates the `base_url` and `compliance_public_key` fields of the `dualattestation::credential`    resource published under `account`. the `new_key` must be a valid ed25519 public key.       ## events    successful execution of this transaction emits two events:    * a `dualattestation::compliancekeyrotationevent` containing the new compliance public key, and    the blockchain time at which the key was updated emitted on the `dualattestation::credential`    `compliance_key_rotation_events` handle published under `account`; and    * a `dualattestation::baseurlrotationevent` containing the new base url to be used for    off-chain communication, and the blockchain time at which the url was updated emitted on the    `dualattestation::credential` `base_url_rotation_events` handle published under `account`.       # parameters    | name      | type         | description                                                               |    | ------    | ------       | -------------                                                             |    | `account` | `&amp;signer`    | signer reference of the sending account of the transaction.               |    | `new_url` | `vector&lt;u8&gt;` | ascii-encoded url to be used for off-chain communication with `account`.  |    | `new_key` | `vector&lt;u8&gt;` | new ed25519 public key to be used for on-chain dual attestation checking. |       # common abort conditions    | error category             | error reason                           | description                                                                |    | ----------------           | --------------                         | -------------                                                              |    | `errors::not_published`    | `dualattestation::ecredential`         | a `dualattestation::credential` resource is not published under `account`. |    | `errors::invalid_argument` | `dualattestation::einvalid_public_key` | `new_key` is not a valid ed25519 public key.                               |       # related scripts    * `script::create_parent_vasp_account`    * `script::create_designated_dealer`    * `script::rotate_dual_attestation_info`</t>
  </si>
  <si>
    <t># summary    rotates the authentication key in a `shareded25519publickey`. this transaction can be sent by    any account that has previously published a shared ed25519 public key using    `script::publish_shared_ed25519_public_key`.       # technical description    this first rotates the public key stored in `account`'s    `shareded25519publickey::shareded25519publickey` resource to `public_key`, after which it    rotates the authentication key using the capability stored in `account`'s    `shareded25519publickey::shareded25519publickey` to a new value derived from `public_key`       # parameters    | name         | type         | description                                                     |    | ------       | ------       | -------------                                                   |    | `account`    | `&amp;signer`    | the signer reference of the sending account of the transaction. |    | `public_key` | `vector&lt;u8&gt;` | 32-byte ed25519 public key.                                     |       # common abort conditions    | error category             | error reason                                    | description                                                                                   |    | ----------------           | --------------                                  | -------------                                                                                 |    | `errors::not_published`    | `shareded25519publickey::eshared_key`           | a `shareded25519publickey::shareded25519publickey` resource is not published under `account`. |    | `errors::invalid_argument` | `shareded25519publickey::emalformed_public_key` | `public_key` is an invalid ed25519 public key.                                                |       # related scripts    * `script::publish_shared_ed25519_public_key`</t>
  </si>
  <si>
    <t># summary    updates a validator's configuration, and triggers a reconfiguration of the system to update the    validator set with this new validator configuration.  can only be successfully sent by a    validator operator account that is already registered with a validator.       # technical description    this updates the fields with corresponding names held in the `validatorconfig::validatorconfig`    config resource held under `validator_account`. it then emits a `libraconfig::newepochevent` to    trigger a reconfiguration of the system.  this reconfiguration will update the validator set    on-chain with the updated `validatorconfig::validatorconfig`.       # parameters    | name                          | type         | description                                                                                                                  |    | ------                        | ------       | -------------                                                                                                                |    | `validator_operator_account`  | `&amp;signer`    | signer reference of the sending account. must be the registered validator operator for the validator at `validator_address`. |    | `validator_account`           | `address`    | the address of the validator's `validatorconfig::validatorconfig` resource being updated.                                    |    | `consensus_pubkey`            | `vector&lt;u8&gt;` | new ed25519 public key to be used in the updated `validatorconfig::validatorconfig`.                                         |    | `validator_network_addresses` | `vector&lt;u8&gt;` | new set of `validator_network_addresses` to be used in the updated `validatorconfig::validatorconfig`.                       |    | `fullnode_network_addresses`  | `vector&lt;u8&gt;` | new set of `fullnode_network_addresses` to be used in the updated `validatorconfig::validatorconfig`.                        |       # common abort conditions    | error category             | error reason                                   | description                                                                                           |    | ----------------           | --------------                                 | -------------                                                                                         |    | `errors::not_published`    | `validatorconfig::evalidator_config`           | `validator_address` does not have a `validatorconfig::validatorconfig` resource published under it.   |    | `errors::requires_role     | `roles::evalidator_operator`                   | `validator_operator_account` does not have a validator operator role.                                 |    | `errors::invalid_argument` | `validatorconfig::einvalid_transaction_sender` | `validator_operator_account` is not the registered operator for the validator at `validator_address`. |    | `errors::invalid_argument` | `validatorconfig::einvalid_consensus_key`      | `consensus_pubkey` is not a valid ed25519 public key.                                                 |    | `errors::invalid_state`    | `libraconfig::einvalid_block_time`             | an invalid time value was encountered in reconfiguration. unlikely to occur.                          |       # related scripts    * `script::create_validator_account`    * `script::create_validator_operator_account`    * `script::add_validator_and_reconfigure`    * `script::remove_validator_and_reconfigure`    * `script::set_validator_operator`    * `script::set_validator_operator_with_nonce_admin`    * `script::register_validator_config`</t>
  </si>
  <si>
    <t># summary    sets the validator operator for a validator in the validator's configuration resource "locally"    and does not reconfigure the system. changes from this transaction will not picked up by the    system until a reconfiguration of the system is triggered. may only be sent by an account with    validator role.       # technical description    sets the account at `operator_account` address and with the specified `human_name` as an    operator for the sending validator account. the account at `operator_account` address must have    a validator operator role and have a `validatoroperatorconfig::validatoroperatorconfig`    resource published under it. the sending `account` must be a validator and have a    `validatorconfig::validatorconfig` resource published under it. this script does not emit a    `libraconfig::newepochevent` and no reconfiguration of the system is initiated by this script.       # parameters    | name               | type         | description                                                                                  |    | ------             | ------       | -------------                                                                                |    | `account`          | `&amp;signer`    | the signer reference of the sending account of the transaction.                              |    | `operator_name`    | `vector&lt;u8&gt;` | validator operator's human name.                                                             |    | `operator_account` | `address`    | address of the validator operator account to be added as the `account` validator's operator. |       # common abort conditions    | error category             | error reason                                          | description                                                                                                                                                  |    | ----------------           | --------------                                        | -------------                                                                                                                                                |    | `errors::not_published`    | `validatoroperatorconfig::evalidator_operator_config` | the `validatoroperatorconfig::validatoroperatorconfig` resource is not published under `operator_account`.                                                   |    | 0                          | 0                                                     | the `human_name` field of the `validatoroperatorconfig::validatoroperatorconfig` resource under `operator_account` does not match the provided `human_name`. |    | `errors::requires_role`    | `roles::evalidator`                                   | `account` does not have a validator account role.                                                                                                            |    | `errors::invalid_argument` | `validatorconfig::enot_a_validator_operator`          | the account at `operator_account` does not have a `validatoroperatorconfig::validatoroperatorconfig` resource.                                               |    | `errors::not_published`    | `validatorconfig::evalidator_config`                  | a `validatorconfig::validatorconfig` is not published under `account`.                                                                                       |       # related scripts    * `script::create_validator_account`    * `script::create_validator_operator_account`    * `script::register_validator_config`    * `script::remove_validator_and_reconfigure`    * `script::add_validator_and_reconfigure`    * `script::set_validator_operator_with_nonce_admin`    * `script::set_validator_config_and_reconfigure`</t>
  </si>
  <si>
    <t># summary    sets the validator operator for a validator in the validator's configuration resource "locally"    and does not reconfigure the system. changes from this transaction will not picked up by the    system until a reconfiguration of the system is triggered. may only be sent by the libra root    account as a write set transaction.       # technical description    sets the account at `operator_account` address and with the specified `human_name` as an    operator for the validator `account`. the account at `operator_account` address must have a    validator operator role and have a `validatoroperatorconfig::validatoroperatorconfig` resource    published under it. the account represented by the `account` signer must be a validator and    have a `validatorconfig::validatorconfig` resource published under it. no reconfiguration of    the system is initiated by this script.       # parameters    | name               | type         | description                                                                                                  |    | ------             | ------       | -------------                                                                                                |    | `lr_account`       | `&amp;signer`    | the signer reference of the sending account of the write set transaction. may only be the libra root signer. |    | `account`          | `&amp;signer`    | signer reference of account specified in the `execute_as` field of the write set transaction.                |    | `sliding_nonce`    | `u64`        | the `sliding_nonce` (see: `slidingnonce`) to be used for this transaction for libra root.                    |    | `operator_name`    | `vector&lt;u8&gt;` | validator operator's human name.                                                                             |    | `operator_account` | `address`    | address of the validator operator account to be added as the `account` validator's operator.                 |       # common abort conditions    | error category             | error reason                                          | description                                                                                                                                                  |    | ----------------           | --------------                                        | -------------                                                                                                                                                |    | `errors::not_published`    | `slidingnonce::esliding_nonce`                        | a `slidingnonce` resource is not published under `lr_account`.                                                                                               |    | `errors::invalid_argument` | `slidingnonce::enonce_too_old`                        | the `sliding_nonce` in `lr_account` is too old and it's impossible to determine if it's duplicated or not.                                                   |    | `errors::invalid_argument` | `slidingnonce::enonce_too_new`                        | the `sliding_nonce` in `lr_account` is too far in the future.                                                                                                |    | `errors::invalid_argument` | `slidingnonce::enonce_already_recorded`               | the `sliding_nonce` in` lr_account` has been previously recorded.                                                                                            |    | `errors::not_published`    | `slidingnonce::esliding_nonce`                        | the sending account is not the libra root account or treasury compliance account                                                                             |    | `errors::not_published`    | `validatoroperatorconfig::evalidator_operator_config` | the `validatoroperatorconfig::validatoroperatorconfig` resource is not published under `operator_account`.                                                   |    | 0                          | 0                                                     | the `human_name` field of the `validatoroperatorconfig::validatoroperatorconfig` resource under `operator_account` does not match the provided `human_name`. |    | `errors::requires_role`    | `roles::evalidator`                                   | `account` does not have a validator account role.                                                                                                            |    | `errors::invalid_argument` | `validatorconfig::enot_a_validator_operator`          | the account at `operator_account` does not have a `validatoroperatorconfig::validatoroperatorconfig` resource.                                               |    | `errors::not_published`    | `validatorconfig::evalidator_config`                  | a `validatorconfig::validatorconfig` is not published under `account`.                                                                                       |       # related scripts    * `script::create_validator_account`    * `script::create_validator_operator_account`    * `script::register_validator_config`    * `script::remove_validator_and_reconfigure`    * `script::add_validator_and_reconfigure`    * `script::set_validator_operator`    * `script::set_validator_config_and_reconfigure`</t>
  </si>
  <si>
    <t># summary    mints a specified number of coins in a currency to a designated dealer. the sending account    must be the treasury compliance account, and coins can only be minted to a designated dealer    account.       # technical description    mints `mint_amount` of coins in the `cointype` currency to designated dealer account at    `designated_dealer_address`. the `tier_index` parameter specifies which tier should be used to    check verify the off-chain approval policy, and is based in part on the on-chain tier values    for the specific designated dealer, and the number of `cointype` coins that have been minted to    the dealer over the past 24 hours. every designated dealer has 4 tiers for each currency that    they support. the sending `tc_account` must be the treasury compliance account, and the    receiver an authorized designated dealer account.       ## events    successful execution of the transaction will emit two events:    * a `libra::mintevent` with the amount and currency code minted is emitted on the    `mint_event_handle` in the stored `libra::currencyinfo&lt;cointype&gt;` resource stored under    `0xa550c18`; and    * a `designateddealer::receivedmintevent` with the amount, currency code, and designated    dealer's address is emitted on the `mint_event_handle` in the stored `designateddealer::dealer`    resource published under the `designated_dealer_address`.       # parameters    | name                        | type      | description                                                                                                |    | ------                      | ------    | -------------                                                                                              |    | `cointype`                  | type      | the move type for the `cointype` being minted. `cointype` must be an already-registered currency on-chain. |    | `tc_account`                | `&amp;signer` | the signer reference of the sending account of this transaction. must be the treasury compliance account.  |    | `sliding_nonce`             | `u64`     | the `sliding_nonce` (see: `slidingnonce`) to be used for this transaction.                                 |    | `designated_dealer_address` | `address` | the address of the designated dealer account being minted to.                                              |    | `mint_amount`               | `u64`     | the number of coins to be minted.                                                                          |    | `tier_index`                | `u64`     | the mint tier index to use for the designated dealer account.                                              |       # common abort conditions    | error category                | error reason                                 | description                                                                                                                  |    | ----------------              | --------------                               | -------------                                                                                                                |    | `errors::not_published`       | `slidingnonce::esliding_nonce`               | a `slidingnonce` resource is not published under `tc_account`.                                                               |    | `errors::invalid_argument`    | `slidingnonce::enonce_too_old`               | the `sliding_nonce` is too old and it's impossible to determine if it's duplicated or not.                                   |    | `errors::invalid_argument`    | `slidingnonce::enonce_too_new`               | the `sliding_nonce` is too far in the future.                                                                                |    | `errors::invalid_argument`    | `slidingnonce::enonce_already_recorded`      | the `sliding_nonce` has been previously recorded.                                                                            |    | `errors::requires_address`    | `coreaddresses::etreasury_compliance`        | `tc_account` is not the treasury compliance account.                                                                         |    | `errors::requires_role`       | `roles::etreasury_compliance`                | `tc_account` is not the treasury compliance account.                                                                         |    | `errors::invalid_argument`    | `designateddealer::einvalid_mint_amount`     | `mint_amount` is zero.                                                                                                       |    | `errors::not_published`       | `designateddealer::edealer`                  | `designateddealer::dealer` or `designateddealer::tierinfo&lt;cointype&gt;` resource does not exist at `designated_dealer_address`. |    | `errors::invalid_argument`    | `designateddealer::einvalid_tier_index`      | the `tier_index` is out of bounds.                                                                                           |    | `errors::invalid_argument`    | `designateddealer::einvalid_amount_for_tier` | `mint_amount` exceeds the maximum allowed amount for `tier_index`.                                                           |    | `errors::requires_capability` | `libra::emint_capability`                    | `tc_account` does not have a `libra::mintcapability&lt;cointype&gt;` resource published under it.                                  |    | `errors::invalid_state`       | `libra::eminting_not_allowed`                | minting is not currently allowed for `cointype` coins.                                                                       |    | `errors::limit_exceeded`      | `libraaccount::edeposit_exceeds_limits`      | the depositing of the funds would exceed the `account`'s account limits.                                                     |       # related scripts    * `script::create_designated_dealer`    * `script::peer_to_peer_with_metadata`    * `script::rotate_dual_attestation_info`</t>
  </si>
  <si>
    <t># summary    unfreezes the account at `address`. the sending account of this transaction must be the    treasury compliance account. after the successful execution of this transaction transactions    may be sent from the previously frozen account, and coins may be sent and received.       # technical description    sets the `accountfreezing::freezingbit` to `false` and emits a    `accountfreezing::unfreezeaccountevent`. the transaction sender must be the treasury compliance    account. note that this is a per-account property so unfreezing a parent vasp will not effect    the status any of its child accounts and vice versa.       ## events    successful execution of this script will emit a `accountfreezing::unfreezeaccountevent` with    the `unfrozen_address` set the `to_unfreeze_account`'s address.       # parameters    | name                  | type      | description                                                                                               |    | ------                | ------    | -------------                                                                                             |    | `tc_account`          | `&amp;signer` | the signer reference of the sending account of this transaction. must be the treasury compliance account. |    | `sliding_nonce`       | `u64`     | the `sliding_nonce` (see: `slidingnonce`) to be used for this transaction.                                |    | `to_unfreeze_account` | `address` | the account address to be frozen.                                                                         |       # common abort conditions    | error category             | error reason                            | description                                                                                |    | ----------------           | --------------                          | -------------                                                                              |    | `errors::not_published`    | `slidingnonce::esliding_nonce`          | a `slidingnonce` resource is not published under `account`.                                |    | `errors::invalid_argument` | `slidingnonce::enonce_too_old`          | the `sliding_nonce` is too old and it's impossible to determine if it's duplicated or not. |    | `errors::invalid_argument` | `slidingnonce::enonce_too_new`          | the `sliding_nonce` is too far in the future.                                              |    | `errors::invalid_argument` | `slidingnonce::enonce_already_recorded` | the `sliding_nonce` has been previously recorded.                                          |    | `errors::requires_address` | `coreaddresses::etreasury_compliance`   | the sending account is not the treasury compliance account.                                |       # related scripts    * `scripts::freeze_account`</t>
  </si>
  <si>
    <t># summary    update the dual attestation limit on-chain. defined in terms of micro-lbr.  the transaction can    only be sent by the treasury compliance account.  after this transaction all inter-vasp    payments over this limit must be checked for dual attestation.       # technical description    updates the `micro_lbr_limit` field of the `dualattestation::limit` resource published under    `0xa550c18`. the amount is set in micro-lbr.       # parameters    | name                  | type      | description                                                                                               |    | ------                | ------    | -------------                                                                                             |    | `tc_account`          | `&amp;signer` | the signer reference of the sending account of this transaction. must be the treasury compliance account. |    | `sliding_nonce`       | `u64`     | the `sliding_nonce` (see: `slidingnonce`) to be used for this transaction.                                |    | `new_micro_lbr_limit` | `u64`     | the new dual attestation limit to be used on-chain.                                                       |       # common abort conditions    | error category             | error reason                            | description                                                                                |    | ----------------           | --------------                          | -------------                                                                              |    | `errors::not_published`    | `slidingnonce::esliding_nonce`          | a `slidingnonce` resource is not published under `tc_account`.                             |    | `errors::invalid_argument` | `slidingnonce::enonce_too_old`          | the `sliding_nonce` is too old and it's impossible to determine if it's duplicated or not. |    | `errors::invalid_argument` | `slidingnonce::enonce_too_new`          | the `sliding_nonce` is too far in the future.                                              |    | `errors::invalid_argument` | `slidingnonce::enonce_already_recorded` | the `sliding_nonce` has been previously recorded.                                          |    | `errors::requires_address` | `coreaddresses::etreasury_compliance`   | `tc_account` is not the treasury compliance account.                                       |       # related scripts    * `scripts::update_exchange_rate`    * `scripts::update_minting_ability`</t>
  </si>
  <si>
    <t># summary    update the rough on-chain exchange rate between a specified currency and lbr (as a conversion    to micro-lbr). the transaction can only be sent by the treasury compliance account. after this    transaction the updated exchange rate will be used for normalization of gas prices, and for    dual attestation checking.       # technical description    updates the on-chain exchange rate from the given `currency` to micro-lbr.  the exchange rate    is given by `new_exchange_rate_numerator new_exchange_rate_denominator`.       # parameters    | name                            | type      | description                                                                                                                        |    | ------                          | ------    | -------------                                                                                                                      |    | `currency`                      | type      | the move type for the `currency` whose exchange rate is being updated. `currency` must be an already-registered currency on-chain. |    | `tc_account`                    | `&amp;signer` | the signer reference of the sending account of this transaction. must be the treasury compliance account.                          |    | `sliding_nonce`                 | `u64`     | the `sliding_nonce` (see: `slidingnonce`) to be used for the transaction.                                                          |    | `new_exchange_rate_numerator`   | `u64`     | the numerator for the new to micro-lbr exchange rate for `currency`.                                                               |    | `new_exchange_rate_denominator` | `u64`     | the denominator for the new to micro-lbr exchange rate for `currency`.                                                             |       # common abort conditions    | error category             | error reason                            | description                                                                                |    | ----------------           | --------------                          | -------------                                                                              |    | `errors::not_published`    | `slidingnonce::esliding_nonce`          | a `slidingnonce` resource is not published under `tc_account`.                             |    | `errors::invalid_argument` | `slidingnonce::enonce_too_old`          | the `sliding_nonce` is too old and it's impossible to determine if it's duplicated or not. |    | `errors::invalid_argument` | `slidingnonce::enonce_too_new`          | the `sliding_nonce` is too far in the future.                                              |    | `errors::invalid_argument` | `slidingnonce::enonce_already_recorded` | the `sliding_nonce` has been previously recorded.                                          |    | `errors::requires_address` | `coreaddresses::etreasury_compliance`   | `tc_account` is not the treasury compliance account.                                       |    | `errors::requires_role`    | `roles::etreasury_compliance`           | `tc_account` is not the treasury compliance account.                                       |    | `errors::invalid_argument` | `fixedpoint32::edenominator`            | `new_exchange_rate_denominator` is zero.                                                   |    | `errors::invalid_argument` | `fixedpoint32::eratio_out_of_range`     | the quotient is unrepresentable as a `fixedpoint32`.                                       |    | `errors::limit_exceeded`   | `fixedpoint32::eratio_out_of_range`     | the quotient is unrepresentable as a `fixedpoint32`.                                       |       # related scripts    * `scripts::update_dual_attestation_limit`    * `scripts::update_minting_ability`</t>
  </si>
  <si>
    <t># summary    updates the libra major version that is stored on-chain and is used by the vm.  this    transaction can only be sent from the libra root account.       # technical description    updates the `libraversion` on-chain config and emits a `libraconfig::newepochevent` to trigger    a reconfiguration of the system. the `major` version that is passed in must be strictly greater    than the current major version held on-chain. the vm reads this information and can use it to    preserve backwards compatibility with previous major versions of the vm.       # parameters    | name            | type      | description                                                                |    | ------          | ------    | -------------                                                              |    | `account`       | `&amp;signer` | signer reference of the sending account. must be the libra root account.   |    | `sliding_nonce` | `u64`     | the `sliding_nonce` (see: `slidingnonce`) to be used for this transaction. |    | `major`         | `u64`     | the `major` version of the vm to be used from this transaction on.         |       # common abort conditions    | error category             | error reason                                  | description                                                                                |    | ----------------           | --------------                                | -------------                                                                              |    | `errors::not_published`    | `slidingnonce::esliding_nonce`                | a `slidingnonce` resource is not published under `account`.                                |    | `errors::invalid_argument` | `slidingnonce::enonce_too_old`                | the `sliding_nonce` is too old and it's impossible to determine if it's duplicated or not. |    | `errors::invalid_argument` | `slidingnonce::enonce_too_new`                | the `sliding_nonce` is too far in the future.                                              |    | `errors::invalid_argument` | `slidingnonce::enonce_already_recorded`       | the `sliding_nonce` has been previously recorded.                                          |    | `errors::requires_address` | `coreaddresses::elibra_root`                  | `account` is not the libra root account.                                                   |    | `errors::invalid_argument` | `libraversion::einvalid_major_version_number` | `major` is less-than or equal to the current major version stored on-chain.                |</t>
  </si>
  <si>
    <t># summary    script to allow or disallow minting of new coins in a specified currency.  this transaction can    only be sent by the treasury compliance account.  turning minting off for a currency will have    no effect on coins already in circulation, and coins may still be removed from the system.       # technical description    this transaction sets the `can_mint` field of the `libra::currencyinfo&lt;currency&gt;` resource    published under `0xa550c18` to the value of `allow_minting`. minting of coins if allowed if    this field is set to `true` and minting of new coins in `currency` is disallowed otherwise.    this transaction needs to be sent by the treasury compliance account.       # parameters    | name            | type      | description                                                                                                                          |    | ------          | ------    | -------------                                                                                                                        |    | `currency`      | type      | the move type for the `currency` whose minting ability is being updated. `currency` must be an already-registered currency on-chain. |    | `account`       | `&amp;signer` | signer reference of the sending account. must be the libra root account.                                                             |    | `allow_minting` | `bool`    | whether to allow minting of new coins in `currency`.                                                                                 |       # common abort conditions    | error category             | error reason                          | description                                          |    | ----------------           | --------------                        | -------------                                        |    | `errors::requires_address` | `coreaddresses::etreasury_compliance` | `tc_account` is not the treasury compliance account. |    | `errors::not_published`    | `libra::ecurrency_info`               | `currency` is not a registered currency on-chain.    |       # related scripts    * `scripts::update_dual_attestation_limit`    * `scripts::update_exchange_rate`</t>
  </si>
  <si>
    <t>build a libra `script` from a structured object `scriptcall`.</t>
  </si>
  <si>
    <t>try to recognize a libra `script` and convert it into a structured object `scriptcall`.</t>
  </si>
  <si>
    <t>d:\rawdataset\diem-libra-core-v1.0.2\diem-libra-core-v1.0.2\common\bitvec\src\lib.rs</t>
  </si>
  <si>
    <t>copyright (c) the libra core contributors   spdx-license-identifier: apache-2.0  ! this library defines a bitvec struct that represents a bit vector.</t>
  </si>
  <si>
    <t>every u8 is used as a bucket of 8 bits. total max buckets = 256   8 = 32.</t>
  </si>
  <si>
    <t>bitvec represents a bit vector that supports 4 operations:    1. marking a position as set.    2. checking if a position is set.    3. count set bits.    4. get the index of the last set bit.    internally, it stores a vector of u8's (as vec&lt;u8&gt;).    * the first 8 positions of the bit vector are encoded in the first element of the vector, the      next 8 are encoded in the second element, and so on.    * bits are read from left to right. for instance, in the following bitvec      [0b0001_0000, 0b0000_0000, 0b0000_0000, 0b0000_0001], the 3rd and 31st positions are set.    * each bit of a u8 is set to 1 if the position is set and to 0 if it's not.    * we only allow setting positions upto u8::max. as a result, the size of the inner vector is      limited to 32 (= 256   8).    * once a bit has been set, it cannot be unset. as a result, the inner vector cannot shrink.    * the positions can be set in any order.    * a position can set more than once -- it remains set after the first time.       # examples:    ```ignore    let mut bv = bitvec::default();    bv.set(2);    bv.set(5);    assert!(bv.is_set(2));    assert!(bv.is_set(5));    assert_eq!(false, bv.is_set(0));    assert_eq!(bv1.count_ones(), 2);    assert_eq!(bv1.last_set_bit(), 3);          a bitwise and of bitvec can be performed by using the `&amp;` operator.    let mut bv1 = bitvec::default();    bv1.set(2);    bv1.set(3);    let mut bv2 = bitvec::default();    bv2.set(2);    let intersection = bv1 &amp; bv2;    assert!(intersection.is_set(2));    assert_eq!(false, intersection.is_set(3));    ```</t>
  </si>
  <si>
    <t>todo(abhayb): remove after migration to new wire format.</t>
  </si>
  <si>
    <t>sets the bit at position @pos.</t>
  </si>
  <si>
    <t>this is optimised to: let bucket = pos &gt;&gt; 3;</t>
  </si>
  <si>
    <t>this is optimized to: let bucket_pos = pos | 0x07;</t>
  </si>
  <si>
    <t>checks if the bit at position @pos is set.</t>
  </si>
  <si>
    <t>todo(kostas): remove after applying it to multi-sig.</t>
  </si>
  <si>
    <t>returns the number of set bits.</t>
  </si>
  <si>
    <t>returns the index of the last set bit.</t>
  </si>
  <si>
    <t>returns a new bitvec that is a bitwise and of two bitvecs.</t>
  </si>
  <si>
    <t>we impl custom deserialization to ensure that the length of inner vector does not exceed   32 (= 256   8).</t>
  </si>
  <si>
    <t>7 = b'0000111' and 240 = b'00001111'</t>
  </si>
  <si>
    <t>255 = b'11111111'</t>
  </si>
  <si>
    <t>0 = b'00000000'</t>
  </si>
  <si>
    <t>224 = b'11100000'</t>
  </si>
  <si>
    <t>128 = 0b1000_0000</t>
  </si>
  <si>
    <t>an extra test to ensure left to right encoding.</t>
  </si>
  <si>
    <t>when the length is smaller than 128, it is encoded in the first byte.   (see comments in lcs crate)</t>
  </si>
  <si>
    <t>however, 46 &gt; max_bucket:</t>
  </si>
  <si>
    <t>constructs a bit vector by setting the positions specified in the argument vector. the   vector can have duplicates and need not be sorted.</t>
  </si>
  <si>
    <t>proptest for ensuring is_set returns true iff corresponding position was set.</t>
  </si>
  <si>
    <t>sort and dedup the vector so we can iterate over its elements from smallest to largest.</t>
  </si>
  <si>
    <t>positions in bv should be set iff they are in v.</t>
  </si>
  <si>
    <t>test for bitwise and operation on 2 bitvecs.</t>
  </si>
  <si>
    <t>d:\rawdataset\diem-libra-core-v1.0.2\diem-libra-core-v1.0.2\common\bounded-executor\src\lib.rs</t>
  </si>
  <si>
    <t>! a bounded tokio [`handle`]. only a bounded number of tasks can run  ! concurrently when spawned through this executor, defined by the initial  ! `capacity`.</t>
  </si>
  <si>
    <t>create a new `boundedexecutor` from an existing tokio [`handle`]    with a maximum concurrent task capacity of `capacity`.</t>
  </si>
  <si>
    <t>spawn a [`future`] on the `boundedexecutor`. this function is async and    will block if the executor is at capacity until one of the other spawned    futures completes. this function returns a [`joinhandle`] that the caller    can `.await` on for the results of the [`future`].</t>
  </si>
  <si>
    <t>try to spawn a [`future`] on the `boundedexecutor`. if the `boundedexecutor`    is at capacity, this will return an `err(f)`, passing back the future the    caller attempted to spawn. otherwise, this will spawn the future on the    executor and send back a [`joinhandle`] that the caller can `.await` on    for the results of the [`future`].</t>
  </si>
  <si>
    <t>release the permit back to the semaphore when this task completes.</t>
  </si>
  <si>
    <t>executor is full, try_spawn should return err and give back the task   we attempted to spawn</t>
  </si>
  <si>
    <t>complete f1 future, should open a free slot in executor</t>
  </si>
  <si>
    <t>cleanup</t>
  </si>
  <si>
    <t>spawn num_tasks futures on a boundedexecutor, ensuring that no more than   max_workers ever enter the critical section.</t>
  </si>
  <si>
    <t>acquired permit, there should only ever be max_workers in this   critical section</t>
  </si>
  <si>
    <t>yield back to the tokio scheduler</t>
  </si>
  <si>
    <t>spin until completed</t>
  </si>
  <si>
    <t>d:\rawdataset\diem-libra-core-v1.0.2\diem-libra-core-v1.0.2\common\channel\many-keys-stress-test\src\main.rs</t>
  </si>
  <si>
    <t>a small benchmark stress test that sends `num_msgs` for each `num_keys`. the    default arguments simulate many transient keys that just push a single message    and then never more. without garbage collecting empty per-key-queues, the    program will eventually oom.</t>
  </si>
  <si>
    <t>simulates an accountaddress peerid</t>
  </si>
  <si>
    <t>simulates a (peermanagerrequest, option&lt;arc&lt;_&gt;&gt;)</t>
  </si>
  <si>
    <t>just drain messages</t>
  </si>
  <si>
    <t>d:\rawdataset\diem-libra-core-v1.0.2\diem-libra-core-v1.0.2\common\channel\src\lib.rs</t>
  </si>
  <si>
    <t>! provides an mpsc (multi-producer single-consumer) channel wrapped in an  ! [`intgauge`](libra_metrics::intgauge) that counts the number of currently  ! queued items. while there is only one [`channel::receiver`], there can be  ! many [`channel::sender`]s, which are also cheap to clone.  !  ! this channel differs from our other channel implementation, [`channel::libra_channel`],  ! in that it is just a single queue (vs. different queues for different keys)  ! with backpressure (senders will block if the queue is full instead of evicting  ! another item in the queue) that only implements fifo (vs. lifo or klast).</t>
  </si>
  <si>
    <t>an [`mpsc::sender`](futures::channel::mpsc::sender) with an [`intgauge`]    counting the number of currently queued items.</t>
  </si>
  <si>
    <t>an [`mpsc::receiver`](futures::channel::mpsc::receiver) with an [`intgauge`]    counting the number of currently queued items.</t>
  </si>
  <si>
    <t>`sender` implements `sink` in the same way as `mpsc::sender`, but it increments the    associated `intgauge` when it sends a message successfully.</t>
  </si>
  <si>
    <t>`receiver` implements `stream` in the same way as `mpsc::stream`, but it decrements the    associated `intgauge` when it gets polled successfully.</t>
  </si>
  <si>
    <t>similar to `mpsc::channel`, `new` creates a pair of `sender` and `receiver`</t>
  </si>
  <si>
    <t>d:\rawdataset\diem-libra-core-v1.0.2\diem-libra-core-v1.0.2\common\channel\src\libra_channel.rs</t>
  </si>
  <si>
    <t>copyright (c) the libra core contributors   spdx-license-identifier: apache-2.0  ! libra_channel provides an mpsc channel which has two ends `libra_channel::receiver`  ! and `libra_channel::sender` similar to existing mpsc data structures.  ! what makes it different from existing mpsc channels is that we have full control  ! over how the internal queueing in the channel happens and how we schedule messages  ! to be sent out from this channel.  ! internally, it uses the `perkeyqueue` to store messages</t>
  </si>
  <si>
    <t>sharedstate is a data structure private to this module which is    shared by the `receiver` and any `sender`s.</t>
  </si>
  <si>
    <t>the internal queue of messages in this channel.</t>
  </si>
  <si>
    <t>the `receiver` registers its `waker` in this slot when the queue is empty.    `sender`s will try to wake the `receiver` (if any) when they push a new    item onto the queue. the last live `sender` will also wake the `receiver`    as it's tearing down so the `receiver` can gracefully drain and shutdown    the channel.</t>
  </si>
  <si>
    <t>the number of active senders. when this value reaches 0, all senders have    been dropped.</t>
  </si>
  <si>
    <t>a boolean which tracks whether the receiver has dropped.</t>
  </si>
  <si>
    <t>a boolean which tracks whether the stream has terminated. a stream is    considered terminated when sender has dropped and we have drained everything    inside our internal queue.</t>
  </si>
  <si>
    <t>the sending end of the libra_channel.</t>
  </si>
  <si>
    <t>the status of an element inserted into a libra_channel. if the element is successfully    dequeued, elementstatus::dequeued is sent to the sender. if it is dropped    elementstatus::dropped is sent to the sender along with the dropped element.</t>
  </si>
  <si>
    <t>this adds the message into the internal queue data structure. this is a    synchronous call.</t>
  </si>
  <si>
    <t>same as `push`, but this function also accepts a oneshot::sender over which the sender can    be notified when the message eventually gets delivered or dropped.</t>
  </si>
  <si>
    <t>if this or an existing message had to be dropped because of the queue being full, we   notify the corresponding status channel if it was registered.</t>
  </si>
  <si>
    <t>ignore errors.</t>
  </si>
  <si>
    <t>the receiving end of the libra_channel.</t>
  </si>
  <si>
    <t>removes all the previously sent transactions that have not been consumed yet and cleans up    the internal queue structure (gc of the previous keys).</t>
  </si>
  <si>
    <t>poll_next checks whether there is something ready for consumption from the internal    queue. if there is, then it returns immediately. if the internal_queue is empty,    it sets the waker passed to it by the scheduler executor and returns pending</t>
  </si>
  <si>
    <t>all senders have been dropped (and so the stream is terminated)</t>
  </si>
  <si>
    <t>create a new libra channel and returns the two ends of the channel.</t>
  </si>
  <si>
    <t>d:\rawdataset\diem-libra-core-v1.0.2\diem-libra-core-v1.0.2\common\channel\src\libra_channel_test.rs</t>
  </si>
  <si>
    <t>ensure that messages are received in order</t>
  </si>
  <si>
    <t>ensures that there is no other value which is ready</t>
  </si>
  <si>
    <t>receiver should not think stream is terminated, since   sender_clone is not dropped yet (sender is dropped at this point)</t>
  </si>
  <si>
    <t>ensure that the remaining messages are received in order</t>
  </si>
  <si>
    <t>ensure that we receive confirmation about 'd' being dropped and 'c' being delivered.</t>
  </si>
  <si>
    <t>d:\rawdataset\diem-libra-core-v1.0.2\diem-libra-core-v1.0.2\common\channel\src\message_queues.rs</t>
  </si>
  <si>
    <t>remove empty per-key-queues every `pops_per_gc` dequeue operations.</t>
  </si>
  <si>
    <t>queuestyle is an enum which can be used as a configuration option for    pervalidatorqueue. since the queue per key is going to be bounded,    queuestyle also determines the policy for dropping and retrieving messages.       with lifo, oldest messages are dropped.    with fifo, newest messages are dropped.    with klast, oldest messages are dropped, but remaining are retrieved in fifo order</t>
  </si>
  <si>
    <t>perkeyqueue maintains a queue of messages per key. it    is a bounded queue of messages per key and the style (fifo, lifo) is    configurable. when a new message is added using `push`, it is added to    the key's queue.       when `pop` is called, the next message is picked from one    of the key's queue and returned. this happens in a round-robin    fashion among keys.       if there are no messages, in any of the queues, `none` is returned.</t>
  </si>
  <si>
    <t>queuestyle for the messages stored per key</t>
  </si>
  <si>
    <t>per_key_queue maintains a map from a key to a queue    of all the messages from that key. a key is usually    represented by accountaddress</t>
  </si>
  <si>
    <t>this is a (round-robin)queue of keys which have pending messages    this queue will be used for performing round robin among    keys for choosing the next message</t>
  </si>
  <si>
    <t>maximum number of messages to store per key</t>
  </si>
  <si>
    <t>number of messages dequeued since last gc</t>
  </si>
  <si>
    <t>optional counters for recording # enqueued, # dequeued, and # dropped    messages</t>
  </si>
  <si>
    <t>create a new perkeyqueue with the provided queuestyle and    max_queue_size_per_key</t>
  </si>
  <si>
    <t>given a key, pops the message from its queue and returns the message    it also returns a boolean indicating whether the keys queue is empty    after popping the message</t>
  </si>
  <si>
    <t>extract message from the key's queue</t>
  </si>
  <si>
    <t>push a message to the appropriate queue in per_key_queue    add the key to round_robin_queue if it didnt already exist.    returns some(t) if the new or an existing element was dropped. returns none otherwise.</t>
  </si>
  <si>
    <t>only allocate a small initial queue for a new key. previously, we   allocated a queue with all `max_queue_size_per_key` entries;   however, this breaks down when we have lots of transient peers.   for example, many of our queues have a max capacity of 1024. to   handle a single rpc from a transient peer, we would end up   allocating ~ 96 b * 1024 ~ 64 kib per queue.</t>
  </si>
  <si>
    <t>add the key to our round-robin queue if it's not already there</t>
  </si>
  <si>
    <t>push the message to the actual key message queue</t>
  </si>
  <si>
    <t>drop the newest message for fifo</t>
  </si>
  <si>
    <t>drop the oldest message for lifo</t>
  </si>
  <si>
    <t>pop a message from the appropriate queue in per_key_queue    remove the key from the round_robin_queue if it has no more messages</t>
  </si>
  <si>
    <t>remove empty per-key-queues every `pops_per_gc` successful dequeue   operations.     libra-channel never removes keys from its perkeyqueue (without   this logic). this works fine for the validator network, where we   have a bounded set of peers that almost never changes; however,   this does not work for servicing public clients, where we can have   large and frequent connection churn.     periodically removing these empty queues prevents us from causing   an effective memory leak when we have lots of transient peers in   e.g. the public-facing vfn use-case.     this gc strategy could probably be more sophisticated, though it   seems to work well in some basic stress tests   micro benches.     see: common channel src bin many_keys_stress_test.rs     for more context, see: https:  github.com libra libra issues 5543</t>
  </si>
  <si>
    <t>garbage collect any empty per-key-queues.</t>
  </si>
  <si>
    <t>clears all the pending messages and cleans up the queue from the previous metadata.</t>
  </si>
  <si>
    <t>d:\rawdataset\diem-libra-core-v1.0.2\diem-libra-core-v1.0.2\common\channel\src\message_queues_test.rs</t>
  </si>
  <si>
    <t>this represents a proposal message from a validator</t>
  </si>
  <si>
    <t>this represents a vote message from a validator</t>
  </si>
  <si>
    <t>test order</t>
  </si>
  <si>
    <t>test max queue size</t>
  </si>
  <si>
    <t>d:\rawdataset\diem-libra-core-v1.0.2\diem-libra-core-v1.0.2\common\channel\src\test.rs</t>
  </si>
  <si>
    <t>d:\rawdataset\diem-libra-core-v1.0.2\diem-libra-core-v1.0.2\common\crash-handler\src\lib.rs</t>
  </si>
  <si>
    <t>invoke to ensure process exits on a thread panic.       tokio's default behavior is to catch panics and ignore them.  invoking this function will    ensure that all subsequent thread panics (even tokio threads) will report the    details backtrace and then exit.</t>
  </si>
  <si>
    <t>formats and logs panic information</t>
  </si>
  <si>
    <t>the display formatter for a panicinfo contains the message, payload and location.</t>
  </si>
  <si>
    <t>provide some time to save the log to disk</t>
  </si>
  <si>
    <t>kill the process</t>
  </si>
  <si>
    <t>d:\rawdataset\diem-libra-core-v1.0.2\diem-libra-core-v1.0.2\common\datatest-stable\src\lib.rs</t>
  </si>
  <si>
    <t>! `datatest-stable` is a very simple test harness intended to meet some of the needs provided by  ! the `datatest` crate when using a stable rust compiler without using the `rustc_bootstrap` hack  ! to use nightly features on the stable track.  !  ! in order to setup data-driven tests for a particular test target you must do the following:  ! 1. configure the test target by setting the following in the `cargo.toml`  ! ```lang=toml  ! [[test]]  ! name = "&lt;test target name&gt;"  ! harness = false  ! ```  !  ! 2. call the `datatest_stable::harness!(testfn, root, pattern)` macro with the following  ! parameters:  ! * `testfn` - the test function to be executed on each matching input. this function must have  !   the type `fn(&amp;path) -&gt; datatest_stable::result&lt;()&gt;`  ! * `root` - the path to the root directory where the input files live. this path is relative to  !   the root of the crate.  ! * `pattern` - the regex used to match against and select each file to be tested.  !  ! the three parameters can be repeated if you have multiple sets of data-driven tests to be run:  ! `datatest_stable::harness!(testfn1, root1, pattern1, testfn2, root2, pattern2)`</t>
  </si>
  <si>
    <t>d:\rawdataset\diem-libra-core-v1.0.2\diem-libra-core-v1.0.2\common\datatest-stable\src\macros.rs</t>
  </si>
  <si>
    <t>copyright (c) the libra core contributors   spdx-license-identifier: apache-2.0    `datatest-stable` test harness entry point. should be declared in the test module.       also, `harness` should be set to `false` for that test module in `cargo.toml` (see [configuring    a target](https:  doc.rust-lang.org cargo reference manifest.html#configuring-a-target)).</t>
  </si>
  <si>
    <t>d:\rawdataset\diem-libra-core-v1.0.2\diem-libra-core-v1.0.2\common\datatest-stable\src\runner.rs</t>
  </si>
  <si>
    <t>the filter string is tested against the name of all tests, and only those tests whose names    contain the filter are run.</t>
  </si>
  <si>
    <t>exactly match filters rather than by substring</t>
  </si>
  <si>
    <t>number of threads used for running tests in parallel</t>
  </si>
  <si>
    <t>output minimal information</t>
  </si>
  <si>
    <t>no-op: unsupported option, exists for compatibility with the default test harness</t>
  </si>
  <si>
    <t>list all tests</t>
  </si>
  <si>
    <t>filter out tests</t>
  </si>
  <si>
    <t>print out the failing tests</t>
  </si>
  <si>
    <t>generate standard test descriptors ([`test::testdescandfn`]) from the descriptor of    `#[datatest::files(..)]`.       scans all files in a given directory, finds matching ones and generates a test descriptor    for each of them.</t>
  </si>
  <si>
    <t>we want to avoid silent fails due to typos in regexp!</t>
  </si>
  <si>
    <t>d:\rawdataset\diem-libra-core-v1.0.2\diem-libra-core-v1.0.2\common\datatest-stable\src\utils.rs</t>
  </si>
  <si>
    <t>helper function to iterate through all the files in the given directory, skipping hidden files,    and return an iterator of their paths.</t>
  </si>
  <si>
    <t>d:\rawdataset\diem-libra-core-v1.0.2\diem-libra-core-v1.0.2\common\datatest-stable\tests\example.rs</t>
  </si>
  <si>
    <t>d:\rawdataset\diem-libra-core-v1.0.2\diem-libra-core-v1.0.2\common\debug-interface\src\lib.rs</t>
  </si>
  <si>
    <t>implement default utility client for nodedebuginterface</t>
  </si>
  <si>
    <t>create nodedebuginterfaceclient from a valid socket address.</t>
  </si>
  <si>
    <t>implement default utility client for asyncnodedebuginterface</t>
  </si>
  <si>
    <t>create asyncnodedebuginterface from a valid socket address.</t>
  </si>
  <si>
    <t>d:\rawdataset\diem-libra-core-v1.0.2\diem-libra-core-v1.0.2\common\debug-interface\src\node_debug_service.rs</t>
  </si>
  <si>
    <t>copyright (c) the libra core contributors   spdx-license-identifier: apache-2.0  ! debug interface to access information in a specific node.</t>
  </si>
  <si>
    <t>get  metrics</t>
  </si>
  <si>
    <t>get  events</t>
  </si>
  <si>
    <t>post  log filter</t>
  </si>
  <si>
    <t>16kb should be long enough for a filter</t>
  </si>
  <si>
    <t>post  log remote-filter</t>
  </si>
  <si>
    <t>post  log</t>
  </si>
  <si>
    <t>d:\rawdataset\diem-libra-core-v1.0.2\diem-libra-core-v1.0.2\common\futures-semaphore\src\lib.rs</t>
  </si>
  <si>
    <t>! `semaphore` holds a set of permits. permits are used to synchronize access  ! to a shared resource. before accessing the shared resource, callers must  ! acquire a permit from the semaphore. once the permit is acquired, the caller  ! then enters the critical section. when the caller is finished, they drop the  ! permit to release it back to the semaphore.  !  ! `semaphore` is futures-aware. acquiring a [`permit`] is an async function,  ! which will yield to the futures executor if no permits are available and be  ! woken up when one becomes available.  !  ! in contrast, acquiring a permit from a [`std::sync::mutex`] +  ! [`std::sync::condvar`] style semaphore will block the entire os thread, which  ! could potentially deadlock the futures runtime if enough tasks are waiting on  ! the semaphore.</t>
  </si>
  <si>
    <t>the wrapped tokio [`semaphore`](tokiosemaphore) and total permit capacity.</t>
  </si>
  <si>
    <t>a futures-aware semaphore.</t>
  </si>
  <si>
    <t>a permit acquired from a semaphore, allowing access to a shared resource.    dropping a `permit` will release it back to the semaphore.</t>
  </si>
  <si>
    <t>create a new semaphore with `capacity` number of available permits.</t>
  </si>
  <si>
    <t>acquire an available permit from the semaphore.       if there are no permits currently available, the future will wait until    a permit is released back to the semaphore.</t>
  </si>
  <si>
    <t>acquire a permit and then immediately "forget" it (drop it without   returning the permit to the pool of available permits). we will   manually add a new permit when our `permit` raii guard is dropped.     we do this instead of holding tokio's `semaphorepermit` in the raii   guard due to lifetime issues--tokio's `semaphorepermit` needs a   direct reference to the `semaphore`; however, we want to send our   `permit` to other tasks or threads, so we need an `arc` to the   semaphore so the permit doesn't outlive the semaphore.</t>
  </si>
  <si>
    <t>acquire an available permit from an owned semaphore.       if there are no permits currently available, the future will wait until    a permit is released back to the semaphore.       this function is complementary to the `acquire` function which takes self by reference.    this function is useful when we want to poll the future returned by this function in a    custom `future` `stream` implemenation.</t>
  </si>
  <si>
    <t>try to acquire an available permit from the semaphore. if no permits are    available, return `none`.</t>
  </si>
  <si>
    <t>see above comment in `semaphore::acquire`.</t>
  </si>
  <si>
    <t>spawn num_tasks futures that acquire a common semaphore, ensuring that no   more than max_workers ever enter the critical section.</t>
  </si>
  <si>
    <t>drop _permit and release access</t>
  </si>
  <si>
    <t>d:\rawdataset\diem-libra-core-v1.0.2\diem-libra-core-v1.0.2\common\infallible\src\lib.rs</t>
  </si>
  <si>
    <t>d:\rawdataset\diem-libra-core-v1.0.2\diem-libra-core-v1.0.2\common\infallible\src\mutex.rs</t>
  </si>
  <si>
    <t>a simple wrapper around the lock() function of a std::sync::mutex    the only difference is that you don't need to call unwrap() on it.</t>
  </si>
  <si>
    <t>creates mutex</t>
  </si>
  <si>
    <t>lock the mutex</t>
  </si>
  <si>
    <t>d:\rawdataset\diem-libra-core-v1.0.2\diem-libra-core-v1.0.2\common\infallible\src\rwlock.rs</t>
  </si>
  <si>
    <t>a simple wrapper around the lock() function of a std::sync::rwlock    the only difference is that you don't need to call unwrap() on it.</t>
  </si>
  <si>
    <t>creates a read-write lock</t>
  </si>
  <si>
    <t>lock the rwlock in read mode</t>
  </si>
  <si>
    <t>lock the rwlock in write mode</t>
  </si>
  <si>
    <t>return the owned type consuming the lock</t>
  </si>
  <si>
    <t>d:\rawdataset\diem-libra-core-v1.0.2\diem-libra-core-v1.0.2\common\infallible\src\time.rs</t>
  </si>
  <si>
    <t>gives the duration since the unix epoch, notice the expect.</t>
  </si>
  <si>
    <t>d:\rawdataset\diem-libra-core-v1.0.2\diem-libra-core-v1.0.2\common\lcs\benches\lcs_bench.rs</t>
  </si>
  <si>
    <t>d:\rawdataset\diem-libra-core-v1.0.2\diem-libra-core-v1.0.2\common\lcs\src\de.rs</t>
  </si>
  <si>
    <t>deserializes a `&amp;[u8]` into a type.       this function will attempt to interpret `bytes` as the lcs serialized form of `t` and    deserialize `t` from `bytes`.       # examples       ```    use libra_canonical_serialization::from_bytes;    use serde::deserialize;       #[derive(deserialize)]    struct ip([u8; 4]);       #[derive(deserialize)]    struct port(u16);       #[derive(deserialize)]    struct socketaddr {        ip: ip,        port: port,    }       let bytes = vec![0x7f, 0x00, 0x00, 0x01, 0x41, 0x1f];    let socket_addr: socketaddr = from_bytes(&amp;bytes).unwrap();       assert_eq!(socket_addr.ip.0, [127, 0, 0, 1]);    assert_eq!(socket_addr.port.0, 8001);    ```</t>
  </si>
  <si>
    <t>perform a stateful deserialization from a `&amp;[u8]` using the provided `seed`.</t>
  </si>
  <si>
    <t>deserialization implementation for lcs</t>
  </si>
  <si>
    <t>creates a new `deserializer` which will be deserializing the provided    input.</t>
  </si>
  <si>
    <t>the `deserializer::end` method should be called after a type has been    fully deserialized. this allows the `deserializer` to validate that    the there are no more bytes remaining in the input stream.</t>
  </si>
  <si>
    <t>if the highest bit of `byte` is 0, return the final value.</t>
  </si>
  <si>
    <t>we only accept canonical uleb128 encodings, therefore the   heaviest (and last) base-128 digit must be non-zero.</t>
  </si>
  <si>
    <t>decoded integer must not overflow.</t>
  </si>
  <si>
    <t>lcs is not a self-describing format so we can't implement `deserialize_any`</t>
  </si>
  <si>
    <t>lcs does not utilize identifiers, so throw them away</t>
  </si>
  <si>
    <t>lcs is not a self-describing format so we can't implement `deserialize_ignored_any`</t>
  </si>
  <si>
    <t>lcs is not a human readable format</t>
  </si>
  <si>
    <t>d:\rawdataset\diem-libra-core-v1.0.2\diem-libra-core-v1.0.2\common\lcs\src\error.rs</t>
  </si>
  <si>
    <t>d:\rawdataset\diem-libra-core-v1.0.2\diem-libra-core-v1.0.2\common\lcs\src\lib.rs</t>
  </si>
  <si>
    <t>! # libra canonical serialization (lcs)  !  ! lcs defines a deterministic means for translating a message or data structure into bytes  ! irrespective of platform, architecture, or programming language.  !  ! ## background  !  ! in libra, participants pass around messages or data structures that often times need to be  ! signed by a prover and verified by one or more verifiers. serialization in this context refers  ! to the process of converting a message into a byte array. many serialization approaches support  ! loose standards such that two implementations can produce two different byte streams that would  ! represent the same, identical message. while for many applications, non-deterministic  ! serialization causes no issues, it does so for applications using serialization for  ! cryptographic purposes. for example, given a signature and a message, a verifier may not unable  ! to produce the same serialized byte array constructed by the prover when the prover signed the  ! message resulting in a non-verifiable message. in other words, to ensure message verifiability  ! when using non-deterministic serialization, participants must either retain the original  ! serialized bytes or risk losing the ability to verify messages. this creates a burden requiring  ! participants to maintain both a copy of the serialized bytes and the deserialized message often  ! leading to confusion about safety and correctness. while there exist a handful of existing  ! deterministic serialization formats, there is no obvious choice. to address this, we propose  ! libra canonical serialization that defines a deterministic means for translating a message into  ! bytes and back again.  !  ! ## specification  !  ! lcs supports the following data types:  !  ! * booleans  ! * signed 8-bit, 16-bit, 32-bit, 64-bit, and 128-bit integers  ! * unsigned 8-bit, 16-bit, 32-bit, 64-bit, and 128-bit integers  ! * option  ! * unit (an empty value)  ! * fixed and variable length sequences  ! * utf-8 encoded strings  ! * tuples  ! * structures (aka "structs")  ! * externally tagged enumerations (aka "enums")  ! * maps  !  ! ## general structure  !  ! lcs is not a self-describing format and as such, in order to deserialize a message, one must  ! know the message type and layout ahead of time.  !  ! unless specified, all numbers are stored in little endian, two's complement format.  !  ! ## recursion and depth of lcs data  !  ! recursive data-structures (e.g. trees) are allowed. however, because of the possibility of stack  ! overflow during (de)serialization, the *container depth* of any valid lcs data cannot exceed the constant  ! `max_container_depth`. formally, we define *container depth* as the number of structs and enums traversed  ! during (de)serialization.  !  ! this definition aims to minimize the number of operations while ensuring that  ! (de)serialization of a known lcs format cannot cause arbitrarily large stack allocations.  !  ! as an example, if `v1` and `v2` are values of depth `n1` and `n2`,  ! * a struct value `foo { v1, v2 }` has depth `1 + max(n1, n2)`;  ! * an enum value `e::foo { v1, v2 }` has depth `1 + max(n1, n2)`;  ! * a pair `(v1, v2)` has depth `max(n1, n2)`;  ! * the value `some(v1)` has depth `n1`.  !  ! all string and integer values have depths `0`.  !  ! ### booleans and integers  !  ! |type                       |original data          |hex representation |serialized format  |  ! |---                        |---                    |---                |---                |  ! |boolean                    |true   false           |0x01   0x00        |[01]   [00]        |  ! |8-bit signed integer       |-1                     |0xff               |[ff]               |  ! |8-bit unsigned integer     |1                      |0x01               |[01]               |  ! |16-bit signed integer      |-4660                  |0xedcc             |[cced]             |  ! |16-bit unsigned integer    |4660                   |0x1234             |[3412]             |  ! |32-bit signed integer      |-305419896             |0xedcba988         |[88a9cbed]         |  ! |32-bit unsigned integer    |305419896              |0x12345678         |[78563412]         |  ! |64-bit signed integer      |-1311768467750121216   |0xedcba98754321100 |[0011325487a9cbed] |  ! |64-bit unsigned integer    |1311768467750121216    |0x12345678abcdef00 |[00efcdab78563412] |  !  ! ### uleb128-encoded integers  !  ! the lcs format also uses the [uleb128 encoding](https:  en.wikipedia.org wiki leb128) internally  ! to represent unsigned 32-bit integers in two cases where small values are usually expected:  ! (1) lengths of variable-length sequences and (2) tags of enum values (see the corresponding  ! sections below).  !  ! |type                       |original data          |hex representation |serialized format  |  ! |---                        |---                    |---                |---                |  ! |uleb128-encoded u32-integer|2^0 = 1                |0x00000001         |[01]               |  ! |                           |2^7 = 128              |0x00000080         |[8001]             |  ! |                           |2^14 = 16384           |0x00004000         |[808001]           |  ! |                           |2^21 = 2097152         |0x00200000         |[80808001]         |  ! |                           |2^28 = 268435456       |0x10000000         |[8080808001]       |  ! |                           |9487                   |0x0000250f         |[8f4a]             |  !  ! in general, a uleb128 encoding consists of a little-endian sequence of base-128 (7-bit)  ! digits. each digit is completed into a byte by setting the highest bit to 1, except for the  ! last (highest-significance) digit whose highest bit is set to 0.  !  ! in lcs, the result of decoding uleb128 bytes is required to fit into a 32-bit unsigned  ! integer and be in canonical form. for instance, the following values are rejected:  ! * `[808080808001]` (2^36) is too large.  ! * `[8080808010]` (2^33) is too large.  ! * `[8000]` is not a minimal encoding of 0.  !  ! ### optional data  !  ! optional or nullable data either exists in its full representation or does not. lcs represents  ! this as a single byte representing the presence `0x01` or absence `0x00` of data. if the data  ! is present then the serialized form of that data follows. for example:  !  ! ```rust  ! # use libra_canonical_serialization::{result, to_bytes};  ! # fn main() -&gt; result&lt;()&gt; {  ! let some_data: option&lt;u8&gt; = some(8);  ! assert_eq!(to_bytes(&amp;some_data)?, vec![1, 8]);  !  ! let no_data: option&lt;u8&gt; = none;  ! assert_eq!(to_bytes(&amp;no_data)?, vec![0]);  ! # ok(())}  ! ```  !  ! ### fixed and variable length sequences  !  ! sequences can be made of up of any lcs supported types (even complex structures) but all  ! elements in the sequence must be of the same type. if the length of a sequence is fixed and  ! well known then lcs represents this as just the concatenation of the serialized form of each  ! individual element in the sequence. if the length of the sequence can be variable, then the  ! serialized sequence is length prefixed with a uleb128-encoded unsigned integer indicating  ! the number of elements in the sequence. all variable length sequences must be  ! `max_sequence_length` elements long or less.  !  ! ```rust  ! # use libra_canonical_serialization::{result, to_bytes};  ! # fn main() -&gt; result&lt;()&gt; {  ! let fixed: [u16; 3] = [1, 2, 3];  ! assert_eq!(to_bytes(&amp;fixed)?, vec![1, 0, 2, 0, 3, 0]);  !  ! let variable: vec&lt;u16&gt; = vec![1, 2];  ! assert_eq!(to_bytes(&amp;variable)?, vec![2, 1, 0, 2, 0]);  !  ! let large_variable_length: vec&lt;()&gt; = vec![(); 9_487];  ! assert_eq!(to_bytes(&amp;large_variable_length)?, vec![0x8f, 0x4a]);  ! # ok(())}  ! ```  !  ! ### strings  !  ! only valid utf-8 strings are supported. lcs serializes such strings as a variable length byte  ! sequence, i.e. length prefixed with a uleb128-encoded unsigned integer followed by the byte  ! representation of the string.  !  ! ```rust  ! # use libra_canonical_serialization::{result, to_bytes};  ! # fn main() -&gt; result&lt;()&gt; {  !    note that this string has 10 characters but has a byte length of 24  ! let utf8_str = "çå∞≠¢õß∂ƒ∫";  ! let expecting = vec![  !     24, 0xc3, 0xa7, 0xc3, 0xa5, 0xe2, 0x88, 0x9e, 0xe2, 0x89, 0xa0, 0xc2,  !     0xa2, 0xc3, 0xb5, 0xc3, 0x9f, 0xe2, 0x88, 0x82, 0xc6, 0x92, 0xe2, 0x88, 0xab,  ! ];  ! assert_eq!(to_bytes(&amp;utf8_str)?, expecting);  ! # ok(())}  ! ```  !  ! ### tuples  !  ! tuples are typed composition of objects: `(type0, type1)`  !  ! tuples are considered a fixed length sequence where each element in the sequence can be a  ! different type supported by lcs. each element of a tuple is serialized in the order it is  ! defined within the tuple, i.e. [tuple.0, tuple.2].  !  ! ```rust  ! # use libra_canonical_serialization::{result, to_bytes};  ! # fn main() -&gt; result&lt;()&gt; {  ! let tuple = (-1i8, "libra");  ! let expecting = vec![0xff, 5, b'l', b'i', b'b', b'r', b'a'];  ! assert_eq!(to_bytes(&amp;tuple)?, expecting);  ! # ok(())}  ! ```  !  !  ! ### structures  !  ! structures are fixed length sequences consisting of fields with potentially different types.  ! each field within a struct is serialized in the order specified by the canonical structure  ! definition. structs can exist within other structs and as such, lcs recurses into each struct  ! and serializes them in order. there are no labels in the serialized format, the struct ordering  ! defines the organization within the serialization stream.  !  ! ```rust  ! # use libra_canonical_serialization::{result, to_bytes};  ! # use serde::serialize;  ! # fn main() -&gt; result&lt;()&gt; {  ! # #[derive(serialize)]  ! struct mystruct {  !     boolean: bool,  !     bytes: vec&lt;u8&gt;,  !     label: string,  ! }  !  ! # #[derive(serialize)]  ! struct wrapper {  !     inner: mystruct,  !     name: string,  ! }  !  ! let s = mystruct {  !     boolean: true,  !     bytes: vec![0xc0, 0xde],  !     label: "a".to_owned(),  ! };  ! let s_bytes = to_bytes(&amp;s)?;  ! let mut expecting = vec![1, 2, 0xc0, 0xde, 1, b'a'];  ! assert_eq!(s_bytes, expecting);  !  ! let w = wrapper {  !     inner: s,  !     name: "b".to_owned(),  ! };  ! let w_bytes = to_bytes(&amp;w)?;  ! assert!(w_bytes.starts_with(&amp;s_bytes));  !  ! expecting.append(&amp;mut vec![1, b'b']);  ! assert_eq!(w_bytes, expecting);  ! # ok(())}  ! ```  !  ! ### externally tagged enumerations  !  ! an enumeration is typically represented as a type that can take one of potentially many  ! different variants. in lcs, each variant is mapped to a variant index, a uleb128-encoded 32-bit unsigned  ! integer, followed by serialized data if the type has an associated value. an  ! associated type can be any lcs supported type. the variant index is determined based on the  ! ordering of the variants in the canonical enum definition, where the first variant has an index  ! of `0`, the second an index of `1`, etc.  !  ! ```rust  ! # use libra_canonical_serialization::{result, to_bytes};  ! # use serde::serialize;  ! # fn main() -&gt; result&lt;()&gt; {  ! # #[derive(serialize)]  ! enum e {  !     variant0(u16),  !     variant1(u8),  !     variant2(string),  ! }  !  ! let v0 = e::variant0(8000);  ! let v1 = e::variant1(255);  ! let v2 = e::variant2("e".to_owned());  !  ! assert_eq!(to_bytes(&amp;v0)?, vec![0, 0x40, 0x1f]);  ! assert_eq!(to_bytes(&amp;v1)?, vec![1, 0xff]);  ! assert_eq!(to_bytes(&amp;v2)?, vec![2, 1, b'e']);  ! # ok(())}  ! ```  !  ! if you need to serialize a c-style enum, you should use a primitive integer type.  !  ! ### maps (key   value stores)  !  ! maps are represented as a variable-length, sorted sequence of (key, value) tuples. keys must be  ! unique and the tuples sorted by increasing lexicographical order on the lcs bytes of each key.  ! the representation is otherwise similar to that of a variable-length sequence. in particular,  ! it is preceded by the number of tuples, encoded in uleb128.  !  ! ```rust  ! # use libra_canonical_serialization::{result, to_bytes};  ! # use std::collections::hashmap;  ! # fn main() -&gt; result&lt;()&gt; {  ! let mut map = hashmap::new();  ! map.insert(b'e', b'f');  ! map.insert(b'a', b'b');  ! map.insert(b'c', b'd');  !  ! let expecting = vec![(b'a', b'b'), (b'c', b'd'), (b'e', b'f')];  !  ! assert_eq!(to_bytes(&amp;map)?, to_bytes(&amp;expecting)?);  ! # ok(())}  ! ```  !  ! ## backwards compatibility  !  ! complex types dependent upon the specification in which they are used. lcs does not provide  ! direct provisions for versioning or backwards   forwards compatibility. a change in an objects  ! structure could prevent historical clients from understanding new clients and vice-versa.</t>
  </si>
  <si>
    <t>variable length sequences in lcs are limited to max length of 2^31 - 1.</t>
  </si>
  <si>
    <t>maximal allowed depth of lcs data, counting only structs and enums.</t>
  </si>
  <si>
    <t>d:\rawdataset\diem-libra-core-v1.0.2\diem-libra-core-v1.0.2\common\lcs\src\ser.rs</t>
  </si>
  <si>
    <t>serialize the given data structure as a `vec&lt;u8&gt;` of lcs.       serialization can fail if `t`'s implementation of `serialize` decides to    fail, if `t` contains sequences which are longer than `max_sequence_length`,    or if `t` attempts to serialize an unsupported datatype such as a f32,    f64, or char.       # examples       ```    use libra_canonical_serialization::to_bytes;    use serde::serialize;       #[derive(serialize)]    struct ip([u8; 4]);       #[derive(serialize)]    struct port(u16);       #[derive(serialize)]    struct service {        ip: ip,        port: vec&lt;port&gt;,        connection_max: option&lt;u32&gt;,        enabled: bool,    }       let service = service {        ip: ip([192, 168, 1, 1]),        port: vec![port(8001), port(8002), port(8003)],        connection_max: some(5000),        enabled: false,    };       let bytes = to_bytes(&amp;service).unwrap();    let expected = vec![        0xc0, 0xa8, 0x01, 0x01, 0x03, 0x41, 0x1f, 0x42,        0x1f, 0x43, 0x1f, 0x01, 0x88, 0x13, 0x00, 0x00,        0x00,    ];    assert_eq!(bytes, expected);    ```</t>
  </si>
  <si>
    <t>same as `to_bytes` but write directly into an `std::io::write` object.</t>
  </si>
  <si>
    <t>same as `to_bytes` but only return the size of the serialized bytes.</t>
  </si>
  <si>
    <t>serialization implementation for lcs</t>
  </si>
  <si>
    <t>creates a new `serializer` which will emit lcs.</t>
  </si>
  <si>
    <t>write 7 (lowest) bits of data and set the 8th bit to 1.</t>
  </si>
  <si>
    <t>write the remaining bits of data and set the highest bit to 0.</t>
  </si>
  <si>
    <t>serialize a sequence length as a u32.</t>
  </si>
  <si>
    <t>just serialize the string as a raw byte array</t>
  </si>
  <si>
    <t>serialize a byte array as an array of bytes.</t>
  </si>
  <si>
    <t>an absent optional is represented as `00`</t>
  </si>
  <si>
    <t>a present optional is represented as `01` followed by the serialized value</t>
  </si>
  <si>
    <t>the start of the sequence, each value, and the end are three separate   method calls. this one is responsible only for serializing the start,   which for lcs is either nothing for fixed structures or for variable   length structures, the length encoded as a u32.</t>
  </si>
  <si>
    <t>tuples are fixed sized structs so we don't need to encode the length</t>
  </si>
  <si>
    <t>d:\rawdataset\diem-libra-core-v1.0.2\diem-libra-core-v1.0.2\common\lcs\src\test_helpers.rs</t>
  </si>
  <si>
    <t>d:\rawdataset\diem-libra-core-v1.0.2\diem-libra-core-v1.0.2\common\lcs\tests\serde.rs</t>
  </si>
  <si>
    <t>copyright (c) the libra core contributors   spdx-license-identifier: apache-2.0   for some reason deriving `arbitrary` results in clippy firing a `unit_arg` violation</t>
  </si>
  <si>
    <t>todo deriving `arbitrary` is currently broken for enum types   once altsysrq proptest#163 is merged we can use `arbitrary` again.</t>
  </si>
  <si>
    <t>larger lengths have more complex uleb128 encodings.</t>
  </si>
  <si>
    <t>this test assumes small maps and small vectors.   this is what proptest always generates in practice but we will make   the assumptions explicit anyway.</t>
  </si>
  <si>
    <t>error comes from serde</t>
  </si>
  <si>
    <t>error is due to eof.</t>
  </si>
  <si>
    <t>error comes from uleb decoder because u32 are never that long.</t>
  </si>
  <si>
    <t>error comes from uleb decoder because we are truncating a larger integer into u32.</t>
  </si>
  <si>
    <t>error comes from serde because uleb integer is valid.</t>
  </si>
  <si>
    <t>uleb decoder must reject non-canonical forms.</t>
  </si>
  <si>
    <t>make sure out-of-order keys are rejected.</t>
  </si>
  <si>
    <t>make sure duplicate keys are rejected.</t>
  </si>
  <si>
    <t>see https:  docs.serde.rs src serde de impls.rs.html   this is a big caveat for us, but luckily, generate-format will track this in the yaml output.</t>
  </si>
  <si>
    <t>duplicate keys are just ok.</t>
  </si>
  <si>
    <t>m1</t>
  </si>
  <si>
    <t>m2</t>
  </si>
  <si>
    <t>make sure we serialize into exact same bytes as before</t>
  </si>
  <si>
    <t>make sure we can deserialize the test vector into expected struct</t>
  </si>
  <si>
    <t>expected size should be 1 byte due to lcs length prefix + 32 bytes for the raw key bytes</t>
  </si>
  <si>
    <t>ensure public key serialization - deserialization is stable and deterministic</t>
  </si>
  <si>
    <t>expected size should be 1 byte due to lcs length prefix + 64 bytes for the raw signature bytes</t>
  </si>
  <si>
    <t>ensure signature serialization - deserialization is stable and deterministic</t>
  </si>
  <si>
    <t>verify signature</t>
  </si>
  <si>
    <t>helper function to generate n ed25519 private keys.</t>
  </si>
  <si>
    <t>expected size due to specialization is   2 bytes for lcs length prefix (due to uleb128)   + 10 * single_pub_key_size bytes (each key is the compressed edwards y coordinate)   + 1 byte for the threshold</t>
  </si>
  <si>
    <t>verifying a 7-of-10 signature against a public key with the same threshold should pass.</t>
  </si>
  <si>
    <t>expected size due to specialization is   2 bytes for lcs length prefix (due to uleb128)   + 7 * single_signature_size bytes (each sig is of the form (r,s),   a 32b compressed edwards y coordinate concatenated with a 32b scalar)   + 4 bytes for the bitmap (the bitmap can hold up to 32 bits)</t>
  </si>
  <si>
    <t>verify bitmap</t>
  </si>
  <si>
    <t>d:\rawdataset\diem-libra-core-v1.0.2\diem-libra-core-v1.0.2\common\libradoc\src\lib.rs</t>
  </si>
  <si>
    <t>do not add derive macros or visibility modifiers ("pub").</t>
  </si>
  <si>
    <t>replace the markdown content in `reader` and return a new string, where some of the rust quotes    have been updated to use the latest definitions.</t>
  </si>
  <si>
    <t>copying line until we find a command.</t>
  </si>
  <si>
    <t>skipping the rest of the quote.</t>
  </si>
  <si>
    <t>d:\rawdataset\diem-libra-core-v1.0.2\diem-libra-core-v1.0.2\common\libradoc\src\main.rs</t>
  </si>
  <si>
    <t>copyright (c) the libra core contributors   spdx-license-identifier: apache-2.0  ! # tool to help maintaining libra specifications.  !  ! '''bash  ! cargo run -p libra-documentation-tool -- --help  ! '''</t>
  </si>
  <si>
    <t>path to the yaml-encoded serde formats.</t>
  </si>
  <si>
    <t>directory where to update markdown files in place (otherwise print sample code on stdout).</t>
  </si>
  <si>
    <t>d:\rawdataset\diem-libra-core-v1.0.2\diem-libra-core-v1.0.2\common\libradoc\tests\update.rs</t>
  </si>
  <si>
    <t>d:\rawdataset\diem-libra-core-v1.0.2\diem-libra-core-v1.0.2\common\logger\derive\src\lib.rs</t>
  </si>
  <si>
    <t>parse the input tokens into a syntax tree.</t>
  </si>
  <si>
    <t>calls to visit_pair</t>
  </si>
  <si>
    <t>build the output, possibly using quasi-quotation</t>
  </si>
  <si>
    <t>hand the output tokens back to the compiler</t>
  </si>
  <si>
    <t>indicates that the type is wrapped by an option type</t>
  </si>
  <si>
    <t>extract the inner type if it is "option"</t>
  </si>
  <si>
    <t>only handle schema attrs</t>
  </si>
  <si>
    <t>d:\rawdataset\diem-libra-core-v1.0.2\diem-libra-core-v1.0.2\common\logger\src\counters.rs</t>
  </si>
  <si>
    <t>count of the struct logs submitted by macro</t>
  </si>
  <si>
    <t>count of struct logs processed, but not necessarily sent</t>
  </si>
  <si>
    <t>count of struct logs submitted through tcp</t>
  </si>
  <si>
    <t>number of bytes of struct logs submitted through tcp</t>
  </si>
  <si>
    <t>metric for when we connect the outbound tcp</t>
  </si>
  <si>
    <t>metric for when we fail to log during sending to the queue</t>
  </si>
  <si>
    <t>metric for when we fail to log during sending</t>
  </si>
  <si>
    <t>d:\rawdataset\diem-libra-core-v1.0.2\diem-libra-core-v1.0.2\common\logger\src\event.rs</t>
  </si>
  <si>
    <t>d:\rawdataset\diem-libra-core-v1.0.2\diem-libra-core-v1.0.2\common\logger\src\filter.rs</t>
  </si>
  <si>
    <t>returns the most verbose logging level filter.</t>
  </si>
  <si>
    <t>populates the filter builder from an environment variable</t>
  </si>
  <si>
    <t>adds a directive to the filter for a specific module.</t>
  </si>
  <si>
    <t>adds a directive to the filter for all modules.</t>
  </si>
  <si>
    <t>adds a directive to the filter.       the given module (if any) will log at most the specified level provided.    if no module is provided then the filter will apply to all log messages.</t>
  </si>
  <si>
    <t>parses a directives string.</t>
  </si>
  <si>
    <t>add the default filter if none exist</t>
  </si>
  <si>
    <t>sort the directives by length of their name, this allows a   little more efficient lookup at runtime.</t>
  </si>
  <si>
    <t>search for the longest match, the vector is assumed to be pre-sorted.</t>
  </si>
  <si>
    <t>only a level or module is provided, e.g. 'debug' or 'crate::foo'</t>
  </si>
  <si>
    <t>only a name is provided, e.g. 'crate='</t>
  </si>
  <si>
    <t>both a name and level is provided, e.g. 'crate=debug'</t>
  </si>
  <si>
    <t>test parsing with multiple = in specification</t>
  </si>
  <si>
    <t>test parse with 'nonumber' as log level</t>
  </si>
  <si>
    <t>test parse with 'warn' as log level</t>
  </si>
  <si>
    <t>test parse with '' as log level</t>
  </si>
  <si>
    <t>test parse with no crate</t>
  </si>
  <si>
    <t>d:\rawdataset\diem-libra-core-v1.0.2\diem-libra-core-v1.0.2\common\logger\src\json_log.rs</t>
  </si>
  <si>
    <t>writes event to event stream    example:      event!("committed", block="b");   todo: ideally we want to unify it with existing logger</t>
  </si>
  <si>
    <t>this queue maintains last max_events_in_queue events   this is very efficiently implemented with circular buffer with fixed capacity</t>
  </si>
  <si>
    <t>sends event to event stream.       note that this method acquires global lock for brief moment.    this means that very hot threads can not use this method concurrently, otherwise they    will contend for same lock.   todo: if we use events more often we should rewrite it to be non-blocking</t>
  </si>
  <si>
    <t>get up to max_events_in_queue last events and clears the queue</t>
  </si>
  <si>
    <t>d:\rawdataset\diem-libra-core-v1.0.2\diem-libra-core-v1.0.2\common\logger\src\kv.rs</t>
  </si>
  <si>
    <t>copyright (c) the libra core contributors   spdx-license-identifier: apache-2.0  ! key-value definitions</t>
  </si>
  <si>
    <t>get a value from a debuggable type.</t>
  </si>
  <si>
    <t>get a value from a displayable type.</t>
  </si>
  <si>
    <t>a schema of key-value pairs.       the schema may be a single pair, a set of pairs, or a filter over a set of pairs.    use the [`visitor`](trait.visitor.html) trait to inspect the structured data    in a schema.</t>
  </si>
  <si>
    <t>visit key-value pairs.</t>
  </si>
  <si>
    <t>a visitor for the key-value pairs in a [`schema`](trait.schema.html).</t>
  </si>
  <si>
    <t>visit a key-value pair.</t>
  </si>
  <si>
    <t>d:\rawdataset\diem-libra-core-v1.0.2\diem-libra-core-v1.0.2\common\logger\src\lib.rs</t>
  </si>
  <si>
    <t>copyright (c) the libra core contributors   spdx-license-identifier: apache-2.0  ! this crates provides an api for logging in libra.  ! # instrumenting with logs  ! ## basic instrumenting with logs  !  ! a set of logging macros (`info!`, `error!`, `warn!`, `debug!`, and `trace!`) is provided for  ! emitting logs at different levels. all of these macros support the addition of providing  ! structured data along with a formatted text message.  for guidelines on which level to use,  ! see the [coding guidelines](https:  developers.libra.org docs community coding-guidelines#logging).  !  ! the below examples do no type checking for structured log fields, and instead just serialize  ! whatever is given.  ! ```  ! use libra_logger::info;  !  ! let world = "world!";  !  !    formatted message, similar to `printf!`  ! info!("hello {}", world);  !    =&gt; '{"level":"info", "message": "hello world!"}'  !  !    structured data can be logged using the format 'key = value'  !    where value implements serialize.  this can be used for indexing and search later.  ! let value1 = 5;  ! info!(key1 = value1);  !    =&gt; '{"level":"info", "data": {"key1": 5}}'  !  !    you can even set multiple key value pairs and a format message together  ! let value2 = false;  ! info!(key1 = value1, key2 = value2, "hello {}", world);  !    =&gt; '{"level":"info", "data": {"key1": 5, "key2": false}, "message": "hello world!"}'  !  !    structured data can also use `display` or `debug` outputs instead.  !    using the sigil `?` for debug and `%` for display.  ! let value1 = 5;  ! info!(debug_key = ?value1, display_key = %value1);  !    =&gt; '{"level":"info", "data": {"display_key": 5, "debug_key": 5}}'  ! ```  !  ! ### note  !  ! arguments used in a formatted message are **not** captured and included as structured data.  ! everything after the format string literal e.g. `"hello {}"` are only used in the format string.  !  ! ## preferred instrumenting with logs (typed schemas)  !  ! the `schema` trait can be used to implement typed logging schemas. this can either be  ! implemented by hand or derived using the `schema` derive proc-macro, implementing the `schema`  ! trait for the struct as well as providing setters for all fields.  !  ! ```  ! use libra_logger::{info, schema};  !  ! #[derive(schema)]  ! struct logschema&lt;'a&gt; {  !        log using this type's serialize impl  !     a: usize,  !        log using this type's debug impl  !     #[schema(debug)]  !     b: option&lt;vec&lt;bool&gt;&gt;,  !        log using this type's display impl  !     #[schema(display)]  !     c: option&lt;&amp;'a str&gt;,  ! }  !  ! let log = logschema { a: 5, b: none, c: none };  !  !    automatic setters are named based on the field names, and handle `option`  !    none fields will be ignored  ! info!(log.c("radiant"));  !    =&gt; '{"level":"info", "data": { "a": 5, "c": "radiant"}}'  !  !  ! #[derive(schema)]  ! struct otherschema&lt;'a&gt; {  !   val: option&lt;&amp;'a str&gt;  ! }  !  ! let log = logschema { a: 5, b: none, c: none };  ! let other = otherschema { val: none };  !  !    schemas can be combined  ! info!(  !   other.val("awesome"),    first schema  !   log    second schema has fields added to it all  ! );  !    =&gt; '{"level":"info", "data": { "a": 5, "val":"awesome"}}'  !  ! let log = logschema { a: 5, b: none, c: none };  ! let other = otherschema { val: none };  !  !    schemas can be combined with one off fields and messages like above  ! info!(  !    other.val("awesome"),    first schema  !    log,    second schema has fields added to it all  !    new_field = "new",    basic structured fields  !    "message: {}",    format messages  !    "some message"    format message fields (not added to indexed fields)  ! );  !    =&gt; {"level":"info", "message": "message: some message",  !        "data": { "a": 5, "val":"awesome", "new_field": "new"}}'  ! ```  !  ! ## sampling logs  !  ! sometimes logging a large amount of data is expensive.  in order to log information only part  ! of the time, we've added a `sample!` macro that's configurable on how often we want to execute some code.  !  ! `samplerate` determines how often the sampled statement will occur.  !  ! ```  ! use libra_logger::{info, sample, sample::{samplerate, sampling}};  ! use std::time::duration;  !  !    sampled based on frequency of events, log only every 2 logs  ! sample!(samplerate::frequency(2), info!("long log"));  !  !    sampled based on time passed, log at most once a minute  ! sample!(samplerate::duration(duration::from_secs(60)), info!("long log"));  ! ```  ! # configuration  !  ! in order for logs to be captured and emitted a logger needs to be instantiated. this can be  ! done by using the `logger` type:  !  ! ```  ! use libra_logger::{level, logger};  !  ! logger::builder().level(level::info).build();  ! ```</t>
  </si>
  <si>
    <t>d:\rawdataset\diem-libra-core-v1.0.2\diem-libra-core-v1.0.2\common\logger\src\libra_logger.rs</t>
  </si>
  <si>
    <t>writes a log line into json_lines logstash format, which has a newline at the end</t>
  </si>
  <si>
    <t>xxx temporary hack to ensure that log lines don't show up empty in kibana when the   "message" field isn't set.</t>
  </si>
  <si>
    <t>attempt to write the log up to num_send_retries + 1, and then drop it   each `write_all` call will attempt to open a connection if one isn't open</t>
  </si>
  <si>
    <t>an trait encapsulating the operations required for writing logs.</t>
  </si>
  <si>
    <t>write the log.</t>
  </si>
  <si>
    <t>a struct for writing logs to stderr</t>
  </si>
  <si>
    <t>write log to stderr</t>
  </si>
  <si>
    <t>a struct for writing logs to a file</t>
  </si>
  <si>
    <t>write to file</t>
  </si>
  <si>
    <t>converts a record into a string representation:    unix_timestamp log_level [thread_name] file:line message json_data    example:    2020-03-07 05:03:03 info [thread_name] common libra-logger src lib.rs:261 hello { "world": true }</t>
  </si>
  <si>
    <t>todo: find a better mechanism for testing that allows setting the logger not globally</t>
  </si>
  <si>
    <t>send an info log</t>
  </si>
  <si>
    <t>ensure standard fields are filled</t>
  </si>
  <si>
    <t>log time should be the time the structured log entry was created</t>
  </si>
  <si>
    <t>ensure data stored is the right type</t>
  </si>
  <si>
    <t>test all log levels work properly   tracing should be skipped because the logger was setup to skip tracing events</t>
  </si>
  <si>
    <t>verify that the thread name is properly included</t>
  </si>
  <si>
    <t>test debug and display inputs</t>
  </si>
  <si>
    <t>d:\rawdataset\diem-libra-core-v1.0.2\diem-libra-core-v1.0.2\common\logger\src\logger.rs</t>
  </si>
  <si>
    <t>a trait encapsulating the operations required of a logger.</t>
  </si>
  <si>
    <t>determines if an event with the specified metadata would be logged</t>
  </si>
  <si>
    <t>record an event</t>
  </si>
  <si>
    <t>d:\rawdataset\diem-libra-core-v1.0.2\diem-libra-core-v1.0.2\common\logger\src\macros.rs</t>
  </si>
  <si>
    <t>entry, log level + stuff</t>
  </si>
  <si>
    <t>base case</t>
  </si>
  <si>
    <t>recursive cases     format args</t>
  </si>
  <si>
    <t>identifier keys</t>
  </si>
  <si>
    <t>identifier keys debug</t>
  </si>
  <si>
    <t>identifier keys display</t>
  </si>
  <si>
    <t>literal keys</t>
  </si>
  <si>
    <t>literal keys debug</t>
  </si>
  <si>
    <t>literal keys display</t>
  </si>
  <si>
    <t>lone schemas</t>
  </si>
  <si>
    <t>entry</t>
  </si>
  <si>
    <t>format args</t>
  </si>
  <si>
    <t>identifier keys with debug</t>
  </si>
  <si>
    <t>identifier keys with display</t>
  </si>
  <si>
    <t>literal keys with debug</t>
  </si>
  <si>
    <t>literal keys with display</t>
  </si>
  <si>
    <t>d:\rawdataset\diem-libra-core-v1.0.2\diem-libra-core-v1.0.2\common\logger\src\metadata.rs</t>
  </si>
  <si>
    <t>the level of verbosity of the event</t>
  </si>
  <si>
    <t>the part of the system where the event occurred</t>
  </si>
  <si>
    <t>the name of the rust module where the event occurred</t>
  </si>
  <si>
    <t>the name of the source code file where the event occurred</t>
  </si>
  <si>
    <t>the line number in the source code file where the event occurred</t>
  </si>
  <si>
    <t>the file name and line number together 'file:line'</t>
  </si>
  <si>
    <t>the "error" level.       designates very serious errors.</t>
  </si>
  <si>
    <t>the "warn" level.       designates hazardous situations.</t>
  </si>
  <si>
    <t>the "info" level.       designates useful information.</t>
  </si>
  <si>
    <t>the "debug" level.       designates lower priority information.</t>
  </si>
  <si>
    <t>the "trace" level.       designates very low priority, often extremely verbose, information.</t>
  </si>
  <si>
    <t>d:\rawdataset\diem-libra-core-v1.0.2\diem-libra-core-v1.0.2\common\logger\src\sample.rs</t>
  </si>
  <si>
    <t>copyright (c) the libra core contributors   spdx-license-identifier: apache-2.0  ! implement periodic sampling for logs</t>
  </si>
  <si>
    <t>only sample a single time during a window of time. this rate only has a resolution in    seconds.</t>
  </si>
  <si>
    <t>sample based on the frequency of the event. the provided u64 is the inverse of the    frequency (1 x), for example frequency(2) means that 1 out of every 2 events will be    sampled (1 2).</t>
  </si>
  <si>
    <t>always sample</t>
  </si>
  <si>
    <t>seconds since unix epoch</t>
  </si>
  <si>
    <t>frequency</t>
  </si>
  <si>
    <t>always</t>
  </si>
  <si>
    <t>duration</t>
  </si>
  <si>
    <t>d:\rawdataset\diem-libra-core-v1.0.2\diem-libra-core-v1.0.2\common\logger\src\security.rs</t>
  </si>
  <si>
    <t>copyright (c) the libra core contributors   spdx-license-identifier: apache-2.0  !  ! the security module gathers security-related logs:  ! logs to detect malicious behavior from other validators.  !  ! ```  ! use libra_logger::{error, securityevent};  !  ! error!(  !     securityevent::invalidretrievedblock,  !     "some_key" = "some data",  ! );  ! ```  !</t>
  </si>
  <si>
    <t>mempool      mempool received a transaction from another peer with an invalid signature</t>
  </si>
  <si>
    <t>mempool received an invalid network event</t>
  </si>
  <si>
    <t>consensus   ---------    consensus received an invalid message (not well-formed, invalid vote data or incorrect signature)</t>
  </si>
  <si>
    <t>consensus received an equivocating vote</t>
  </si>
  <si>
    <t>consensus received an invalid proposal</t>
  </si>
  <si>
    <t>consensus received an invalid new round message</t>
  </si>
  <si>
    <t>consensus received an invalid sync info message</t>
  </si>
  <si>
    <t>a received block is invalid</t>
  </si>
  <si>
    <t>a block being committed or executed is invalid</t>
  </si>
  <si>
    <t>state-sync   ----------    invalid chunk of transactions received</t>
  </si>
  <si>
    <t>health checker   --------------    healthchecker received an invalid network event</t>
  </si>
  <si>
    <t>healthchecker received an invalid message</t>
  </si>
  <si>
    <t>network   -------    network received an invalid message from a remote peer</t>
  </si>
  <si>
    <t>a failed noise handshake that's either a clear bug or indicates some    security issue.</t>
  </si>
  <si>
    <t>d:\rawdataset\diem-libra-core-v1.0.2\diem-libra-core-v1.0.2\common\logger\src\struct_log.rs</t>
  </si>
  <si>
    <t>a wrapper for `tcpstream` that handles reconnecting to the endpoint automatically       `tcpwriter::write()` will block on the message until it is connected.</t>
  </si>
  <si>
    <t>the dns name or ip address logs are being sent to</t>
  </si>
  <si>
    <t>the `tcpstream` to write to, which will be `none` when disconnected</t>
  </si>
  <si>
    <t>ensure that we get a connection, no matter how long it takes    this will block until there is a connection</t>
  </si>
  <si>
    <t>sleep a second so this doesn't just spin as fast as possible</t>
  </si>
  <si>
    <t>connect and ensure the write timeout is set</t>
  </si>
  <si>
    <t>resolve addresses to handle dns names</t>
  </si>
  <si>
    <t>set the write timeout</t>
  </si>
  <si>
    <t>refresh the connection if it's missing</t>
  </si>
  <si>
    <t>attempt to write, and if it fails clear underlying stream   this doesn't guarantee a message cut off mid send will work, but it does guarantee that   we will connect first</t>
  </si>
  <si>
    <t>d:\rawdataset\diem-libra-core-v1.0.2\diem-libra-core-v1.0.2\common\logger\tests\derive.rs</t>
  </si>
  <si>
    <t>d:\rawdataset\diem-libra-core-v1.0.2\diem-libra-core-v1.0.2\common\logger\tests\logger.rs</t>
  </si>
  <si>
    <t>d:\rawdataset\diem-libra-core-v1.0.2\diem-libra-core-v1.0.2\common\metrics\build.rs</t>
  </si>
  <si>
    <t>save revision info to environment variable</t>
  </si>
  <si>
    <t>d:\rawdataset\diem-libra-core-v1.0.2\diem-libra-core-v1.0.2\common\metrics\src\json_encoder.rs</t>
  </si>
  <si>
    <t>an implementation of an [`encoder`](::encoder) that converts a `metricfamily` proto message    into `fbagent` json       this implementation converts metric{dimensions,...} -&gt; value to a flat string with a value.    e.g., "requests{method="get", service="accounts"} -&gt; 8 into    requests.get.account -&gt; 8    for now, it ignores timestamps (if set on the metric)</t>
  </si>
  <si>
    <t>write the sum and counts</t>
  </si>
  <si>
    <t>do nothing; unimplemented</t>
  </si>
  <si>
    <t>string-list.join(".")</t>
  </si>
  <si>
    <t>generate counters for testing</t>
  </si>
  <si>
    <t>add some test data</t>
  </si>
  <si>
    <t>d:\rawdataset\diem-libra-core-v1.0.2\diem-libra-core-v1.0.2\common\metrics\src\json_metrics.rs</t>
  </si>
  <si>
    <t>use to expose non-numeric metrics</t>
  </si>
  <si>
    <t>d:\rawdataset\diem-libra-core-v1.0.2\diem-libra-core-v1.0.2\common\metrics\src\lib.rs</t>
  </si>
  <si>
    <t>copyright (c) the libra core contributors   spdx-license-identifier: apache-2.0  ! # metrics  !  ! ## counters  !  ! used to measure values that are added to over time, rates  ! can then be used to check how quickly it changes in graphs.  ! an example would be to add every time an incoming message occurs.  ! ```  ! use prometheus::register_int_counter_vec;  !  ! register_int_counter_vec!(  !     "name",  !     "description",  !     &amp;["dimension_1", "dimension_2"]  ! );  ! ```  !  ! ## gauges  ! used to measure values that change level over time.  an example  ! would be to set the number of connected peers.  ! ```  ! use prometheus::register_int_gauge_vec;  !  ! register_int_gauge_vec!(  !     "name",  !     "description",  !     &amp;["dimension_1", "dimension_2"]  ! );  ! ```  !  ! ## histograms  ! used to measure histogram values.  an example is network  ! connection latency.  ! ```  ! use prometheus::register_histogram_vec;  !  ! register_histogram_vec!(  !     "name",  !     "description",  !     &amp;["dimension_1", "dimension_2"]  ! );  ! ```</t>
  </si>
  <si>
    <t>re-export counter types from prometheus crate</t>
  </si>
  <si>
    <t>take metrics of metric gathering so we know possible overhead of this process</t>
  </si>
  <si>
    <t>these metrics will be reported on the next pull, rather than create a new family</t>
  </si>
  <si>
    <t>todo: use an existing metric encoder (same as used by   prometheus metric-server)</t>
  </si>
  <si>
    <t>launches a background thread which will periodically collect metrics   every interval and write them to the provided file</t>
  </si>
  <si>
    <t>helper function to record metrics for external calls.    include call counts, time, and whether it's inside or not (1 or 0).    it assumes a opmetrics defined as op_counters in crate::counters;</t>
  </si>
  <si>
    <t>d:\rawdataset\diem-libra-core-v1.0.2\diem-libra-core-v1.0.2\common\metrics\src\metric_server.rs</t>
  </si>
  <si>
    <t>filtering metrics from the prometheus collections   only return the whitelisted metrics</t>
  </si>
  <si>
    <t>filtering metrics from the json format metrics   only return the whitelisted metrics</t>
  </si>
  <si>
    <t>prometheus server expects metrics to be on host:port metrics</t>
  </si>
  <si>
    <t>expose non-numeric metrics to host:port json_metrics</t>
  </si>
  <si>
    <t>json encoded libra_metrics;</t>
  </si>
  <si>
    <t>encode public metrics defined in common metrics src public_metrics.rs</t>
  </si>
  <si>
    <t>only called from places that guarantee that host is parsable, but this must be assumed.</t>
  </si>
  <si>
    <t>d:\rawdataset\diem-libra-core-v1.0.2\diem-libra-core-v1.0.2\common\metrics\src\op_counters.rs</t>
  </si>
  <si>
    <t>copyright (c) the libra core contributors   spdx-license-identifier: apache-2.0  ! `opcounters` is a collection of convenience methods to add arbitrary counters to modules.  ! for now, it supports int-counters, int-gauges, and histogram.</t>
  </si>
  <si>
    <t>a small wrapper around histogram to handle the special case    of duration buckets.    this histogram will handle the correct granularity for logging    time duration in a way that fits the used buckets.</t>
  </si>
  <si>
    <t>duration is full seconds + nanos elapsed from the previous full second</t>
  </si>
  <si>
    <t>the underlying method is expecting i64, but most of the types   we're going to log are `u64` or `usize`.</t>
  </si>
  <si>
    <t>d:\rawdataset\diem-libra-core-v1.0.2\diem-libra-core-v1.0.2\common\metrics\src\public_metrics.rs</t>
  </si>
  <si>
    <t>copyright (c) the libra core contributors   spdx-license-identifier: apache-2.0   a list of metrics which will be made public to all the partners</t>
  </si>
  <si>
    <t>d:\rawdataset\diem-libra-core-v1.0.2\diem-libra-core-v1.0.2\common\metrics\src\unit_tests\lib_test.rs</t>
  </si>
  <si>
    <t>to test if the placeholder static metrics registered in registry, a counter type metric,   has been successfully published to prometheus and the result gathered reflect the value change.</t>
  </si>
  <si>
    <t>d:\rawdataset\diem-libra-core-v1.0.2\diem-libra-core-v1.0.2\common\metrics\src\unit_tests\mod.rs</t>
  </si>
  <si>
    <t>d:\rawdataset\diem-libra-core-v1.0.2\diem-libra-core-v1.0.2\common\metrics-core\src\lib.rs</t>
  </si>
  <si>
    <t>copyright (c) the libra core contributors   spdx-license-identifier: apache-2.0   re-export counter types from prometheus crate</t>
  </si>
  <si>
    <t>d:\rawdataset\diem-libra-core-v1.0.2\diem-libra-core-v1.0.2\common\nibble\src\lib.rs</t>
  </si>
  <si>
    <t>! `nibble` represents a four-bit unsigned integer.</t>
  </si>
  <si>
    <t>d:\rawdataset\diem-libra-core-v1.0.2\diem-libra-core-v1.0.2\common\num-variants\src\lib.rs</t>
  </si>
  <si>
    <t>copyright (c) the libra core contributors   spdx-license-identifier: apache-2.0  ! add an associated constant to an enum describing the number of variants it has.</t>
  </si>
  <si>
    <t>derives an associated constant with the number of variants this enum has.       the default constant name is `num_variants`. this can be customized with `#[num_variants =    "foo")]`.</t>
  </si>
  <si>
    <t>the number of variants in this enum.</t>
  </si>
  <si>
    <t>computes the number of variants for an enum.</t>
  </si>
  <si>
    <t>computes the name of the constant.</t>
  </si>
  <si>
    <t>there should only be zero or one constant names.</t>
  </si>
  <si>
    <t>d:\rawdataset\diem-libra-core-v1.0.2\diem-libra-core-v1.0.2\common\num-variants\tests\basic.rs</t>
  </si>
  <si>
    <t>todo: there are no negative tests at the moment (e.g. deriving numvariants on a struct or union).   add some, possibly using compiletest-rs: https:  github.com laumann compiletest-rs</t>
  </si>
  <si>
    <t>d:\rawdataset\diem-libra-core-v1.0.2\diem-libra-core-v1.0.2\common\proptest-helpers\src\growing_subset.rs</t>
  </si>
  <si>
    <t>a set of elements, each with an associated key, that grows over time.       this is called `growingsubset` because the universal set the subset grows from is provided    upfront. at any time, the items included form the *current subset*.       `growingsubset` integrates with `proptest` through the [`pick_item`][growingsubset::pick_item]    and [`pick_value`][growingsubset::pick_value] methods.       # examples       ```    use libra_proptest_helpers::growingsubset;    let items = vec![(1, "a"), (3, "c"), (2, "b"), (2, "d")];    let mut subset: growingsubset&lt;_, _&gt; = items.into_iter().collect();       assert_eq!(subset.total_len(), 4);    assert_eq!(subset.len(), 0);    assert_eq!(subset.current(), &amp;[]);       subset.advance_to(&amp;2);    assert_eq!(subset.len(), 1);    assert_eq!(subset.current(), &amp;[(1, "a")]);       subset.advance_to(&amp;4);    assert_eq!(subset.len(), 4);    assert_eq!(subset.current(), &amp;[(1, "a"), (2, "b"), (2, "d"), (3, "c")]);       subset.advance_to(&amp;5);    assert_eq!(subset.len(), 4);    assert_eq!(subset.current(), &amp;[(1, "a"), (2, "b"), (2, "d"), (3, "c")]);    ```</t>
  </si>
  <si>
    <t>`items` needs to be in ascending order by index -- constructors of `growingsubset` should   sort the list of items.</t>
  </si>
  <si>
    <t>constructs a `growingsubset` from an iterator of (index, value) pairs.       the input does not need to be pre-sorted.</t>
  </si>
  <si>
    <t>sorting is required to construct a subset correctly.</t>
  </si>
  <si>
    <t>returns the number of elements in the *current subset*.       see [`total_len`](growingsubset::total_len) for the length of the universal set.</t>
  </si>
  <si>
    <t>returns `true` if the *current subset* contains no elements.</t>
  </si>
  <si>
    <t>returns the total number of elements in the universal set.       this remains fixed once the `growingsubset` has been created.</t>
  </si>
  <si>
    <t>returns a slice containing the items in the *current subset*.</t>
  </si>
  <si>
    <t>chooses an (index, value) pair from the *current subset* using the provided    [`index`](proptest::sample::index) instance as the source of randomness.</t>
  </si>
  <si>
    <t>chooses a value from the *current subset* using the provided    [`index`](proptest::sample::index) instance as the source of randomness.</t>
  </si>
  <si>
    <t>advances the valid subset to the provided index. after the end of this, the *current subset*    will contain all elements where the index is *less than* `to_idx`.       if duplicate indexes exist, `advance_to` will cause all of the corresponding items to be    included.       it is expected that `advance_to` will be called with larger indexes over time.</t>
  </si>
  <si>
    <t>d:\rawdataset\diem-libra-core-v1.0.2\diem-libra-core-v1.0.2\common\proptest-helpers\src\lib.rs</t>
  </si>
  <si>
    <t>creates a new thread with a larger stack size.       generating some proptest values can overflow the stack. this allows test authors to work around    this limitation.       this is expected to be used with closure-style proptest invocations:       ```    use proptest::prelude::*;    use libra_proptest_helpers::with_stack_size;       with_stack_size(4 * 1024 * 1024, || proptest!(|(x in 0usize..128)| {           assertions go here        prop_assert!(x &gt;= 0 &amp;&amp; x &lt; 128);    }));    ```</t>
  </si>
  <si>
    <t>given a maximum value `max` and a list of [`index`](proptest::sample::index) instances, picks    integers in the range `[0, max)` uniformly randomly and without duplication.       if `indexes_len` is greater than `max`, all indexes will be returned.       this function implements [robert floyd's f2    algorithm](https:  blog.acolyer.org 2018 01 30 a-sample-of-brilliance ) for sampling without    replacement.</t>
  </si>
  <si>
    <t>see https:  blog.acolyer.org 2018 01 30 a-sample-of-brilliance  (the f2 algorithm)   for a longer explanation. this is a variant that works with zero-indexing.</t>
  </si>
  <si>
    <t>"randint(1, j)" in the original algorithm means a number between 1   and choice, both inclusive. `propindex::index` picks a number between 0 and   whatever's passed in, with the latter exclusive. pass in "+1" to ensure the same   range of values is picked from. (this also ensures that if choice is 0 then `index`   doesn't panic.</t>
  </si>
  <si>
    <t>given a maximum value `max` and a slice of [`index`](proptest::sample::index) instances, picks    integers in the range `[0, max)` uniformly randomly and without duplication.       if the number of `index` instances is greater than `max`, all indexes will be returned.       this function implements [robert floyd's f2    algorithm](https:  blog.acolyer.org 2018 01 30 a-sample-of-brilliance ) for sampling without    replacement.</t>
  </si>
  <si>
    <t>wrapper for `proptest`'s [`index`][proptest::sample::index] that allows `asref` to work.       there is no blanket `impl&lt;t&gt; asref&lt;t&gt; for t`, so `&amp;[propindex]` doesn't work with    `&amp;[impl asref&lt;propindex&gt;]` (unless an impl gets added upstream). `index` does.</t>
  </si>
  <si>
    <t>d:\rawdataset\diem-libra-core-v1.0.2\diem-libra-core-v1.0.2\common\proptest-helpers\src\repeat_vec.rs</t>
  </si>
  <si>
    <t>an efficient representation of a vector with repeated elements inserted.       internally, this data structure stores one copy of each inserted element, along with data about    how many times each element is repeated.       this data structure does not do any sort of deduplication, so it isn't any sort of set (or    multiset).       this is useful for presenting a large logical vector for picking `proptest` indexes from.       # examples       ```    use libra_proptest_helpers::repeatvec;       let mut repeat_vec = repeatvec::new();    repeat_vec.extend("a", 10);    logically, insert "a" 10 times    repeat_vec.extend("b", 20);    logically, insert "b" 20 times    assert_eq!(repeat_vec.get(0), some((&amp;"a", 0)));    returns the "a" at logical position 0    assert_eq!(repeat_vec.get(5), some((&amp;"a", 5)));    returns the "a" at logical position 5    assert_eq!(repeat_vec.get(10), some((&amp;"b", 0)));    returns the "b" (offset 0) at logical position 10    assert_eq!(repeat_vec.get(20), some((&amp;"b", 10)));    returns the "b" (offset 10) at logical position 20    assert_eq!(repeat_vec.get(30), none);    past the end of the logical array    ```       the data structure doesn't care about whether the inserted items are equal or not.       ```    use libra_proptest_helpers::repeatvec;       let mut repeat_vec = repeatvec::new();    repeat_vec.extend("a", 10);    logically, insert "a" 10 times    repeat_vec.extend("a", 20);    logically, insert "a" 20 times    assert_eq!(repeat_vec.get(0), some((&amp;"a", 0)));    assert_eq!(repeat_vec.get(5), some((&amp;"a", 5)));    assert_eq!(repeat_vec.get(10), some((&amp;"a", 0)));    this refers to the second "a".    ```</t>
  </si>
  <si>
    <t>the first element of each tuple is the starting position for this item.   an invariant is that this doesn't have any zero-length elements.</t>
  </si>
  <si>
    <t>creates a new, empty `repeatvec`.</t>
  </si>
  <si>
    <t>creates a new, empty `repeatvec` with the specified capacity to store physical elements.</t>
  </si>
  <si>
    <t>returns the *logical* number of elements in this `repeatvec`.</t>
  </si>
  <si>
    <t>returns `true` if this `repeatvec` has no *logical* elements.       # examples       ```    use libra_proptest_helpers::repeatvec;       let mut repeat_vec = repeatvec::new();          there are no elements in this repeatvec.    assert!(repeat_vec.is_empty());          adding 0 logical copies of an element still means it's empty.    repeat_vec.extend("a", 0);    assert!(repeat_vec.is_empty());          adding non-zero logical copies makes this vector not empty.    repeat_vec.extend("b", 1);    assert!(!repeat_vec.is_empty());    ```</t>
  </si>
  <si>
    <t>extends this `repeatvec` by logically adding `size` copies of `item` to the end of it.</t>
  </si>
  <si>
    <t>skip over zero-length elements to maintain the invariant on items.</t>
  </si>
  <si>
    <t>removes the item specified by the given *logical* index, shifting all elements after it to    the left by updating start positions.       out of bounds indexes have no effect.</t>
  </si>
  <si>
    <t>removes the items specified by the given *logical* indexes, shifting all elements after them    to the left by updating start positions.       ignores any out of bounds indexes.</t>
  </si>
  <si>
    <t># notes     * this looks pretty long and complicated, mostly because the logic is complex enough to     require manual loops and iteration.   * this is unavoidably linear time in the number of physical elements. one way to make the     constant factors smaller would be to implement a chunkedrepeatvec&lt;t&gt;, which can be done     by wrapping a repeatvec&lt;repeatvec&lt;t&gt;&gt; plus some glue logic. the idea would be similar     to skip-lists. 2 levels should be enough, but 3 or more would work as well.   separate function to minimize the amount of monomorphized code.</t>
  </si>
  <si>
    <t>no indexes to remove, nothing to do.</t>
  </si>
  <si>
    <t>first index is out of bounds, nothing to do.</t>
  </si>
  <si>
    <t>logical copy 0 of the element at this position.</t>
  </si>
  <si>
    <t>this is the physical index after the logical item. start reasoning from the   previous index to match the ok branch above.</t>
  </si>
  <si>
    <t>this serves two purposes -- it represents the number of elements to decrease by and   the current position in indexes.</t>
  </si>
  <si>
    <t>remove all indexes until the next logical index or sorted_indexes runs out.</t>
  </si>
  <si>
    <t>drop zero-length items to maintain invariant.</t>
  </si>
  <si>
    <t>returns the item at location `at`. the return value is a reference to the stored item, plus    the offset from the start (logically, which copy of the item is being returned).</t>
  </si>
  <si>
    <t>start_idx can never be 0 because usize starts from 0 and items[0].0 is always 0.   so start_idx is always at least 1.</t>
  </si>
  <si>
    <t>picks out indexes uniformly randomly from this `repeatvec`, using the provided    [`index`](proptest::sample::index) instances as sources of randomness.</t>
  </si>
  <si>
    <t>picks out elements uniformly randomly from this `repeatvec`, using the provided    [`index`](proptest::sample::index) instances as sources of randomness.</t>
  </si>
  <si>
    <t>check and assert the internal invariants for this repeatvec.</t>
  </si>
  <si>
    <t>d:\rawdataset\diem-libra-core-v1.0.2\diem-libra-core-v1.0.2\common\proptest-helpers\src\unit_tests.rs</t>
  </si>
  <si>
    <t>d:\rawdataset\diem-libra-core-v1.0.2\diem-libra-core-v1.0.2\common\proptest-helpers\src\value_generator.rs</t>
  </si>
  <si>
    <t>context for generating single values out of strategies.       proptest is designed to be built around "value trees", which represent a spectrum from complex    values to simpler ones. but in some contexts, like benchmarking or generating corpuses, one just    wants a single value. this is a convenience struct for that.</t>
  </si>
  <si>
    <t>creates a new value generator with the default rng.</t>
  </si>
  <si>
    <t>creates a new value generator with provided rng</t>
  </si>
  <si>
    <t>creates a new value generator with a deterministic rng.       this generator has a hardcoded seed, so its results are predictable across test runs.    however, a new proptest version may change the seed.</t>
  </si>
  <si>
    <t>generates a single value for this strategy.       panics if generating the new value fails. the only situation in which this can happen is if    generating the value causes too many internal rejects.</t>
  </si>
  <si>
    <t>d:\rawdataset\diem-libra-core-v1.0.2\diem-libra-core-v1.0.2\common\proptest-helpers\src\unit_tests\growing_subset_tests.rs</t>
  </si>
  <si>
    <t>queries goes up to 1100 so that advance_to past the end is tested.</t>
  </si>
  <si>
    <t>sort the queries so that indexes are advanced in order.</t>
  </si>
  <si>
    <t>d:\rawdataset\diem-libra-core-v1.0.2\diem-libra-core-v1.0.2\common\proptest-helpers\src\unit_tests\pick_idx_tests.rs</t>
  </si>
  <si>
    <t>all values returned from `pick_slice_idxs` are in bounds.</t>
  </si>
  <si>
    <t>there's no duplication in the values returned from `pick_slice_idxs`.</t>
  </si>
  <si>
    <t>the number of items returned is the same as the number requested or the total length,    whichever's smaller.</t>
  </si>
  <si>
    <t>d:\rawdataset\diem-libra-core-v1.0.2\diem-libra-core-v1.0.2\common\proptest-helpers\src\unit_tests\repeat_vec_tests.rs</t>
  </si>
  <si>
    <t>a naive implementation of `repeatvec` that actually repeats its elements.</t>
  </si>
  <si>
    <t>reset the decrease counter since this is a new item.</t>
  </si>
  <si>
    <t>unlike `repeatvec`, this actually could return &amp;(t, usize) because that's how data is   stored internally. but keeping the signature identical makes more sense.</t>
  </si>
  <si>
    <t>a counter where no two values generated by `next()` or `strategy()` are equal.</t>
  </si>
  <si>
    <t>note that this isn't just(self::next()) because that will keep generating a   single value over and over again.</t>
  </si>
  <si>
    <t>an operation on a repeatvec.</t>
  </si>
  <si>
    <t>strategy that only produces get operations.</t>
  </si>
  <si>
    <t>basic queries work.</t>
  </si>
  <si>
    <t>removing an element shifts all further elements to the left.</t>
  </si>
  <si>
    <t>removing multiple elements shifts all other elements to the left. 6 and 7 are ignored as   out of bounds. removing 0 and 1 causes the entire surface to be dropped.</t>
  </si>
  <si>
    <t>counter uniqueness is not strictly necessary for repeatvec, but it makes the tests less   forgiving.</t>
  </si>
  <si>
    <t>run remove ops with smaller numbers as removing is very expensive with the naive repeatvec.   the numbers here are tweaked to ensure a wide range of sizes from 0 to 256.</t>
  </si>
  <si>
    <t>go roughly 10% beyond the end of the list to also check negative cases.</t>
  </si>
  <si>
    <t>the vector is empty -- return 0, which is beyond the end of the vector   (but that's fine).</t>
  </si>
  <si>
    <t>go beyond the end of the list to also check negative cases.</t>
  </si>
  <si>
    <t>go beyond the end of the list to also check out of bounds cases.</t>
  </si>
  <si>
    <t>d:\rawdataset\diem-libra-core-v1.0.2\diem-libra-core-v1.0.2\common\retrier\src\lib.rs</t>
  </si>
  <si>
    <t>given an operation retries it successfully sleeping everytime it fails    if the operation succeeds before the iterator runs out, it returns success</t>
  </si>
  <si>
    <t>an iterator which uses a fixed delay</t>
  </si>
  <si>
    <t>create a new `fixeddelay` using the given duration in milliseconds.</t>
  </si>
  <si>
    <t>d:\rawdataset\diem-libra-core-v1.0.2\diem-libra-core-v1.0.2\common\short-hex-str\src\lib.rs</t>
  </si>
  <si>
    <t>an efficient container for formatting a byte slice as a hex-formatted string,    stored on the stack.       using `shorthexstr` instead of `hex::encode` is about 3-4x faster on a recent    mbp 2019 (~48 ns iter vs ~170 ns iter) in an artifical micro benchmark.</t>
  </si>
  <si>
    <t>format a new `shorthexstr` from a byte slice.       returns `err(inputtooshorterror)` if the input byte slice length is less    than `source_length` bytes.</t>
  </si>
  <si>
    <t>we include a tiny hex encode here instead of using the `hex` crate's   `encode_to_slice`, since the compiler seems unable to inline across   the crate boundary.</t>
  </si>
  <si>
    <t>we could also do str::from_utf8_unchecked here to avoid the unnecessary   runtime check. shaves ~6-7 ns iter in a micro bench but the unsafe is   probably not worth the hassle.</t>
  </si>
  <si>
    <t>maps a nibble to its corresponding hex-formatted ascii character.</t>
  </si>
  <si>
    <t>format a byte as hex. returns a tuple containing the first character and then    the second character as ascii bytes.</t>
  </si>
  <si>
    <t>hex encode a byte slice into the destination byte slice.</t>
  </si>
  <si>
    <t>d:\rawdataset\diem-libra-core-v1.0.2\diem-libra-core-v1.0.2\common\stream-ratelimiter\src\lib.rs</t>
  </si>
  <si>
    <t>! `ratelimiter` converts any [`futures::stream::stream`] into a rate-limited  ! stream, allowing only a certain number of elements to be polled in a given time interval.  !  ! ratelimiter uses the token-bucket algorithm for flow control. ratelimiter acquires a token permit  ! before polling any element from the underlying stream. if there are no more tokens, it must wait  ! for new tokens to be added back through a periodic refill process.  !  ! the token-bucket is in turn implemented using a futures-aware semapahore. the semaphore is  ! initialized with some capacity, and the periodic refill process adds back permits removed  ! during the previous interval.  !  ! if fine-grained flow control is desired, the refill interval should be kept small.</t>
  </si>
  <si>
    <t>config parameters for a rate-limiter.    `capacity`: max elements allowed in an interval.    `interval`: granular duration within which control flow is desired.</t>
  </si>
  <si>
    <t>stream for the [`ratelimit::ratelimit`](ratelimit) function.</t>
  </si>
  <si>
    <t>the stream to rate-limit.</t>
  </si>
  <si>
    <t>period for refilling the semaphore.</t>
  </si>
  <si>
    <t>start with 0 permits because tokio::interval ticks immediately on setup.</t>
  </si>
  <si>
    <t>if the interval is ready, add permits. this is safe to do in all calls to poll_next().</t>
  </si>
  <si>
    <t>poll to get a permit if not already acquired. once the permit is received, poll for the   next message from stream.</t>
  </si>
  <si>
    <t>create the future to acquire the permit if not already created.</t>
  </si>
  <si>
    <t>clone the semaphore to pass into future.</t>
  </si>
  <si>
    <t>permits should not be added back automatically. they are added on each   interval tick.</t>
  </si>
  <si>
    <t>wait to acquire the permit.</t>
  </si>
  <si>
    <t>wait to read the next element from the stream.</t>
  </si>
  <si>
    <t>set permit_acquired to false for next message.</t>
  </si>
  <si>
    <t>create an infinite stream using stream::repeat() and rate-limit by once using a small bound   and the other time using a large bound. in both cases, the number of polled values should be   driven by the rate-limit.</t>
  </si>
  <si>
    <t>test small bound.</t>
  </si>
  <si>
    <t>create a stream that continously produces the unit value.</t>
  </si>
  <si>
    <t>rate-limit the stream to produce only 10 values in 100ms.</t>
  </si>
  <si>
    <t>poll the stream `rs` for 50ms and count the number of elements received.</t>
  </si>
  <si>
    <t>test large bound.</t>
  </si>
  <si>
    <t>create another stream that continously produces the unit value.</t>
  </si>
  <si>
    <t>rate-limit the stream to produce 100 values in 10ms.</t>
  </si>
  <si>
    <t>100 elements should have been allowed.</t>
  </si>
  <si>
    <t>d:\rawdataset\diem-libra-core-v1.0.2\diem-libra-core-v1.0.2\common\subscription-service\src\lib.rs</t>
  </si>
  <si>
    <t>! generic pub sub service framework</t>
  </si>
  <si>
    <t>constructs an subscription object for `items`    returns the subscription object, and the receiving end of a channel that subscription will be sent to</t>
  </si>
  <si>
    <t>a subscription service for on-chain reconfiguration notifications from state sync    this is declared implemented here instead of in `types on_chain_config` because    when `subscription_service` crate is a dependency of `types`, the build-dev fails</t>
  </si>
  <si>
    <t>creates a subscription service named `name` that subscribes to changes in configs specified in `configs`   and emission of events specified in `events`   returns (subscription service, endpoint that listens to the service)</t>
  </si>
  <si>
    <t>d:\rawdataset\diem-libra-core-v1.0.2\diem-libra-core-v1.0.2\common\temppath\src\lib.rs</t>
  </si>
  <si>
    <t>a simple wrapper for creating a temporary directory that is automatically deleted when it's    dropped. used in lieu of tempfile due to the large number of dependencies.</t>
  </si>
  <si>
    <t>create new, uninitialized temporary path in the system temp directory.</t>
  </si>
  <si>
    <t>create new, uninitialized temporary path in the specified directory.</t>
  </si>
  <si>
    <t>return the underlying path to this temporary directory.</t>
  </si>
  <si>
    <t>keep the temp path</t>
  </si>
  <si>
    <t>d:\rawdataset\diem-libra-core-v1.0.2\diem-libra-core-v1.0.2\common\trace\src\counters.rs</t>
  </si>
  <si>
    <t>count of the trace_event logged.</t>
  </si>
  <si>
    <t>d:\rawdataset\diem-libra-core-v1.0.2\diem-libra-core-v1.0.2\common\trace\src\lib.rs</t>
  </si>
  <si>
    <t>create libratraceclient from a valid socket address.</t>
  </si>
  <si>
    <t>d:\rawdataset\diem-libra-core-v1.0.2\diem-libra-core-v1.0.2\common\trace\src\main.rs</t>
  </si>
  <si>
    <t>this could be done more elegantly, but for now this will do</t>
  </si>
  <si>
    <t>d:\rawdataset\diem-libra-core-v1.0.2\diem-libra-core-v1.0.2\common\trace\src\trace.rs</t>
  </si>
  <si>
    <t>this is poor's man atomicreference from crossbeam   it have few unsafe lines, but does not require extra dependency   sampling rate is the form of (nominator, denominator)</t>
  </si>
  <si>
    <t>todo: we should determine what level we want to use for these traces so they show up</t>
  </si>
  <si>
    <t>internal helper macro   transforms (expr, expr, ...) into "{}::{}::..."</t>
  </si>
  <si>
    <t>this is exact copy of similar function in log crate    sets libra trace config</t>
  </si>
  <si>
    <t>checks if libra trace is enabled</t>
  </si>
  <si>
    <t>assume no sampling if sampling category is not found and return true</t>
  </si>
  <si>
    <t>d:\rawdataset\diem-libra-core-v1.0.2\diem-libra-core-v1.0.2\config\generate-key\src\lib.rs</t>
  </si>
  <si>
    <t>d:\rawdataset\diem-libra-core-v1.0.2\diem-libra-core-v1.0.2\config\generate-key\src\main.rs</t>
  </si>
  <si>
    <t>d:\rawdataset\diem-libra-core-v1.0.2\diem-libra-core-v1.0.2\config\global-constants\src\lib.rs</t>
  </si>
  <si>
    <t>copyright (c) the libra core contributors   spdx-license-identifier: apache-2.0  ! the purpose of this crate is to offer a single source of truth for the definitions of shared  ! constants within the libra codebase. this is useful because many different components within  ! libra often require access to global constant definitions (e.g., libra safety rules,  ! the key manager, and secure storage). to avoid duplicating these definitions across crates  ! (and better allow these constants to be updated in a single location), we define them here.</t>
  </si>
  <si>
    <t>definitions of global cryptographic keys (e.g., as held in secure storage)</t>
  </si>
  <si>
    <t>definitions of global data items (e.g., as held in secure storage)</t>
  </si>
  <si>
    <t>d:\rawdataset\diem-libra-core-v1.0.2\diem-libra-core-v1.0.2\config\management\genesis\src\command.rs</t>
  </si>
  <si>
    <t>these tests depends on running vault, which can be done by using the provided docker run script    in `docker vault run.sh`.    note: some of these tests may fail if you run them too quickly one after another due to data    sychronization issues within vault. it would seem the only way to fix it would be to restart    the vault service between runs.</t>
  </si>
  <si>
    <t>each identity works in their own namespace   alice, bob, and carol are owners.   operator_alice, operator_bob and operator_carol are operators.   dave is the libra root.   each user will upload their contents to *_ns + "shared"   common is used by the technical staff for coordination.</t>
  </si>
  <si>
    <t>step 1) define and upload the layout specifying which identities have which roles. this   is uploaded to the common namespace:</t>
  </si>
  <si>
    <t>step 2) upload the root keys:</t>
  </si>
  <si>
    <t>step 3) upload each owner key (except carol, she'll have auth_key [0; 32]):</t>
  </si>
  <si>
    <t>step 4) upload each operator key:</t>
  </si>
  <si>
    <t>step 5) set the operator for each owner:</t>
  </si>
  <si>
    <t>step 6) upload a signed validator config transaction for each operator:</t>
  </si>
  <si>
    <t>step 7) produce genesis</t>
  </si>
  <si>
    <t>step 9) verify</t>
  </si>
  <si>
    <t>operator uploads key to shared storage and initializes address in local storage</t>
  </si>
  <si>
    <t>upload an owner key to the remote storage</t>
  </si>
  <si>
    <t>operator calls the validator-config command</t>
  </si>
  <si>
    <t>verify that a validator config transaction was uploaded to the remote storage</t>
  </si>
  <si>
    <t>verify the transaction sender is the operator account address</t>
  </si>
  <si>
    <t>verify the validator config in the transaction has the correct account address</t>
  </si>
  <si>
    <t>upload an operator key to the remote storage</t>
  </si>
  <si>
    <t>owner calls the set-operator command</t>
  </si>
  <si>
    <t>verify that a file setting the operator was uploaded to the remote storage</t>
  </si>
  <si>
    <t>9 keynotset results in 10 splits</t>
  </si>
  <si>
    <t>2 keynotset results in 3 split (the accounts aren't initialized via initialize)</t>
  </si>
  <si>
    <t>d:\rawdataset\diem-libra-core-v1.0.2\diem-libra-core-v1.0.2\config\management\genesis\src\config_builder.rs</t>
  </si>
  <si>
    <t>association uploads the validator layout to shared storage.</t>
  </si>
  <si>
    <t>root initializes libra root and treasury root keys.</t>
  </si>
  <si>
    <t>generate owner key locally and upload to shared storage.</t>
  </si>
  <si>
    <t>generate operator key locally and upload to shared storage.</t>
  </si>
  <si>
    <t>sets the operator for the owner by uploading a set-operator transaction to shared storage.    note, we assume that owner i chooses operator i to operate the validator.</t>
  </si>
  <si>
    <t>operators upload their validator_config to shared storage.</t>
  </si>
  <si>
    <t>operators generate genesis from shared storage and verify against waypoint.    insert the genesis waypoint into local config.</t>
  </si>
  <si>
    <t>upload both owner and operator keys to shared storage</t>
  </si>
  <si>
    <t>set the operator for each owner and the validator config for each operator</t>
  </si>
  <si>
    <t>create genesis and waypoint</t>
  </si>
  <si>
    <t>create two vfns, we'll pass one to the validator later</t>
  </si>
  <si>
    <t>the fn's external, public network needs to swap listen addresses   with the validator's vfn and to copy it's key access:</t>
  </si>
  <si>
    <t>now let's prepare the full nodes internal network to communicate with the validators   internal network</t>
  </si>
  <si>
    <t>d:\rawdataset\diem-libra-core-v1.0.2\diem-libra-core-v1.0.2\config\management\genesis\src\genesis.rs</t>
  </si>
  <si>
    <t>note, it is implicitly expected that the storage supports    a namespace but one has not been set.</t>
  </si>
  <si>
    <t>retrieves the libra root key from the remote storage. note, at this point in time, genesis    only supports a single libra root key.</t>
  </si>
  <si>
    <t>retrieves a layout from the remote storage.</t>
  </si>
  <si>
    <t>produces a set of operatorassignments from the remote storage.</t>
  </si>
  <si>
    <t>produces a set of operatorregistrations from the remote storage.</t>
  </si>
  <si>
    <t>retrieves the treasury root key from the remote storage.</t>
  </si>
  <si>
    <t>d:\rawdataset\diem-libra-core-v1.0.2\diem-libra-core-v1.0.2\config\management\genesis\src\key.rs</t>
  </si>
  <si>
    <t>d:\rawdataset\diem-libra-core-v1.0.2\diem-libra-core-v1.0.2\config\management\genesis\src\layout.rs</t>
  </si>
  <si>
    <t>layout defines the set of roles to identities within genesis. in practice, these identities    will map to distinct namespaces where the expected data should be stored in the deterministic    location as defined within this tool.</t>
  </si>
  <si>
    <t>d:\rawdataset\diem-libra-core-v1.0.2\diem-libra-core-v1.0.2\config\management\genesis\src\lib.rs</t>
  </si>
  <si>
    <t>d:\rawdataset\diem-libra-core-v1.0.2\diem-libra-core-v1.0.2\config\management\genesis\src\main.rs</t>
  </si>
  <si>
    <t>d:\rawdataset\diem-libra-core-v1.0.2\diem-libra-core-v1.0.2\config\management\genesis\src\storage_helper.rs</t>
  </si>
  <si>
    <t>copyright (c) the libra core contributors   spdx-license-identifier: apache-2.0   fixme: (gnazario) storage helper doesn't belong in the genesis tool, but it's attached to it right now</t>
  </si>
  <si>
    <t>initialize all keys in storage</t>
  </si>
  <si>
    <t>todo(davidiw) use distinct keys in tests for treasury and libra root keys</t>
  </si>
  <si>
    <t>initialize all other data in storage</t>
  </si>
  <si>
    <t>d:\rawdataset\diem-libra-core-v1.0.2\diem-libra-core-v1.0.2\config\management\genesis\src\swarm_config.rs</t>
  </si>
  <si>
    <t>generate the configs for a swarm</t>
  </si>
  <si>
    <t>d:\rawdataset\diem-libra-core-v1.0.2\diem-libra-core-v1.0.2\config\management\genesis\src\validator_config.rs</t>
  </si>
  <si>
    <t>retrieve and set owner account</t>
  </si>
  <si>
    <t>upload the validator config to shared storage</t>
  </si>
  <si>
    <t>d:\rawdataset\diem-libra-core-v1.0.2\diem-libra-core-v1.0.2\config\management\genesis\src\validator_operator.rs</t>
  </si>
  <si>
    <t>verify the operator exists in the shared storage</t>
  </si>
  <si>
    <t>upload the operator name to shared storage</t>
  </si>
  <si>
    <t>d:\rawdataset\diem-libra-core-v1.0.2\diem-libra-core-v1.0.2\config\management\genesis\src\verify.rs</t>
  </si>
  <si>
    <t>prints the public information within a store</t>
  </si>
  <si>
    <t>if specified, compares the internal state to that of a    provided genesis. note, that a waypont might diverge from    the provided genesis after execution has begun.</t>
  </si>
  <si>
    <t>compute genesis and waypoint and compare to given waypoint</t>
  </si>
  <si>
    <t>fetch on-chain validator config and compare on-chain keys to local keys</t>
  </si>
  <si>
    <t>compute the ledger given a genesis writeset transaction and return access to that ledger and    the waypoint for that state.</t>
  </si>
  <si>
    <t>read from the ledger the validator config from the validator set for the specified account</t>
  </si>
  <si>
    <t>d:\rawdataset\diem-libra-core-v1.0.2\diem-libra-core-v1.0.2\config\management\genesis\src\waypoint.rs</t>
  </si>
  <si>
    <t>produces a waypoint from genesis from the shared storage. it then computes the waypoint and    optionally inserts it into another storage, typically the validator storage.</t>
  </si>
  <si>
    <t>d:\rawdataset\diem-libra-core-v1.0.2\diem-libra-core-v1.0.2\config\management\network-address-encryption\src\lib.rs</t>
  </si>
  <si>
    <t>this generates an encryptor for use in default   testing scenarios where (proper)    encryption is not necessary.</t>
  </si>
  <si>
    <t>prepare some initial data and verify e2e</t>
  </si>
  <si>
    <t>reset storage and we should use cache</t>
  </si>
  <si>
    <t>reset cache and we should get an err</t>
  </si>
  <si>
    <t>the only purpose of this test is to generate a baseline for vault</t>
  </si>
  <si>
    <t>d:\rawdataset\diem-libra-core-v1.0.2\diem-libra-core-v1.0.2\config\management\operational\src\account_resource.rs</t>
  </si>
  <si>
    <t>json-rpc endpoint (e.g. http:  localhost:8080)</t>
  </si>
  <si>
    <t>load the config and create a json rpc client</t>
  </si>
  <si>
    <t>fetch the current account resource on-chain for the specified account address.</t>
  </si>
  <si>
    <t>used to display a subset version of information from an account resource fetched for a    specific account.    note: the authentication is hex encoded.</t>
  </si>
  <si>
    <t>load the config, storage backend and create a json rpc client</t>
  </si>
  <si>
    <t>fetch the current on-chain auth key for the operator and the current key held in storage.</t>
  </si>
  <si>
    <t>check that the key held in storage matches the key registered on-chain in the validator   config. if so, rotate the key in storage. if not, fetch the previous key version from   storage so that we can allow the next step to resubmit the key rotation transaction   (to resynchronize storage with the blockchain).</t>
  </si>
  <si>
    <t>fetch the current sequence number</t>
  </si>
  <si>
    <t>build the operator rotation transaction</t>
  </si>
  <si>
    <t>sign the operator rotation transaction</t>
  </si>
  <si>
    <t>submit the transaction</t>
  </si>
  <si>
    <t>perform auto validation if required</t>
  </si>
  <si>
    <t>d:\rawdataset\diem-libra-core-v1.0.2\diem-libra-core-v1.0.2\config\management\operational\src\auto_validate.rs</t>
  </si>
  <si>
    <t>if validation is disabled return the transaction context unmodified</t>
  </si>
  <si>
    <t>create the validate transaction command to run</t>
  </si>
  <si>
    <t>loop until we get a successful result, or hit the timeout</t>
  </si>
  <si>
    <t>the transaction was executed, return the context.</t>
  </si>
  <si>
    <t>tried to find the execution result, but the transaction still hasn't been executed...</t>
  </si>
  <si>
    <t>d:\rawdataset\diem-libra-core-v1.0.2\diem-libra-core-v1.0.2\config\management\operational\src\command.rs</t>
  </si>
  <si>
    <t>show the transaction context and validation result in a friendly way</t>
  </si>
  <si>
    <t>show a transaction context without an execution result</t>
  </si>
  <si>
    <t>show success or the error result</t>
  </si>
  <si>
    <t>for pretty printing outputs in json</t>
  </si>
  <si>
    <t>a result wrapper for displaying either a correct execution result or an error.</t>
  </si>
  <si>
    <t>a struct wrapper for displaying unvalidated transaction contexts.</t>
  </si>
  <si>
    <t>d:\rawdataset\diem-libra-core-v1.0.2\diem-libra-core-v1.0.2\config\management\operational\src\governance.rs</t>
  </si>
  <si>
    <t>verify that this is a configured validator</t>
  </si>
  <si>
    <t>verify that this is a validator within the set</t>
  </si>
  <si>
    <t>d:\rawdataset\diem-libra-core-v1.0.2\diem-libra-core-v1.0.2\config\management\operational\src\json_rpc.rs</t>
  </si>
  <si>
    <t>a wrapper around json rpc for error handling</t>
  </si>
  <si>
    <t>this method returns all validator infos currently registered in the validator set of the    libra blockchain. if account is specified, only a single validator info is returned: the    one that matches the given account.</t>
  </si>
  <si>
    <t>d:\rawdataset\diem-libra-core-v1.0.2\diem-libra-core-v1.0.2\config\management\operational\src\keys.rs</t>
  </si>
  <si>
    <t>the keys name in storage</t>
  </si>
  <si>
    <t>location to store the key</t>
  </si>
  <si>
    <t>d:\rawdataset\diem-libra-core-v1.0.2\diem-libra-core-v1.0.2\config\management\operational\src\lib.rs</t>
  </si>
  <si>
    <t>information for validating a transaction after it's been submitted, or    retrieving the execution result.</t>
  </si>
  <si>
    <t>the execution result of the transaction if it has already been validated   successfully.</t>
  </si>
  <si>
    <t>d:\rawdataset\diem-libra-core-v1.0.2\diem-libra-core-v1.0.2\config\management\operational\src\main.rs</t>
  </si>
  <si>
    <t>d:\rawdataset\diem-libra-core-v1.0.2\diem-libra-core-v1.0.2\config\management\operational\src\network_checker.rs</t>
  </si>
  <si>
    <t>this will show up as an error in the logs as a bad key 07070707...   it allows us to ensure that both connections work, and that we can see them in the logs</t>
  </si>
  <si>
    <t>the problem here is the endpoint is not supposed to respond to garbage data.   so, we check that we get nothing from the endpoint, and that it resolves &amp; connects with tcp</t>
  </si>
  <si>
    <t>we should be able to write to the socket dummy data</t>
  </si>
  <si>
    <t>connection is open, and doesn't return anything   this is the closest we can get to working</t>
  </si>
  <si>
    <t>check invalid dns</t>
  </si>
  <si>
    <t>check if endpoint responded with data</t>
  </si>
  <si>
    <t>check bad port</t>
  </si>
  <si>
    <t>d:\rawdataset\diem-libra-core-v1.0.2\diem-libra-core-v1.0.2\config\management\operational\src\owner.rs</t>
  </si>
  <si>
    <t>d:\rawdataset\diem-libra-core-v1.0.2\diem-libra-core-v1.0.2\config\management\operational\src\print.rs</t>
  </si>
  <si>
    <t>the account name in storage</t>
  </si>
  <si>
    <t>the key name in storage</t>
  </si>
  <si>
    <t>the waypoint name in storage</t>
  </si>
  <si>
    <t>d:\rawdataset\diem-libra-core-v1.0.2\diem-libra-core-v1.0.2\config\management\operational\src\test_helper.rs</t>
  </si>
  <si>
    <t>a helper to test the operational tool in tests</t>
  </si>
  <si>
    <t>allow arguments to be optional</t>
  </si>
  <si>
    <t>allow flags to be optional</t>
  </si>
  <si>
    <t>extract on disk storage args    todo: support other types of storage</t>
  </si>
  <si>
    <t>d:\rawdataset\diem-libra-core-v1.0.2\diem-libra-core-v1.0.2\config\management\operational\src\validate_transaction.rs</t>
  </si>
  <si>
    <t>returns `true` if we've passed by the expected sequence number</t>
  </si>
  <si>
    <t>d:\rawdataset\diem-libra-core-v1.0.2\diem-libra-core-v1.0.2\config\management\operational\src\validator_config.rs</t>
  </si>
  <si>
    <t>todo: load all chain ids from the host</t>
  </si>
  <si>
    <t>see if the validator is in the set</t>
  </si>
  <si>
    <t>retrieve the current validator   fullnode addresses and update accordingly</t>
  </si>
  <si>
    <t>load the config, storage backend and create a json rpc client.</t>
  </si>
  <si>
    <t>fetch the current on-chain validator config for the node</t>
  </si>
  <si>
    <t>check that the key held in storage matches the key registered on-chain in the validator   config. if so, rotate the key in storage. if not, don't rotate the key in storage and   rather allow the next step to resubmit the set_validator_config transaction with the   current key (to resynchronize the validator config on the blockchain).</t>
  </si>
  <si>
    <t>create and set the validator config state on the blockchain.</t>
  </si>
  <si>
    <t>returns only the ip dns + port portion of the networkaddress</t>
  </si>
  <si>
    <t>d:\rawdataset\diem-libra-core-v1.0.2\diem-libra-core-v1.0.2\config\management\operational\src\validator_set.rs</t>
  </si>
  <si>
    <t>d:\rawdataset\diem-libra-core-v1.0.2\diem-libra-core-v1.0.2\config\management\src\config.rs</t>
  </si>
  <si>
    <t>a config file for working with management tooling.       # example:       ```    use libra_management::config::configpath;    use structopt::structopt;       #[derive(clone, debug, structopt)]    struct testcommandline {        #[structopt(long, required_unless("config"))]        test: option&lt;string&gt;,        #[structopt(flatten)]        config: configpath,    }       let config = "cmd --config test";    testcommandline::from_iter(config.split_whitespace());       let data  = "cmd --test test";    testcommandline::from_iter(data.split_whitespace());          unfortunately there's no easy way to catch these, so these are here purley for demo:          let help = "cmd --help";       let result = testcommandline::from_iter(help.split_whitespace());          output:       ...       options:               --config &lt;config&gt;    path to a libra-management configuration file               --test &lt;test&gt;          let none  = "cmd";       let result = testcommandline::from_iter(none.split_whitespace());          output:       error: the following required arguments were not provided:           --test &lt;test&gt;             usage:           cmd [options] --test &lt;test&gt;   ```    config for libra management tools</t>
  </si>
  <si>
    <t>path to a libra-management configuration file</t>
  </si>
  <si>
    <t>just assert that it can be serialized, not about to do string comparison</t>
  </si>
  <si>
    <t>d:\rawdataset\diem-libra-core-v1.0.2\diem-libra-core-v1.0.2\config\management\src\error.rs</t>
  </si>
  <si>
    <t>d:\rawdataset\diem-libra-core-v1.0.2\diem-libra-core-v1.0.2\config\management\src\lib.rs</t>
  </si>
  <si>
    <t>reads a given ed25519 public key from file. attempts to read the key using    lcs encoding first. if this fails, attempts reading the key using hex.</t>
  </si>
  <si>
    <t>d:\rawdataset\diem-libra-core-v1.0.2\diem-libra-core-v1.0.2\config\management\src\secure_backend.rs</t>
  </si>
  <si>
    <t>securebackend is a parameter that is stored as set of semi-colon separated key value pairs. the    only expected key is backend which defines which of the securebackends the parameters refer to.    some backends require parameters others do not, so that requires a conversion into the    config::securebackend type to parse.       example: backend=vault;server=http:  127.0.0.1:8080;token= path to token</t>
  </si>
  <si>
    <t>d:\rawdataset\diem-libra-core-v1.0.2\diem-libra-core-v1.0.2\config\management\src\storage.rs</t>
  </si>
  <si>
    <t>a helper to handle common error handling and functionality for tooling</t>
  </si>
  <si>
    <t>retrieves the public key, that is stored as a public key</t>
  </si>
  <si>
    <t>retrieves the public key that is stored as a public key</t>
  </si>
  <si>
    <t>retrieves public key from the stored private key</t>
  </si>
  <si>
    <t>retrieves the previous public key from the stored private key</t>
  </si>
  <si>
    <t>sign a transaction</t>
  </si>
  <si>
    <t>sign a transaction with the given version</t>
  </si>
  <si>
    <t>d:\rawdataset\diem-libra-core-v1.0.2\diem-libra-core-v1.0.2\config\management\src\transaction.rs</t>
  </si>
  <si>
    <t>builds a `rawtransaction` to handle common transaction values</t>
  </si>
  <si>
    <t>d:\rawdataset\diem-libra-core-v1.0.2\diem-libra-core-v1.0.2\config\management\src\validator_config.rs</t>
  </si>
  <si>
    <t>verify addresses</t>
  </si>
  <si>
    <t>build validator address including protocols and encryption   append ln-noise-ik and ln-handshake protocols to base network addresses   and encrypt the validator address.</t>
  </si>
  <si>
    <t>build fullnode address including protocols</t>
  </si>
  <si>
    <t>generate the validator config script</t>
  </si>
  <si>
    <t>create and sign the validator-config transaction</t>
  </si>
  <si>
    <t>validates an address to have a dns ip and a port, as well as to be resolvable</t>
  </si>
  <si>
    <t>only allow dns and ip addresses</t>
  </si>
  <si>
    <t>ensure that the address resolves to ip addresses</t>
  </si>
  <si>
    <t>d:\rawdataset\diem-libra-core-v1.0.2\diem-libra-core-v1.0.2\config\management\src\waypoint.rs</t>
  </si>
  <si>
    <t>d:\rawdataset\diem-libra-core-v1.0.2\diem-libra-core-v1.0.2\config\seed-peer-generator\src\lib.rs</t>
  </si>
  <si>
    <t>d:\rawdataset\diem-libra-core-v1.0.2\diem-libra-core-v1.0.2\config\seed-peer-generator\src\main.rs</t>
  </si>
  <si>
    <t>todo: use the definition from network?</t>
  </si>
  <si>
    <t>the output directory</t>
  </si>
  <si>
    <t>json rpc endpoint</t>
  </si>
  <si>
    <t>save to a file for loading later</t>
  </si>
  <si>
    <t>d:\rawdataset\diem-libra-core-v1.0.2\diem-libra-core-v1.0.2\config\seed-peer-generator\src\utils.rs</t>
  </si>
  <si>
    <t>collect the validators</t>
  </si>
  <si>
    <t>retrieve validator set from the json-rpc endpoint</t>
  </si>
  <si>
    <t>convert validatorinfo to a seed peer</t>
  </si>
  <si>
    <t>d:\rawdataset\diem-libra-core-v1.0.2\diem-libra-core-v1.0.2\config\src\generator.rs</t>
  </si>
  <si>
    <t>copyright (c) the libra core contributors   spdx-license-identifier: apache-2.0  ! convenience structs and functions for generating a random set of libra ndoes without the  ! genesis.blob.</t>
  </si>
  <si>
    <t>for a validator node, any of its validator peers are considered an upstream peer</t>
  </si>
  <si>
    <t>set the first validator as every validators' initial configured seed peer.</t>
  </si>
  <si>
    <t>convenience function that builds a `seedaddresses` containing a single peer    with a fully formatted `networkaddress` containing its network identity pubkey    and handshake protocol version.</t>
  </si>
  <si>
    <t>d:\rawdataset\diem-libra-core-v1.0.2\diem-libra-core-v1.0.2\config\src\keys.rs</t>
  </si>
  <si>
    <t>copyright (c) the libra core contributors   spdx-license-identifier: apache-2.0  ! this file implements a keypair data structure.  !  ! the point of a keypair is to deserialize a private key into a structure  ! that will only allow the private key to be moved out once  ! (hence providing good key hygiene)  ! while allowing access to the public key part forever.  !  ! the public key part is dynamically derived during deserialization,  ! while ignored during serialization.  !</t>
  </si>
  <si>
    <t>configkey places a clonable wrapper around privatekeys for config purposes only. the only time    configs have keys is either for testing or for low security requirements. libra recommends that    keys be stored in key managers. if we make keys unclonable, then the configs must be mutable    and that becomes a requirement strictly as a result of supporting test environments, which is    undesirable. hence this internal wrapper allows for keys to be clonable but only from configs.</t>
  </si>
  <si>
    <t>d:\rawdataset\diem-libra-core-v1.0.2\diem-libra-core-v1.0.2\config\src\lib.rs</t>
  </si>
  <si>
    <t>d:\rawdataset\diem-libra-core-v1.0.2\diem-libra-core-v1.0.2\config\src\network_id.rs</t>
  </si>
  <si>
    <t>a grouping of common information between all networking code for logging.    this should greatly reduce the groupings between these given everywhere, and will allow    for logging accordingly.</t>
  </si>
  <si>
    <t>a representation of the network being used in communication.    there should only be one of each networkid used for a single node (except for networkid::public),    and handshakes should verify that the networkid being used is the same during a handshake,    to effectively ensure communication is restricted to a network.  network should be checked that    it is not the `default_network`</t>
  </si>
  <si>
    <t>an intra-node identifier for a network of a node unique for a network    this extra layer on top of `networkid` mainly exists for the application-layer (e.g. mempool,    state sync) to differentiate between multiple public    networks that a node may belong to</t>
  </si>
  <si>
    <t>default needed to handle downstream structs that use `default`</t>
  </si>
  <si>
    <t>convenience function to specify the vfn network</t>
  </si>
  <si>
    <t>we used to return "private({info})" here; however, it's important   to get the network id str without temp allocs, as this is in the   metrics logging hot path. in theory, someone could set their   network id as `private("validator")`, which would result in   confusing metrics logging output for them, but would not affect   correctness.</t>
  </si>
  <si>
    <t>d:\rawdataset\diem-libra-core-v1.0.2\diem-libra-core-v1.0.2\config\src\utils.rs</t>
  </si>
  <si>
    <t>return an ephemeral, available port. on unix systems, the port returned will be in the    time_wait state ensuring that the os won't hand out this port for some grace period.    callers should be able to bind to this port given they use so_reuseaddr.</t>
  </si>
  <si>
    <t>request a random available port from the os</t>
  </si>
  <si>
    <t>create and accept a connection (which we'll promptly drop) in order to force the port   into the time_wait state, ensuring that the port will be reserved from some limited   amount of time (roughly 60s on some linux systems)</t>
  </si>
  <si>
    <t>extracts one local non-loopback ip address, if one exists. otherwise returns none.</t>
  </si>
  <si>
    <t>d:\rawdataset\diem-libra-core-v1.0.2\diem-libra-core-v1.0.2\config\src\config\consensus_config.rs</t>
  </si>
  <si>
    <t>only sync committed transactions but not vote for any pending blocks. this is useful when   validators coordinate on the latest version to apply a manual transaction.</t>
  </si>
  <si>
    <t>how many times to wait for txns from mempool when propose</t>
  </si>
  <si>
    <t>choose the smallest peerid as the proposer</t>
  </si>
  <si>
    <t>round robin rotation of proposers</t>
  </si>
  <si>
    <t>committed history based proposer election</t>
  </si>
  <si>
    <t>pre-specified proposers for each round,   or default proposer if round proposer not   specified</t>
  </si>
  <si>
    <t>d:\rawdataset\diem-libra-core-v1.0.2\diem-libra-core-v1.0.2\config\src\config\debug_interface_config.rs</t>
  </si>
  <si>
    <t>d:\rawdataset\diem-libra-core-v1.0.2\diem-libra-core-v1.0.2\config\src\config\error.rs</t>
  </si>
  <si>
    <t>d:\rawdataset\diem-libra-core-v1.0.2\diem-libra-core-v1.0.2\config\src\config\execution_config.rs</t>
  </si>
  <si>
    <t>default value of 30 seconds for the network timeout.</t>
  </si>
  <si>
    <t>defines how execution correctness should be run</t>
  </si>
  <si>
    <t>this runs execution correctness in the same thread as event processor.</t>
  </si>
  <si>
    <t>this is the production, separate service approach</t>
  </si>
  <si>
    <t>this runs safety rules in the same thread as event processor but data is passed through the    light weight rpc (serializer)</t>
  </si>
  <si>
    <t>this creates a separate thread to run execution correctness, it is similar to a fork   exec style</t>
  </si>
  <si>
    <t>verifies some without path</t>
  </si>
  <si>
    <t>d:\rawdataset\diem-libra-core-v1.0.2\diem-libra-core-v1.0.2\config\src\config\json_rpc_config.rs</t>
  </si>
  <si>
    <t>d:\rawdataset\diem-libra-core-v1.0.2\diem-libra-core-v1.0.2\config\src\config\key_manager_config.rs</t>
  </si>
  <si>
    <t>timing related defaults</t>
  </si>
  <si>
    <t>reads the key manager config file from the given input_path. paths used in the config are    either absolute or relative to the config location</t>
  </si>
  <si>
    <t>saves the key manager config file to the given output_path.</t>
  </si>
  <si>
    <t>d:\rawdataset\diem-libra-core-v1.0.2\diem-libra-core-v1.0.2\config\src\config\logger_config.rs</t>
  </si>
  <si>
    <t>channel size for the asychronous channel for node logging.</t>
  </si>
  <si>
    <t>use async logging</t>
  </si>
  <si>
    <t>the default logging level for slog.</t>
  </si>
  <si>
    <t>d:\rawdataset\diem-libra-core-v1.0.2\diem-libra-core-v1.0.2\config\src\config\mempool_config.rs</t>
  </si>
  <si>
    <t>number of failovers to broadcast to when the primary network is alive</t>
  </si>
  <si>
    <t>d:\rawdataset\diem-libra-core-v1.0.2\diem-libra-core-v1.0.2\config\src\config\metrics_config.rs</t>
  </si>
  <si>
    <t>d:\rawdataset\diem-libra-core-v1.0.2\diem-libra-core-v1.0.2\config\src\config\mod.rs</t>
  </si>
  <si>
    <t>config pulls in configuration information from the config file.    this is used to set up the nodes and configure various parameters.    the config file is broken up into sections for each module    so that only that module can be passed around</t>
  </si>
  <si>
    <t>reads the config file and returns the configuration object in addition to doing some    post-processing of the config    paths used in the config are either absolute or relative to the config location</t>
  </si>
  <si>
    <t>check a validator network is not included in a list of full-node networks</t>
  </si>
  <si>
    <t>this must be last as calling save on subconfigs may change their fields</t>
  </si>
  <si>
    <t>we want to produce this key twice</t>
  </si>
  <si>
    <t>this function assumes that the path is already a directory</t>
  </si>
  <si>
    <t>this adds a full path when loading   storing if one is not specified</t>
  </si>
  <si>
    <t>verify relationship between roletype and as_string() is reflexive</t>
  </si>
  <si>
    <t>todo(joshlind): once the 'matches' crate becomes stable, clean this test up!</t>
  </si>
  <si>
    <t>only verify it is in the correct format as the values cannot be loaded for this config</t>
  </si>
  <si>
    <t>d:\rawdataset\diem-libra-core-v1.0.2\diem-libra-core-v1.0.2\config\src\config\network_config.rs</t>
  </si>
  <si>
    <t>todo: we could possibly move these constants somewhere else, but since they are defaults for the     configurations of the system, we'll leave it here for now.    current supported protocol negotiation handshake version.       see [`perform_handshake`] in `network src transport.rs`</t>
  </si>
  <si>
    <t>maximum backoff delay for connecting outbound to peers</t>
  </si>
  <si>
    <t>base for outbound connection backoff</t>
  </si>
  <si>
    <t>rate to check connectivity to connected peers</t>
  </si>
  <si>
    <t>size of all network channels</t>
  </si>
  <si>
    <t>maximum number of concurrent network requests</t>
  </si>
  <si>
    <t>maximum number of concurrent network notifications</t>
  </si>
  <si>
    <t>choose a protocol to discover and dial out to other peers on this network.   `discoverymethod::none` disables discovery and dialing out (unless you have   seed peers configured).</t>
  </si>
  <si>
    <t>todo: add support for multiple listen advertised addresses in config.   the address that this node is listening on for new connections.</t>
  </si>
  <si>
    <t>select this to enforce that both peers should authenticate each other, otherwise   authentication only occurs for outgoing connections.</t>
  </si>
  <si>
    <t>used to store network address encryption keys for validator nodes</t>
  </si>
  <si>
    <t>addresses of initial peers to connect to. in a mutual_authentication network,   we will extract the public keys from these addresses to set our initial   trusted peers set.</t>
  </si>
  <si>
    <t>backup for public keys of peers that we'll accept connections from in a   mutual_authentication network. this config field is intended as a fallback   in case some peers don't have well defined addresses.</t>
  </si>
  <si>
    <t>the maximum size of an inbound or outbound request frame</t>
  </si>
  <si>
    <t>enables proxy protocol on incoming connections to get original source addresses</t>
  </si>
  <si>
    <t>interval to send healthcheck pings to peers</t>
  </si>
  <si>
    <t>timeout until a healthcheck ping is rejected</t>
  </si>
  <si>
    <t>number of failed healthcheck pings until a peer is marked unhealthy</t>
  </si>
  <si>
    <t>maximum number of allows fullnode connections.  will prevent future outbound connections</t>
  </si>
  <si>
    <t>check that all seed peer addresses look like canonical libranet addresses</t>
  </si>
  <si>
    <t>the identity is stored within the config.</t>
  </si>
  <si>
    <t>this represents an identity in a secure-storage as defined in nodeconfig::secure.</t>
  </si>
  <si>
    <t>d:\rawdataset\diem-libra-core-v1.0.2\diem-libra-core-v1.0.2\config\src\config\safety_rules_config.rs</t>
  </si>
  <si>
    <t>read write connect networking operation timeout in milliseconds.</t>
  </si>
  <si>
    <t>default value of 30seconds for a timeout</t>
  </si>
  <si>
    <t>defines how safety rules should be executed</t>
  </si>
  <si>
    <t>this runs safety rules in the same thread as event processor</t>
  </si>
  <si>
    <t>this creates a separate thread to run safety rules, it is similar to a fork   exec style</t>
  </si>
  <si>
    <t>d:\rawdataset\diem-libra-core-v1.0.2\diem-libra-core-v1.0.2\config\src\config\secure_backend_config.rs</t>
  </si>
  <si>
    <t>the owner or account that hosts a repository</t>
  </si>
  <si>
    <t>the repository where storage will mount</t>
  </si>
  <si>
    <t>the authorization token for accessing the repository</t>
  </si>
  <si>
    <t>a namespace is an optional portion of the path to a key stored within githubconfig. for    example, a key, s, without a namespace would be available in s, with a namespace, n, it    would be in n s.</t>
  </si>
  <si>
    <t>optional ssl certificate for the vault host, this is expected to be a full path.</t>
  </si>
  <si>
    <t>a namespace is an optional portion of the path to a key stored within vault. for example,    a secret, s, without a namespace would be available in secret data s, with a namespace, n, it    would be in secret data n s.</t>
  </si>
  <si>
    <t>vault leverages leases on many tokens, specify this to automatically have your lease    renewed up to that many seconds more. if this is not specified, the lease will not    automatically be renewed.</t>
  </si>
  <si>
    <t>vault's url, note: only http is currently supported.</t>
  </si>
  <si>
    <t>the authorization token for accessing secrets</t>
  </si>
  <si>
    <t>disable check-and-set when writing secrets to vault</t>
  </si>
  <si>
    <t>required path for on disk storage</t>
  </si>
  <si>
    <t>a namespace is an optional portion of the path to a key stored within ondiskstorage. for    example, a key, s, without a namespace would be available in s, with a namespace, n, it    would be in n s.</t>
  </si>
  <si>
    <t>tokens can either be directly within this config or stored somewhere on disk.</t>
  </si>
  <si>
    <t>this is an absolute path and not relative to data_dir</t>
  </si>
  <si>
    <t>d:\rawdataset\diem-libra-core-v1.0.2\diem-libra-core-v1.0.2\config\src\config\state_sync_config.rs</t>
  </si>
  <si>
    <t>size of chunk to request for state synchronization</t>
  </si>
  <si>
    <t>default timeout used for long polling to remote peer</t>
  </si>
  <si>
    <t>valid maximum chunk limit for sanity check</t>
  </si>
  <si>
    <t>max number of pending ledger info's to keep in memory   this is to prevent oom</t>
  </si>
  <si>
    <t>valid maximum timeout limit for sanity check</t>
  </si>
  <si>
    <t>default timeout to make state sync progress by sending chunk requests to a certain number of networks   if no progress is made by sending chunk requests to a number of networks,   the next sync request will be multicasted, i.e. sent to more networks</t>
  </si>
  <si>
    <t>default timeout for sync request</t>
  </si>
  <si>
    <t>interval used for checking state synchronization progress</t>
  </si>
  <si>
    <t>d:\rawdataset\diem-libra-core-v1.0.2\diem-libra-core-v1.0.2\config\src\config\storage_config.rs</t>
  </si>
  <si>
    <t>none disables pruning. the windows is in number of versions, consider system tps    (transaction per second) when calculating proper window.</t>
  </si>
  <si>
    <t>read, write, connect timeout for network operations in milliseconds</t>
  </si>
  <si>
    <t>at 100 tps on avg, we keep 4~5 days of history.   n.b. validators have more aggressive override in the config builder.</t>
  </si>
  <si>
    <t>default read write connection timeout, in milliseconds</t>
  </si>
  <si>
    <t>d:\rawdataset\diem-libra-core-v1.0.2\diem-libra-core-v1.0.2\config\src\config\test_config.rs</t>
  </si>
  <si>
    <t>used only to prevent a potentially temporary data_dir from being deleted. this should   eventually be moved to be owned by something outside the config.</t>
  </si>
  <si>
    <t>create default test config without keys</t>
  </si>
  <si>
    <t>clone the config and verify equality</t>
  </si>
  <si>
    <t>generate keys for original test config</t>
  </si>
  <si>
    <t>verify that configs differ</t>
  </si>
  <si>
    <t>copy keys across configs</t>
  </si>
  <si>
    <t>verify both configs are identical</t>
  </si>
  <si>
    <t>d:\rawdataset\diem-libra-core-v1.0.2\diem-libra-core-v1.0.2\config\src\config\upstream_config.rs</t>
  </si>
  <si>
    <t>if a node considers a network 'upstream', the node will broadcast transactions (via mempool) to and    send sync requests (via state sync) to all its peers in this network.    for validators, it is unnecessary to declare their validator network as their upstream network in this config    otherwise, any non-validator network not declared here will be treated as a downstream    network (i.e. transactions will not be broadcast to and sync requests will not be sent to such networks)</t>
  </si>
  <si>
    <t>list of upstream networks for this node, ordered by preference   a validator's primary upstream network is their validator network, and for a fn,   it is the first network defined here. if the primary upstream network goes down, the node will fall back to the networks   specified here, in this order</t>
  </si>
  <si>
    <t>returns the upstream network preference of a network according to this config    if network is not an upstream network, returns `none`    else, returns `some&lt;ranking&gt;`, where `ranking` is zero-indexed and zero represents the highest preference</t>
  </si>
  <si>
    <t>validator network is always highest priority</t>
  </si>
  <si>
    <t>returns the number of upstream networks possible for a node with this config</t>
  </si>
  <si>
    <t>`self.networks.len()` is not enough because for validators, this is empty   but their unspecified validator network is considered upstream by default</t>
  </si>
  <si>
    <t>identifier of a node, represented as (network_id, peer_id)</t>
  </si>
  <si>
    <t>d:\rawdataset\diem-libra-core-v1.0.2\diem-libra-core-v1.0.2\consensus\consensus-types\src\block.rs</t>
  </si>
  <si>
    <t>block has the core data of a consensus block that should be persistent when necessary.    each block must know the id of its parent and keep the quorurmcertificate to that parent.</t>
  </si>
  <si>
    <t>this block's id as a hash value, it is generated at call time</t>
  </si>
  <si>
    <t>the container for the actual block</t>
  </si>
  <si>
    <t>signature that the hash of this block has been authored by the owner of the private key,    this is only set within proposal blocks</t>
  </si>
  <si>
    <t>is this block a parent of the parameter block?</t>
  </si>
  <si>
    <t>construct new genesis block for next epoch deterministically from the end-epoch ledgerinfo    we carry over most fields except round and block id</t>
  </si>
  <si>
    <t>this method should only used by tests and fuzzers to produce arbitrary block types.</t>
  </si>
  <si>
    <t>the nil blocks are special: they're not carrying any real payload and are generated    independently by different validators just to fill in the round with some qc.</t>
  </si>
  <si>
    <t>verifies that the proposal and the qc are correctly signed.    if this is the genesis block, we skip these checks.</t>
  </si>
  <si>
    <t>makes sure that the proposal makes sense, independently of the current state.    if this is the genesis block, we skip these checks.</t>
  </si>
  <si>
    <t>we can say that too far is 5 minutes in the future</t>
  </si>
  <si>
    <t>an ordered vector of voters' account address</t>
  </si>
  <si>
    <t>for nil block, we use 0x0 which is convention for nil address in move.</t>
  </si>
  <si>
    <t>d:\rawdataset\diem-libra-core-v1.0.2\diem-libra-core-v1.0.2\consensus\consensus-types\src\block_data.rs</t>
  </si>
  <si>
    <t>t of the block (e.g. one or more transaction(s)</t>
  </si>
  <si>
    <t>author of the block that can be validated by the author's public key and the signature</t>
  </si>
  <si>
    <t>nil blocks don't have authors or signatures: they're generated upon timeouts to fill in the    gaps in the rounds.</t>
  </si>
  <si>
    <t>a genesis block is the first committed block in any epoch that is identically constructed on    all validators by any (potentially different) ledgerinfo that justifies the epoch change    from the previous epoch.  the genesis block is used as the the first root block of the    blocktree for all epochs.</t>
  </si>
  <si>
    <t>epoch number corresponds to the set of validators that are active for this block.</t>
  </si>
  <si>
    <t>the round of a block is an internal monotonically increasing counter used by consensus    protocol.</t>
  </si>
  <si>
    <t>the approximate physical time a block is proposed by a proposer.  this timestamp is used    for    * time-dependent logic in smart contracts (the current time of execution)    * clients determining if they are relatively up-to-date with respect to the block chain.       it makes the following guarantees:      1. time monotonicity: time is monotonically increasing in the block chain.         (i.e. if h1 &lt; h2, h1.time &lt; h2.time).      2. if a block of transactions b is agreed on with timestamp t, then at least         f+1 honest validators think that t is in the past. an honest validator will         only vote on a block when its own clock &gt;= timestamp t.      3. if a block of transactions b has a qc with timestamp t, an honest validator         will not serve such a block to other validators until its own clock &gt;= timestamp t.      4. current: an honest validator is not issuing blocks with a timestamp in the          future. currently we consider a block is malicious if it was issued more          that 5 minutes in the future.</t>
  </si>
  <si>
    <t>contains the quorum certified ancestor and whether the quorum certified ancestor was    voted on successfully</t>
  </si>
  <si>
    <t>if a block is a real proposal, contains its author and signature.</t>
  </si>
  <si>
    <t>genesis carries a placeholder quorum certificate to its parent id with ledgerinfo   carrying information about version from the last ledgerinfo of previous epoch.</t>
  </si>
  <si>
    <t>this method should only used by tests and fuzzers to produce arbitrary blockdata types.</t>
  </si>
  <si>
    <t>we want all the nil blocks to agree on the timestamps even though they're generated   independently by different validators, hence we're using the timestamp of a parent + 1.</t>
  </si>
  <si>
    <t>d:\rawdataset\diem-libra-core-v1.0.2\diem-libra-core-v1.0.2\consensus\consensus-types\src\block_retrieval.rs</t>
  </si>
  <si>
    <t>rpc to get a chain of block of the given length starting from the given block id.</t>
  </si>
  <si>
    <t>successfully fill in the request.</t>
  </si>
  <si>
    <t>can not find the block corresponding to block_id.</t>
  </si>
  <si>
    <t>can not find enough blocks but find some.</t>
  </si>
  <si>
    <t>carries the returned blocks and the retrieval status.</t>
  </si>
  <si>
    <t>d:\rawdataset\diem-libra-core-v1.0.2\diem-libra-core-v1.0.2\consensus\consensus-types\src\block_test.rs</t>
  </si>
  <si>
    <t>test genesis and the next block</t>
  </si>
  <si>
    <t>ensure that blocks that extend from the same quorumcertificate but with different signatures   have different block ids.</t>
  </si>
  <si>
    <t>d:\rawdataset\diem-libra-core-v1.0.2\diem-libra-core-v1.0.2\consensus\consensus-types\src\block_test_utils.rs</t>
  </si>
  <si>
    <t>this strategy is a swiss-army tool to produce a low-level block    dependent on signer, round, parent and ancestor_id.    note that the quorum certificate carried by this block is still placeholder: one will have    to generate it later on when adding to the tree.</t>
  </si>
  <si>
    <t>this produces the genesis block</t>
  </si>
  <si>
    <t>this produces an unmoored block, with arbitrary parent &amp; qc ancestor</t>
  </si>
  <si>
    <t>offers the genesis block.</t>
  </si>
  <si>
    <t>this produces a block with an invalid id (and therefore signature)    given a valid block</t>
  </si>
  <si>
    <t>this produces a round that is often higher than the parent, but not    too high</t>
  </si>
  <si>
    <t>this creates a child with a parent on its left, and a qc on the left    of the parent. this, depending on branching, does not require the    qc to always be an ancestor or the parent to always be the highest qc</t>
  </si>
  <si>
    <t>ancestor_id</t>
  </si>
  <si>
    <t>round</t>
  </si>
  <si>
    <t>signer</t>
  </si>
  <si>
    <t>parent_qc</t>
  </si>
  <si>
    <t>this creates a block forest with keys extracted from a specific    vector</t>
  </si>
  <si>
    <t>note that having `expected_branch_size` of 1 seems to generate significantly larger trees   than desired (this is my understanding after reading the documentation:   https:  docs.rs proptest 0.3.0 proptest strategy trait.strategy.html#method.prop_recursive)</t>
  </si>
  <si>
    <t>this returns keys and a block forest created from them</t>
  </si>
  <si>
    <t>assuming executed state to be genesis state.</t>
  </si>
  <si>
    <t>this ledger info doesn't carry any meaningful information: it is all zeros except for   the consensus data hash that carries the actual vote.</t>
  </si>
  <si>
    <t>d:\rawdataset\diem-libra-core-v1.0.2\diem-libra-core-v1.0.2\consensus\consensus-types\src\common.rs</t>
  </si>
  <si>
    <t>the round of a block is a consensus-internal counter, which starts with 0 and increases    monotonically. it is used for the protocol safety and liveness (please see the detailed    protocol description).</t>
  </si>
  <si>
    <t>author refers to the author's account address</t>
  </si>
  <si>
    <t>the payload in block.</t>
  </si>
  <si>
    <t>d:\rawdataset\diem-libra-core-v1.0.2\diem-libra-core-v1.0.2\consensus\consensus-types\src\epoch_retrieval.rs</t>
  </si>
  <si>
    <t>request to get a epochchangeproof from current_epoch to target_epoch</t>
  </si>
  <si>
    <t>d:\rawdataset\diem-libra-core-v1.0.2\diem-libra-core-v1.0.2\consensus\consensus-types\src\executed_block.rs</t>
  </si>
  <si>
    <t>executedblocks are managed in a speculative tree, the committed blocks form a chain. besides    block data, each executed block also has other derived meta data which could be regenerated from    blocks.</t>
  </si>
  <si>
    <t>block data that cannot be regenerated.</t>
  </si>
  <si>
    <t>the state_compute_result is calculated for all the pending blocks prior to insertion to    the tree. the execution results are not persisted: they're recalculated again for the    pending blocks upon restart.</t>
  </si>
  <si>
    <t>d:\rawdataset\diem-libra-core-v1.0.2\diem-libra-core-v1.0.2\consensus\consensus-types\src\lib.rs</t>
  </si>
  <si>
    <t>d:\rawdataset\diem-libra-core-v1.0.2\diem-libra-core-v1.0.2\consensus\consensus-types\src\proposal_msg.rs</t>
  </si>
  <si>
    <t>proposalmsg contains the required information for the proposer election protocol to make its    choice (typically depends on round and proposer info).</t>
  </si>
  <si>
    <t>creates a new proposal.</t>
  </si>
  <si>
    <t>verifies that the proposalmsg is well-formed.</t>
  </si>
  <si>
    <t>if there is a timeout certificate, verify its signatures</t>
  </si>
  <si>
    <t>note that we postpone the verification of syncinfo until it's being used.</t>
  </si>
  <si>
    <t>d:\rawdataset\diem-libra-core-v1.0.2\diem-libra-core-v1.0.2\consensus\consensus-types\src\quorum_cert.rs</t>
  </si>
  <si>
    <t>the vote information certified by the quorum.</t>
  </si>
  <si>
    <t>the signed ledgerinfo of a committed block that carries the data about the certified block.</t>
  </si>
  <si>
    <t>if the qc commits reconfiguration and starts a new epoch</t>
  </si>
  <si>
    <t>quorumcert for the genesis block deterministically generated from end-epoch ledgerinfo:    - the id of the block is determined by the generated genesis block.    - the accumulator root hash of the ledgerinfo is set to the last executed state of previous      epoch.    - the map of signatures is empty because genesis block is implicitly agreed.</t>
  </si>
  <si>
    <t>genesis's qc is implicitly agreed upon, it doesn't have real signatures.   if someone sends us a qc on a fake genesis, it'll fail to insert into blockstore   because of the round constraint.</t>
  </si>
  <si>
    <t>d:\rawdataset\diem-libra-core-v1.0.2\diem-libra-core-v1.0.2\consensus\consensus-types\src\safety_data.rs</t>
  </si>
  <si>
    <t>data structure for safety rules to ensure consensus safety.</t>
  </si>
  <si>
    <t>d:\rawdataset\diem-libra-core-v1.0.2\diem-libra-core-v1.0.2\consensus\consensus-types\src\sync_info.rs</t>
  </si>
  <si>
    <t>this struct describes basic synchronization metadata.</t>
  </si>
  <si>
    <t>highest quorum certificate known to the peer.</t>
  </si>
  <si>
    <t>highest ledger info known to the peer.</t>
  </si>
  <si>
    <t>optional highest timeout certificate if available.</t>
  </si>
  <si>
    <t>this is required by structured log</t>
  </si>
  <si>
    <t>no need to include htc if it's lower than hqc</t>
  </si>
  <si>
    <t>highest quorum certificate</t>
  </si>
  <si>
    <t>highest ledger info</t>
  </si>
  <si>
    <t>highest timeout certificate if available</t>
  </si>
  <si>
    <t>the highest round the syncinfo carries.</t>
  </si>
  <si>
    <t>d:\rawdataset\diem-libra-core-v1.0.2\diem-libra-core-v1.0.2\consensus\consensus-types\src\timeout.rs</t>
  </si>
  <si>
    <t>this structure contains all the information necessary to construct a signature    on the equivalent of a timeout message</t>
  </si>
  <si>
    <t>epoch number corresponds to the set of validators that are active for this round.</t>
  </si>
  <si>
    <t>the consensus protocol executes proposals (blocks) in rounds, which monotically increase per epoch.</t>
  </si>
  <si>
    <t>d:\rawdataset\diem-libra-core-v1.0.2\diem-libra-core-v1.0.2\consensus\consensus-types\src\timeout_certificate.rs</t>
  </si>
  <si>
    <t>timeoutcertificate is a proof that 2f+1 participants in epoch i    have voted in round r and we can now move to round r+1.</t>
  </si>
  <si>
    <t>creates new timeoutcertificate</t>
  </si>
  <si>
    <t>verifies the signatures for the round</t>
  </si>
  <si>
    <t>returns the epoch of the timeout certificate</t>
  </si>
  <si>
    <t>returns the round of the timeout certificate</t>
  </si>
  <si>
    <t>returns the signatures certifying the round</t>
  </si>
  <si>
    <t>d:\rawdataset\diem-libra-core-v1.0.2\diem-libra-core-v1.0.2\consensus\consensus-types\src\vote.rs</t>
  </si>
  <si>
    <t>vote is the struct that is ultimately sent by the voter in response for    receiving a proposal.    vote carries the `ledgerinfo` of a block that is going to be committed in case this vote    is gathers quorumcertificate (see the detailed explanation in the comments of `ledgerinfo`).</t>
  </si>
  <si>
    <t>the data of the vote</t>
  </si>
  <si>
    <t>the identity of the voter.</t>
  </si>
  <si>
    <t>ledgerinfo of a block that is going to be committed in case this vote gathers qc.</t>
  </si>
  <si>
    <t>signature of the ledgerinfo</t>
  </si>
  <si>
    <t>the round signatures can be aggregated into a timeout certificate if present.</t>
  </si>
  <si>
    <t>generates a new vote corresponding to the "fast-vote" path without the round signatures    that can be aggregated into a timeout certificate</t>
  </si>
  <si>
    <t>generates a round signature, which can then be used for aggregating a timeout certificate.    typically called for generating vote messages that are sent upon timeouts.</t>
  </si>
  <si>
    <t>return the author of the vote</t>
  </si>
  <si>
    <t>return the ledgerinfo associated with this vote</t>
  </si>
  <si>
    <t>return the signature of the vote</t>
  </si>
  <si>
    <t>returns the hash of the data represent by a timeout proposal</t>
  </si>
  <si>
    <t>return the epoch of the vote</t>
  </si>
  <si>
    <t>returns the signature for the vote_data().proposed().round() that can be aggregated for    timeoutcertificate.</t>
  </si>
  <si>
    <t>the vote message is considered a timeout vote message if it carries a signature on the    round, which can then be used for aggregating it to the timeoutcertificate.</t>
  </si>
  <si>
    <t>verifies that the consensus data hash of ledgerinfo corresponds to the vote info,    and then verifies the signature.</t>
  </si>
  <si>
    <t>let us verify the vote data as well</t>
  </si>
  <si>
    <t>d:\rawdataset\diem-libra-core-v1.0.2\diem-libra-core-v1.0.2\consensus\consensus-types\src\vote_data.rs</t>
  </si>
  <si>
    <t>votedata keeps the information about the block, and its parent.</t>
  </si>
  <si>
    <t>contains all the block information needed for voting for the proposed round.</t>
  </si>
  <si>
    <t>contains all the block information for the block the proposal is extending.</t>
  </si>
  <si>
    <t>constructs a new votedata from the block information of a proposed block and the block it extends.</t>
  </si>
  <si>
    <t>returns block information associated to the block being extended by the proposal.</t>
  </si>
  <si>
    <t>returns block information associated to the block being voted on.</t>
  </si>
  <si>
    <t>well-formedness checks that are independent of the current state.</t>
  </si>
  <si>
    <t>d:\rawdataset\diem-libra-core-v1.0.2\diem-libra-core-v1.0.2\consensus\consensus-types\src\vote_msg.rs</t>
  </si>
  <si>
    <t>votemsg is the struct that is ultimately sent by the voter in response for    receiving a proposal.    votemsg carries the `ledgerinfo` of a block that is going to be committed in case this vote    is gathers quorumcertificate (see the detailed explanation in the comments of `ledgerinfo`).</t>
  </si>
  <si>
    <t>the container for the vote (votedata, ledgerinfo, signature)</t>
  </si>
  <si>
    <t>sync info carries information about highest qc, tc and ledgerinfo</t>
  </si>
  <si>
    <t>container for actual voting material</t>
  </si>
  <si>
    <t>syncinfo of the given vote message</t>
  </si>
  <si>
    <t>we're not verifying syncinfo here yet: we are going to verify it only in case we need   it. this way we avoid verifying o(n) syncinfo messages while aggregating the votes   (o(n^2) signature verifications).</t>
  </si>
  <si>
    <t>d:\rawdataset\diem-libra-core-v1.0.2\diem-libra-core-v1.0.2\consensus\consensus-types\src\vote_proposal.rs</t>
  </si>
  <si>
    <t>this structure contains all the information needed by safety rules to    evaluate a proposal   block for correctness   safety and to produce a vote.</t>
  </si>
  <si>
    <t>contains the data necessary to construct the parent's execution output state    and the childs in a verifiable way</t>
  </si>
  <si>
    <t>the block   proposal to evaluate</t>
  </si>
  <si>
    <t>an optional field containing the next epoch info.</t>
  </si>
  <si>
    <t>wraps a vote_proposal and its signature.</t>
  </si>
  <si>
    <t>the vote proposal to be signed.</t>
  </si>
  <si>
    <t>the signature of this proposal's hash from libra execution correctness service. it is    an `option` because the lec can be configured to not sign the vote hash.</t>
  </si>
  <si>
    <t>d:\rawdataset\diem-libra-core-v1.0.2\diem-libra-core-v1.0.2\consensus\safety-rules\benches\safety_rules.rs</t>
  </si>
  <si>
    <t>execute an in order series of blocks (0 &lt;- 1 &lt;- 2 &lt;- 3 and commit 0 and continue to rotate    left, appending new blocks on the right, committing the left most block</t>
  </si>
  <si>
    <t>test value, in milliseconds</t>
  </si>
  <si>
    <t>test value in milliseconds.</t>
  </si>
  <si>
    <t>d:\rawdataset\diem-libra-core-v1.0.2\diem-libra-core-v1.0.2\consensus\safety-rules\src\consensus_state.rs</t>
  </si>
  <si>
    <t>public representation of the internal state of safetyrules for monitoring   debugging purposes.    this does not include sensitive data like private keys.    @todo add hash of ledger info (waypoint)</t>
  </si>
  <si>
    <t>returns the current epoch</t>
  </si>
  <si>
    <t>returns the last round that was voted on</t>
  </si>
  <si>
    <t>a "preferred block" is the two-chain head with the highest block round. the expectation is    that a new proposal's parent is higher or equal to the preferred_round.</t>
  </si>
  <si>
    <t>last known checkpoint this should map to a ledgerinfo that contains a new validatorset</t>
  </si>
  <si>
    <t>indicating whether the validator is validator set</t>
  </si>
  <si>
    <t>return a copy of the safety data.</t>
  </si>
  <si>
    <t>d:\rawdataset\diem-libra-core-v1.0.2\diem-libra-core-v1.0.2\consensus\safety-rules\src\counters.rs</t>
  </si>
  <si>
    <t>d:\rawdataset\diem-libra-core-v1.0.2\diem-libra-core-v1.0.2\consensus\safety-rules\src\error.rs</t>
  </si>
  <si>
    <t>different reasons for proposal rejection</t>
  </si>
  <si>
    <t>if a storage error is thrown that indicates a permission failure, we   want to panic immediately to alert an operator that something has gone   wrong. for example, this error is thrown when a storage (e.g., vault)   token has expired, so it makes sense to fail fast and require a token   renewal!</t>
  </si>
  <si>
    <t>d:\rawdataset\diem-libra-core-v1.0.2\diem-libra-core-v1.0.2\consensus\safety-rules\src\fuzzing_utils.rs</t>
  </si>
  <si>
    <t>this generates an arbitrary accumulatorextensionproof&lt;transactionaccumulatorhasher&gt;.</t>
  </si>
  <si>
    <t>this generates an arbitrary block.</t>
  </si>
  <si>
    <t>this generates an arbitrary blockdata.</t>
  </si>
  <si>
    <t>this generates an arbitrary blocktype::proposal enum instance.</t>
  </si>
  <si>
    <t>this generates an arbitrary maybesignedvoteproposal.</t>
  </si>
  <si>
    <t>this generates an arbitrary epochchangeproof.</t>
  </si>
  <si>
    <t>this generates an arbitrary timeout.</t>
  </si>
  <si>
    <t>this generates an arbitrary and optional epochstate.</t>
  </si>
  <si>
    <t>this generates an arbitrary quorumcert.</t>
  </si>
  <si>
    <t>this generates an arbitrary validatorconsensusinfo.</t>
  </si>
  <si>
    <t>this generates an arbitrary blocktype enum.</t>
  </si>
  <si>
    <t>this generates an arbitrary safetyrulesinput enum.</t>
  </si>
  <si>
    <t>create a safety rules serializer test instance for fuzzing</t>
  </si>
  <si>
    <t>lcs encode the safety_rules_input and fuzz the handle_message() method</t>
  </si>
  <si>
    <t>note: these tests ensure that the various fuzzers are maintained (i.e., not broken   at some time in the future and only discovered when a fuzz test fails).</t>
  </si>
  <si>
    <t>d:\rawdataset\diem-libra-core-v1.0.2\diem-libra-core-v1.0.2\consensus\safety-rules\src\lib.rs</t>
  </si>
  <si>
    <t>d:\rawdataset\diem-libra-core-v1.0.2\diem-libra-core-v1.0.2\consensus\safety-rules\src\local_client.rs</t>
  </si>
  <si>
    <t>a local interface into safetyrules. constructed in such a way that the container   caller    cannot distinguish this api from an actual client server process without being exposed to    the actual container instead the caller can access a box&lt;dyn tsafetyrules&gt;.</t>
  </si>
  <si>
    <t>d:\rawdataset\diem-libra-core-v1.0.2\diem-libra-core-v1.0.2\consensus\safety-rules\src\logging.rs</t>
  </si>
  <si>
    <t>d:\rawdataset\diem-libra-core-v1.0.2\diem-libra-core-v1.0.2\consensus\safety-rules\src\main.rs</t>
  </si>
  <si>
    <t>copyright (c) the libra core contributors   spdx-license-identifier: apache-2.0  ! usage: . safety-rules node.config</t>
  </si>
  <si>
    <t>d:\rawdataset\diem-libra-core-v1.0.2\diem-libra-core-v1.0.2\consensus\safety-rules\src\persistent_safety_storage.rs</t>
  </si>
  <si>
    <t>safetyrules needs an abstract storage interface to act as a common utility for storing    persistent data to local disk, cloud, secrets managers, or even memory (for tests)    any set function is expected to sync to the remote system before returning.       note: cached_safety_data is a local in-memory copy of safetydata. as safetydata should    only ever be used by safety rules, we maintain an in-memory copy to avoid issuing reads    to the internal storage if the safetydata hasn't changed. on writes, we update the    cache and internal storage.</t>
  </si>
  <si>
    <t>use this to instantiate a persistentstorage for a new data store, one that has no    safetyrules values set.</t>
  </si>
  <si>
    <t>attempting to re-initialize existing storage. this can happen in environments like   cluster test. rather than be rigid here, leave it up to the developer to detect   inconsistencies or why they did not reset storage between rounds. do not repeat the   checks again below, because it is just too strange to have a partially configured   storage.</t>
  </si>
  <si>
    <t>use this to instantiate a persistentstorage with an existing data store. this is intended    for constructed environments.</t>
  </si>
  <si>
    <t>d:\rawdataset\diem-libra-core-v1.0.2\diem-libra-core-v1.0.2\consensus\safety-rules\src\process.rs</t>
  </si>
  <si>
    <t>timeout in seconds for network operations</t>
  </si>
  <si>
    <t>d:\rawdataset\diem-libra-core-v1.0.2\diem-libra-core-v1.0.2\consensus\safety-rules\src\remote_service.rs</t>
  </si>
  <si>
    <t>network timeout in milliseconds.</t>
  </si>
  <si>
    <t>d:\rawdataset\diem-libra-core-v1.0.2\diem-libra-core-v1.0.2\consensus\safety-rules\src\safety_rules.rs</t>
  </si>
  <si>
    <t>@todo consider a cache of verified qcs to cut down on verification costs</t>
  </si>
  <si>
    <t>constructs a new instance of safetyrules with the given persistent storage and the    consensus private keys</t>
  </si>
  <si>
    <t>check if the executed result extends the parent result.</t>
  </si>
  <si>
    <t>produces a ledgerinfo that either commits a block based upon the 3-chain    commit rule or an empty ledgerinfo for no commit. the 3-chain commit rule is: b0 and its    prefixes can be committed if there exist certified blocks b1 and b2 that satisfy:    1) b0 &lt;- b1 &lt;- b2 &lt;--    2) round(b0) + 1 = round(b1), and    3) round(b1) + 1 = round(b2).</t>
  </si>
  <si>
    <t>verify 3-chain rule</t>
  </si>
  <si>
    <t>create a ledger info</t>
  </si>
  <si>
    <t>second voting rule</t>
  </si>
  <si>
    <t>this verifies whether the author of one proposal is the validator signer</t>
  </si>
  <si>
    <t>this verifies the epoch given against storage for consistent verification</t>
  </si>
  <si>
    <t>first voting rule</t>
  </si>
  <si>
    <t>this verifies a qc has valid signatures.</t>
  </si>
  <si>
    <t>internal functions mapped to the public interface to enable exhaustive logging and metrics</t>
  </si>
  <si>
    <t>this is ordered specifically to avoid configuration issues:   * first set the waypoint to lock in the minimum restarting point,   * set the round information,   * finally, set the epoch information because once the epoch is set, this `if`   statement cannot be re-entered.</t>
  </si>
  <si>
    <t>exit early if we cannot sign</t>
  </si>
  <si>
    <t>if already voted on this round, send back the previous vote.</t>
  </si>
  <si>
    <t>d:\rawdataset\diem-libra-core-v1.0.2\diem-libra-core-v1.0.2\consensus\safety-rules\src\safety_rules_manager.rs</t>
  </si>
  <si>
    <t>d:\rawdataset\diem-libra-core-v1.0.2\diem-libra-core-v1.0.2\consensus\safety-rules\src\serializer.rs</t>
  </si>
  <si>
    <t>d:\rawdataset\diem-libra-core-v1.0.2\diem-libra-core-v1.0.2\consensus\safety-rules\src\test_utils.rs</t>
  </si>
  <si>
    <t>returns a safety rules instance for testing purposes.</t>
  </si>
  <si>
    <t>returns a safety rules instance that has not been initialized for testing purposes.</t>
  </si>
  <si>
    <t>returns a simple serializer for testing purposes.</t>
  </si>
  <si>
    <t>d:\rawdataset\diem-libra-core-v1.0.2\diem-libra-core-v1.0.2\consensus\safety-rules\src\thread.rs</t>
  </si>
  <si>
    <t>copyright (c) the libra core contributors   spdx-license-identifier: apache-2.0  ! this provides a execution separation between safetyrules and consensus without requiring the  ! use of processes. rust does not support fork and so the mechanics to actually construct a  ! safetyrules that would run together and be started by consensus requires a separate binary and  ! making a call to start that via a command. this is a lightweight means of accomplishing a goal  ! in testing correctness of the communication layer between consensus and safetyrules.</t>
  </si>
  <si>
    <t>threadclient is the actual owner of the thread but in the context of consenus and safetyrules    is on the client side of the operations as it makes queries   requests to safetyrules.</t>
  </si>
  <si>
    <t>d:\rawdataset\diem-libra-core-v1.0.2\diem-libra-core-v1.0.2\consensus\safety-rules\src\t_safety_rules.rs</t>
  </si>
  <si>
    <t>interface for safetyrules</t>
  </si>
  <si>
    <t>provides the internal state of safetyrules for monitoring   debugging purposes. this does    not include sensitive data like private keys.</t>
  </si>
  <si>
    <t>initialize safetyrules using an epoch ending ledgerinfo, this should map to what was    provided in consensus_state. it will be used to initialize the validatorset.    this uses a epochchangeproof because there's a possibility that consensus migrated to a    new epoch but safetyrules did not.</t>
  </si>
  <si>
    <t>attempts to vote for a given proposal following the voting rules.</t>
  </si>
  <si>
    <t>as the holder of the private key, safetyrules also signs proposals or blocks.    a block is a signed blockdata along with some additional metadata.</t>
  </si>
  <si>
    <t>as the holder of the private key, safetyrules also signs what is effectively a    timeout message. this returns the signature for that timeout message.</t>
  </si>
  <si>
    <t>d:\rawdataset\diem-libra-core-v1.0.2\diem-libra-core-v1.0.2\consensus\safety-rules\src\tests\local.rs</t>
  </si>
  <si>
    <t>d:\rawdataset\diem-libra-core-v1.0.2\diem-libra-core-v1.0.2\consensus\safety-rules\src\tests\mod.rs</t>
  </si>
  <si>
    <t>d:\rawdataset\diem-libra-core-v1.0.2\diem-libra-core-v1.0.2\consensus\safety-rules\src\tests\networking.rs</t>
  </si>
  <si>
    <t>test value for network timeout, in milliseconds.</t>
  </si>
  <si>
    <t>verify that after a client has disconnected a new client will connect and resume operations</t>
  </si>
  <si>
    <t>d:\rawdataset\diem-libra-core-v1.0.2\diem-libra-core-v1.0.2\consensus\safety-rules\src\tests\safety_rules.rs</t>
  </si>
  <si>
    <t>d:\rawdataset\diem-libra-core-v1.0.2\diem-libra-core-v1.0.2\consensus\safety-rules\src\tests\serializer.rs</t>
  </si>
  <si>
    <t>d:\rawdataset\diem-libra-core-v1.0.2\diem-libra-core-v1.0.2\consensus\safety-rules\src\tests\suite.rs</t>
  </si>
  <si>
    <t>build a tree of the following form:                   _____                        \   genesis---a1--a2--a3  evil_a3     evil_a3 attempts to append to a1 but fails append only check   a3 works as it properly extends a2</t>
  </si>
  <si>
    <t>build a tree of the following form:               ___________                          \   genesis---a1  b1---b2   a2---a3---a4           \_____      a1 cannot be committed after a3 gathers qc because a1 and a2 are not consecutive   a2 can be committed after a4 gathers qc</t>
  </si>
  <si>
    <t>initialize from scratch, ensure that safetyrules can properly initialize from a waypoint and    that it rejects invalid ledgerinfos or those that do not match.</t>
  </si>
  <si>
    <t>preferred block is the highest 2-chain head.     build a tree of the following form:               _____    _____                    \        \   genesis---a1  b1  b2  a2  b3  a3---a4           \_____  \_____  \_____      pb should change from genesis to b1 and then a2.</t>
  </si>
  <si>
    <t>verify first that we can successfully sign a timeout on the correct conditions, then ensure    that poorly set last_voted_rounds both historical and in the future fail as well as    synchronization issues on preferred round are correct. effectivelly ensure that equivocation is    impossible for signing timeouts.</t>
  </si>
  <si>
    <t>verify multiple signings are the same</t>
  </si>
  <si>
    <t>verify can sign last_voted_round + 1</t>
  </si>
  <si>
    <t>verify cannot sign round older rounds now</t>
  </si>
  <si>
    <t>verify cannot sign last_voted_round &lt; vote &lt; preferred_round</t>
  </si>
  <si>
    <t>verify cannot sign for different epoch</t>
  </si>
  <si>
    <t>build a tree of the following form:               _____    __________                    \             \   genesis---a1  b1  b2  a2---a3  b3  a4  b4           \_____  \_____      \______                           \__________________        we'll introduce the votes in the following order:   a1 (ok), potential_commit is none   b1 (ok), potential commit is none   a2 (ok), potential_commit is none   b2 (old proposal)   a3 (ok), potential commit is none   b3 (ok), potential commit is none   a4 (ok), potential commit is none   a4 (old proposal)   b4 (round lower then round of pb. pb: a2, parent(b4)=b2)</t>
  </si>
  <si>
    <t>return the last vote for the same round</t>
  </si>
  <si>
    <t>test to verify epoch is the same between parent and proposed in a vote proposal   genesis--a1 -&gt; a2 fails due to jumping to a different epoch</t>
  </si>
  <si>
    <t>test the potential ledger info that we're going to use in case of voting   build a tree of the following form:              _____                   \   genesis--a1  b1  a2--a3--a4--a5          \_____      all the votes before a4 cannot produce any potential commits.   a potential commit for proposal a4 is a2, a potential commit for proposal a5 is a3.</t>
  </si>
  <si>
    <t>test to sign a proposal which makes no progress, compared with last voted round</t>
  </si>
  <si>
    <t>test to sign a proposal signed by an unrecognizable signer</t>
  </si>
  <si>
    <t>test to sign a proposal with an invalid qc inherited from proposal a2, which   is signed by a bad_signer.</t>
  </si>
  <si>
    <t>update preferred round with a few legal proposals</t>
  </si>
  <si>
    <t>testing for an uninitialized option&lt;validatorsigner&gt;</t>
  </si>
  <si>
    <t>testing for a validator missing from the validator set   it does so by updating the safey rule to an epoch state, which does not contain the   current validator and check the consensus state</t>
  </si>
  <si>
    <t>validator_signer is set during initialization</t>
  </si>
  <si>
    <t>remove the validator_signer in next epoch</t>
  </si>
  <si>
    <t>test to verify desired consensus key can be retrieved according to validator set.   it does so by updating the safey rule to a desired epoch state, reconciling old signer key   with the new one. later when it tries to verify the qc signed by the old signer key, safety   rules fails the check.   initialize the storage with two versions of signer keys</t>
  </si>
  <si>
    <t>update validator epoch state, reconciling the old key with the new pub key</t>
  </si>
  <si>
    <t>verification fails for proposal signed by the outdated key</t>
  </si>
  <si>
    <t>tests for fetching a missing validator key from persistent storage.</t>
  </si>
  <si>
    <t>update to an epoch where the validator fails to retrive the respective key   from persistent storage</t>
  </si>
  <si>
    <t>expected failure due to validator key not being found.</t>
  </si>
  <si>
    <t>d:\rawdataset\diem-libra-core-v1.0.2\diem-libra-core-v1.0.2\consensus\safety-rules\src\tests\thread.rs</t>
  </si>
  <si>
    <t>test value for network_timeout, in milliseconds.</t>
  </si>
  <si>
    <t>d:\rawdataset\diem-libra-core-v1.0.2\diem-libra-core-v1.0.2\consensus\safety-rules\src\tests\vault.rs</t>
  </si>
  <si>
    <t>a test for verifying vaultstorage properly supports the safetyrule backend.  this test    depends on running vault, which can be done by using the provided docker run script in    `docker vault run.sh`</t>
  </si>
  <si>
    <t>d:\rawdataset\diem-libra-core-v1.0.2\diem-libra-core-v1.0.2\consensus\safety-rules\tests\binary.rs</t>
  </si>
  <si>
    <t>d:\rawdataset\diem-libra-core-v1.0.2\diem-libra-core-v1.0.2\consensus\src\consensus_provider.rs</t>
  </si>
  <si>
    <t>helper function to start consensus based on configuration and return the runtime</t>
  </si>
  <si>
    <t>d:\rawdataset\diem-libra-core-v1.0.2\diem-libra-core-v1.0.2\consensus\src\counters.rs</t>
  </si>
  <si>
    <t>health counters                          monitor counters, used by monitor! macro</t>
  </si>
  <si>
    <t>this counter is set to the round of the highest committed block.</t>
  </si>
  <si>
    <t>the counter corresponds to the version of the last committed ledger info.</t>
  </si>
  <si>
    <t>count of the committed blocks since last restart.</t>
  </si>
  <si>
    <t>count of the committed transactions since last restart.</t>
  </si>
  <si>
    <t>proposal election                          count of the block proposals sent by this validator since last restart    (both primary and secondary)</t>
  </si>
  <si>
    <t>count the number of times a validator voted for a nil block since last restart.</t>
  </si>
  <si>
    <t>roundstate counters                          this counter is set to the last round reported by the local round_state.</t>
  </si>
  <si>
    <t>count of the rounds that gathered qc since last restart.</t>
  </si>
  <si>
    <t>count of the timeout rounds since last restart (close to 0 in happy path).</t>
  </si>
  <si>
    <t>count the number of timeouts a node experienced since last restart (close to 0 in happy path).    this count is different from `timeout_rounds_count`, because not every time a node has    a timeout there is an ultimate decision to move to the next round (it might take multiple    timeouts to get the timeout certificate).</t>
  </si>
  <si>
    <t>the timeout of the current round.</t>
  </si>
  <si>
    <t>sync manager counters                            counts the number of times the sync info message has been set since last restart.</t>
  </si>
  <si>
    <t>reconfiguration counters                          current epoch num</t>
  </si>
  <si>
    <t>the number of validators in the current epoch</t>
  </si>
  <si>
    <t>block store counters                          counter for the number of blocks in the block tree (including the root).    in a "happy path" with no collisions and timeouts, should be equal to 3 or 4.</t>
  </si>
  <si>
    <t>performance counters                         todo consider reintroducing this counter   pub static unwrapped_proposal_size_bytes: lazy&lt;histogram&gt; = lazy::new(|| {       register_histogram!(           "libra_consensus_unwrapped_proposal_size_bytes",           "histogram of proposal size after lcs but before wrapping with grpc and libra net."       )       .unwrap()   });    histogram for the number of txns per (committed) blocks.</t>
  </si>
  <si>
    <t>histogram of the time it takes for a block to get committed.    measured as the commit time minus block's timestamp.</t>
  </si>
  <si>
    <t>duration between block generation time until the moment it gathers full qc</t>
  </si>
  <si>
    <t>duration between block generation time until the moment it is received and ready for execution.</t>
  </si>
  <si>
    <t>histogram of the time it requires to wait before inserting blocks into block store.    measured as the block's timestamp minus local timestamp.</t>
  </si>
  <si>
    <t>channel counters                       count of the pending messages sent to itself in the channel</t>
  </si>
  <si>
    <t>count of the pending outbound round timeouts</t>
  </si>
  <si>
    <t>counter of pending network events to consensus</t>
  </si>
  <si>
    <t>counters(queued,dequeued,dropped) related to consensus channel</t>
  </si>
  <si>
    <t>counters(queued,dequeued,dropped) related to block retrieval channel</t>
  </si>
  <si>
    <t>d:\rawdataset\diem-libra-core-v1.0.2\diem-libra-core-v1.0.2\consensus\src\epoch_manager.rs</t>
  </si>
  <si>
    <t>recoverymanager is used to process events in order to sync up with peer if we can't recover from local consensusdb    roundmanager is used for normal event handling.    we suppress clippy warning here because we expect most of the time we will have roundmanager</t>
  </si>
  <si>
    <t>manager the components that shared across epoch and spawn per-epoch roundmanager with   epoch-specific input.</t>
  </si>
  <si>
    <t>1.5^6 ~= 11   timeout goes from initial_timeout to initial_timeout*11 in 6 steps</t>
  </si>
  <si>
    <t>create a proposer election handler based on proposers</t>
  </si>
  <si>
    <t>we don't really have a fixed proposer!</t>
  </si>
  <si>
    <t>hardcoded to the first proposer</t>
  </si>
  <si>
    <t>we try to help nodes that have lower epoch than us</t>
  </si>
  <si>
    <t>we request proof to join higher epoch</t>
  </si>
  <si>
    <t>make sure storage is on this ledger_info too, it should be no-op if it's already committed</t>
  </si>
  <si>
    <t>release the previous roundmanager, especially the safetyrule client</t>
  </si>
  <si>
    <t>txn manager is required both by proposal generator (to pull the proposers)   and by event processor (to update their status).</t>
  </si>
  <si>
    <t>depending on what data we can extract from consensusdb, we may or may not have an   event processor at startup. if we need to sync up with peers for blocks to construct   a valid block store, which is required to construct an event processor, we will take   care of the sync up here.</t>
  </si>
  <si>
    <t>we can't verify signatures from a different epoch</t>
  </si>
  <si>
    <t>same epoch -&gt; run well-formedness + signature check</t>
  </si>
  <si>
    <t>process the verified event</t>
  </si>
  <si>
    <t>initial start of the processor</t>
  </si>
  <si>
    <t>continually capture the time of consensus process to ensure that clock skew between   validators is reasonable and to find any unusual (possibly byzantine) clock behavior.</t>
  </si>
  <si>
    <t>d:\rawdataset\diem-libra-core-v1.0.2\diem-libra-core-v1.0.2\consensus\src\error.rs</t>
  </si>
  <si>
    <t>d:\rawdataset\diem-libra-core-v1.0.2\diem-libra-core-v1.0.2\consensus\src\lib.rs</t>
  </si>
  <si>
    <t>! consensus for the libra core blockchain  !  ! the consensus protocol implemented is librabft (based on  ! [hotstuff](https:  arxiv.org pdf 1803.05069.pdf)).</t>
  </si>
  <si>
    <t>librabft implementation</t>
  </si>
  <si>
    <t>libranet interface.</t>
  </si>
  <si>
    <t>d:\rawdataset\diem-libra-core-v1.0.2\diem-libra-core-v1.0.2\consensus\src\logging.rs</t>
  </si>
  <si>
    <t>d:\rawdataset\diem-libra-core-v1.0.2\diem-libra-core-v1.0.2\consensus\src\metrics_safety_rules.rs</t>
  </si>
  <si>
    <t>wrap safety rules with counters.</t>
  </si>
  <si>
    <t>d:\rawdataset\diem-libra-core-v1.0.2\diem-libra-core-v1.0.2\consensus\src\network.rs</t>
  </si>
  <si>
    <t>the block retrieval request is used internally for implementing rpc: the callback is executed    for carrying the response</t>
  </si>
  <si>
    <t>just a convenience struct to keep all the network proxy receiving queues in one place.    will be returned by the networktask upon startup.</t>
  </si>
  <si>
    <t>provide a lifo buffer for each (author, messagetype) key</t>
  </si>
  <si>
    <t>implements the actual networking support for all consensus messaging.</t>
  </si>
  <si>
    <t>self sender and self receivers provide a shortcut for sending the messages to itself.   (self sending is not supported by the networking api).   note that we do not support self rpc requests as it might cause infinite recursive calls.</t>
  </si>
  <si>
    <t>tries to retrieve num of blocks backwards starting from id from the given peer: the function    returns a future that is fulfilled with blockretrievalresponse.</t>
  </si>
  <si>
    <t>tries to send the given msg to all the participants.       the future is fulfilled as soon as the message put into the mpsc channel to network    internal(to provide back pressure), it does not indicate the message is delivered or sent    out. it does not give indication about when the message is delivered to the recipients,    as well as there is no indication about the network failures.</t>
  </si>
  <si>
    <t>directly send the message to ourself without going through network.</t>
  </si>
  <si>
    <t>get the list of validators excluding our own account address. note the   ordering is not important in this case.</t>
  </si>
  <si>
    <t>broadcast message over direct-send to all other validators.</t>
  </si>
  <si>
    <t>sends the vote to the chosen recipients (typically that would be the recipients that    we believe could serve as proposers in the next round). the recipients on the receiving    end are going to be notified about a new vote in the vote queue.       the future is fulfilled as soon as the message put into the mpsc channel to network    internal(to provide back pressure), it does not indicate the message is delivered or sent    out. it does not give indication about when the message is delivered to the recipients,    as well as there is no indication about the network failures.</t>
  </si>
  <si>
    <t>sends the given sync info to the given author.    the future is fulfilled as soon as the message is added to the internal network channel    (does not indicate whether the message is delivered or sent out).</t>
  </si>
  <si>
    <t>establishes the initial connections with the peers and returns the receivers.</t>
  </si>
  <si>
    <t>d:\rawdataset\diem-libra-core-v1.0.2\diem-libra-core-v1.0.2\consensus\src\network_interface.rs</t>
  </si>
  <si>
    <t>copyright (c) the libra core contributors   spdx-license-identifier: apache-2.0  ! interface between consensus and network layers.</t>
  </si>
  <si>
    <t>network type for consensus</t>
  </si>
  <si>
    <t>proposalmsg contains the required information for the proposer election protocol to make    its choice (typically depends on round and proposer info).</t>
  </si>
  <si>
    <t>a vector of ledgerinfo with contiguous increasing epoch numbers to prove a sequence of    epoch changes from the first ledgerinfo's epoch.</t>
  </si>
  <si>
    <t>votemsg is the struct that is ultimately sent by the voter in response for receiving a    proposal.</t>
  </si>
  <si>
    <t>the interface from network to consensus layer.       `consensusnetworkevents` is a `stream` of `peermanagernotification` where the    raw `bytes` direct-send and rpc messages are deserialized into    `consensusmessage` types. `consensusnetworkevents` is a thin wrapper around    an `channel::receiver&lt;peermanagernotification&gt;`.</t>
  </si>
  <si>
    <t>the interface from consensus to networking layer.       this is a thin wrapper around a `networksender&lt;consensusmsg&gt;`, so it is easy    to clone and send off to a separate task. for example, the rpc requests    return futures that encapsulate the whole flow, from sending the request to    remote, to finally receiving the response and deserializing. it therefore    makes the most sense to make the rpc call on a separate async task, which    requires the `consensusnetworksender` to be `clone` and `send`.</t>
  </si>
  <si>
    <t>configuration for the network endpoints to support consensus.</t>
  </si>
  <si>
    <t>returns a sender that only sends for the `consensus_direct_send_protocol` and    `consensus_rpc_protocol` protocolid.</t>
  </si>
  <si>
    <t>send a single message to the destination peer using the `consensus_direct_send_protocol`    protocolid.</t>
  </si>
  <si>
    <t>send a single message to the destination peers using the `consensus_direct_send_protocol`    protocolid.</t>
  </si>
  <si>
    <t>send a rpc to the destination peer using the `consensus_rpc_protocol` protocolid.</t>
  </si>
  <si>
    <t>d:\rawdataset\diem-libra-core-v1.0.2\diem-libra-core-v1.0.2\consensus\src\network_tests.rs</t>
  </si>
  <si>
    <t>`twinid` is used by the networkplayground to uniquely identify    nodes, even if they have the same `accountaddress` (e.g. for twins)</t>
  </si>
  <si>
    <t>node's id</t>
  </si>
  <si>
    <t>author (accountaddress)</t>
  </si>
  <si>
    <t>`networkplayground` mocks the network implementation and provides convenience    methods for testing. test clients can use `wait_for_messages` or    `deliver_messages` to inspect the direct-send messages sent between peers.    they can also configure network messages to be dropped between specific peers.       currently, rpc messages are delivered immediately and are not controlled by    `wait_for_messages` or `deliver_messages` for delivery. they are also not    currently dropped according to the `networkplayground`'s drop config.</t>
  </si>
  <si>
    <t>maps each author to a sender of their inbound network notifications.    these events will usually be handled by the event loop spawned in    `consensusnetworkimpl`.</t>
  </si>
  <si>
    <t>nodes' outbound handlers forward their outbound non-rpc messages to this    queue.</t>
  </si>
  <si>
    <t>networkplayground reads all nodes' outbound messages through this queue.</t>
  </si>
  <si>
    <t>allow test code to drop direct-send messages between peers.</t>
  </si>
  <si>
    <t>allow test code to drop direct-send messages between peers per round.</t>
  </si>
  <si>
    <t>an executor for spawning node outbound network event handlers</t>
  </si>
  <si>
    <t>maps authors to twins ids    an author may have multiple twin ids for twins</t>
  </si>
  <si>
    <t>create a new async task that handles outbound messages sent by a node.       all non-rpc messages are forwarded to the networkplayground's    `outbound_msgs_rx` queue, which controls delivery through the    `deliver_messages` and `wait_for_messages` api's.       rpc messages are immediately sent to the destination for handling, so    they don't block.</t>
  </si>
  <si>
    <t>immediately forward rpc requests for handling. unfortunately,   we can't handle rpc requests in `deliver_messages` due to   blocking issues, e.g., i want to write:   ```   let block = sender.request_block(peer_id, block_id).await.unwrap();   playground.wait_for_messages(1).await;   ```   but because the rpc call blocks and depends on the message   delivery, we'd have to spawn the sending behaviour on a   separate task, which is inconvenient.</t>
  </si>
  <si>
    <t>other peermanagerrequest get buffered for `deliver_messages` to   synchronously drain.</t>
  </si>
  <si>
    <t>add a new node to the networkplayground.</t>
  </si>
  <si>
    <t>the `sender` of inbound network events. the `receiver` end of this   queue is usually wrapped in a `consensusnetworkevents` adapter.</t>
  </si>
  <si>
    <t>the `receiver` of outbound network events this node sends. the   `sender` side of this queue is usually wrapped in a   `consensusnetworksender` adapter.</t>
  </si>
  <si>
    <t>deliver a `peermanagerrequest` from peer `src` to the destination peer.    returns a copy of the delivered message and the sending peer id, and    whether the message was successfully delivered</t>
  </si>
  <si>
    <t>copy message data</t>
  </si>
  <si>
    <t>wait for exactly `num_messages` to be enqueued and delivered. return a    copy of all messages for verification.    while all the sent messages are delivered (except those configured to be dropped),    only the messages that satisfy the given msg inspector are counted.</t>
  </si>
  <si>
    <t>take the next queued message</t>
  </si>
  <si>
    <t>convert peermanagerrequest to corresponding peermanagernotification,   and extract destination peer</t>
  </si>
  <si>
    <t>deliver and copy message if it's not dropped</t>
  </si>
  <si>
    <t>only insert msg_copy once for twins (if delivered)</t>
  </si>
  <si>
    <t>return the round of a given message</t>
  </si>
  <si>
    <t>returns true for any message</t>
  </si>
  <si>
    <t>returns true for proposal messages only.</t>
  </si>
  <si>
    <t>returns true for vote messages only.</t>
  </si>
  <si>
    <t>check if the message from 'src_twin_id' to 'dst_twin_id' should be dropped in the given round</t>
  </si>
  <si>
    <t>creates the given per round network partitions</t>
  </si>
  <si>
    <t>deliver and copy message it if it's not dropped</t>
  </si>
  <si>
    <t>table of per round message dropping rules</t>
  </si>
  <si>
    <t>check if the message from 'src' to 'dst' should be dropped in the given round</t>
  </si>
  <si>
    <t>create partition for the round</t>
  </si>
  <si>
    <t>create per round partitions</t>
  </si>
  <si>
    <t>round 1 partitions: [0], [1,2]</t>
  </si>
  <si>
    <t>round 2 partitions: [1], [2], [3,4]</t>
  </si>
  <si>
    <t>round 1 checks (partitions: [0], [1,2])   messages from 0 to 1 should be dropped</t>
  </si>
  <si>
    <t>messages from 1 to 0 should also be dropped</t>
  </si>
  <si>
    <t>messages from 1 to 2 should not be dropped</t>
  </si>
  <si>
    <t>messages from 3 to 1 should not be dropped</t>
  </si>
  <si>
    <t>round 2 checks (partitions: [1], [2], [3,4])   messages from 2 to 4 should be dropped</t>
  </si>
  <si>
    <t>messages from 1 to 2 should be dropped</t>
  </si>
  <si>
    <t>messages from 3 to 4 should not be dropped</t>
  </si>
  <si>
    <t>messages from 0 to 3 should not be dropped</t>
  </si>
  <si>
    <t>verify request block rpc</t>
  </si>
  <si>
    <t>make sure the network task is not blocked during rpc   we limit the network notification queue size to 1 so if it's blocked,   we can not process 2 votes and the test will timeout</t>
  </si>
  <si>
    <t>d:\rawdataset\diem-libra-core-v1.0.2\diem-libra-core-v1.0.2\consensus\src\pending_votes.rs</t>
  </si>
  <si>
    <t>copyright (c) the libra core contributors   spdx-license-identifier: apache-2.0  ! pendingvotes store pending votes observed for a fixed epoch and round.  ! it is meant to be used inside of a roundstate.  ! the module takes care of creating a qc or a tc  ! when enough votes (or timeout votes) have been observed.  ! votes are automatically dropped when the structure goes out of scope.</t>
  </si>
  <si>
    <t>result of the vote processing. the failure case (verification error) is returned    as the error part of the result.</t>
  </si>
  <si>
    <t>the vote has been added but qc has not been formed yet. return the amount of voting power    the given (proposal, execution) pair.</t>
  </si>
  <si>
    <t>the very same vote message has been processed in past.</t>
  </si>
  <si>
    <t>the very same author has already voted for another proposal in this round (equivocation).</t>
  </si>
  <si>
    <t>this block has just been certified after adding the vote.</t>
  </si>
  <si>
    <t>the vote completes a new timeoutcertificate</t>
  </si>
  <si>
    <t>there might be some issues adding a vote</t>
  </si>
  <si>
    <t>the vote is not for the current round.</t>
  </si>
  <si>
    <t>a pendingvotes structure keep track of votes</t>
  </si>
  <si>
    <t>maps ledgerinfo digest to associated signatures (contained in a partial ledgerinfowithsignatures).    this might keep multiple ledgerinfos for the current round: either due to different proposals (byzantine behavior)    or due to different nil proposals (clients can have a different view of what block to extend).</t>
  </si>
  <si>
    <t>tracks all the signatures of the votes for the given round. in case we succeed to    aggregate 2f+1 signatures a timeoutcertificate is formed.</t>
  </si>
  <si>
    <t>map of author to vote. this is useful to discard multiple votes.</t>
  </si>
  <si>
    <t>creates an empty pendingvotes structure for a specific epoch and round</t>
  </si>
  <si>
    <t>insert a vote and if the vote is valid, return a quorumcertificate preferentially over a    timeoutcertificate if either can can be formed</t>
  </si>
  <si>
    <t>derive data from vote</t>
  </si>
  <si>
    <t>1. has the author already voted for this round?</t>
  </si>
  <si>
    <t>is it the same vote?</t>
  </si>
  <si>
    <t>we've already seen an equivalent vote before</t>
  </si>
  <si>
    <t>it's not a new timeout vote</t>
  </si>
  <si>
    <t>we have seen a different vote for the same round</t>
  </si>
  <si>
    <t>2. store new vote (or update, in case it's a new timeout vote)</t>
  </si>
  <si>
    <t>3. let's check if we can create a qc     obtain the ledger info with signatures associated to the vote's ledger info</t>
  </si>
  <si>
    <t>if the ledger info with signatures doesn't exist yet, create it</t>
  </si>
  <si>
    <t>add this vote to the ledger info with signatures</t>
  </si>
  <si>
    <t>check if we have enough signatures to create a qc</t>
  </si>
  <si>
    <t>a quorum of signature was reached, a new qc is formed</t>
  </si>
  <si>
    <t>not enough votes</t>
  </si>
  <si>
    <t>error</t>
  </si>
  <si>
    <t>4. we couldn't form a qc, let's check if we can create a tc</t>
  </si>
  <si>
    <t>form timeout struct   todo(mimoo): stronger: pass the (epoch, round) tuple as arguments of this function</t>
  </si>
  <si>
    <t>if no partial tc exist, create one</t>
  </si>
  <si>
    <t>add the timeout signature</t>
  </si>
  <si>
    <t>did the tc reach a threshold?</t>
  </si>
  <si>
    <t>a quorum of signature was reached, a new tc was formed!</t>
  </si>
  <si>
    <t>5. no qc (or tc) could be formed, return the qc's voting power</t>
  </si>
  <si>
    <t>helpful trait implementation</t>
  </si>
  <si>
    <t>collect votes per ledger info</t>
  </si>
  <si>
    <t>collect timeout votes</t>
  </si>
  <si>
    <t>write</t>
  </si>
  <si>
    <t>tests</t>
  </si>
  <si>
    <t>creates a random ledger info for epoch 1 and round 1.</t>
  </si>
  <si>
    <t>creates a random votedata for epoch 1 and round 1,    extending a random block at epoch1 and round 0.</t>
  </si>
  <si>
    <t>verify that votes are properly aggregated to qc based on their ledgerinfo digest</t>
  </si>
  <si>
    <t>set up 4 validators</t>
  </si>
  <si>
    <t>create random vote from validator[0]</t>
  </si>
  <si>
    <t>first time a new vote is added -&gt; voteadded</t>
  </si>
  <si>
    <t>same author voting for the same thing -&gt; duplicatevote</t>
  </si>
  <si>
    <t>same author voting for a different result -&gt; equivocatevote</t>
  </si>
  <si>
    <t>a different author voting for a different result -&gt; voteadded</t>
  </si>
  <si>
    <t>two votes for the ledger info -&gt; newquorumcertificate</t>
  </si>
  <si>
    <t>verify that votes are properly aggregated to tc based on their rounds</t>
  </si>
  <si>
    <t>submit a new vote from validator[0] -&gt; voteadded</t>
  </si>
  <si>
    <t>submit the same vote but enhanced with a timeout -&gt; voteadded</t>
  </si>
  <si>
    <t>another vote for a different block cannot form a tc if it doesn't have a timeout signature</t>
  </si>
  <si>
    <t>if that vote is now enhanced with a timeout signature -&gt; newtimeoutcertificate</t>
  </si>
  <si>
    <t>d:\rawdataset\diem-libra-core-v1.0.2\diem-libra-core-v1.0.2\consensus\src\persistent_liveness_storage.rs</t>
  </si>
  <si>
    <t>persistentlivenessstorage is essential for maintaining liveness when a node crashes.  specifically,    upon a restart, a correct node will recover.  even if all nodes crash, liveness is    guaranteed.    blocks persisted are proposed but not yet committed.  the committed state is persisted    via statecomputer.</t>
  </si>
  <si>
    <t>persist the blocks and quorum certs into storage atomically.</t>
  </si>
  <si>
    <t>delete the corresponding blocks and quorum certs atomically.</t>
  </si>
  <si>
    <t>persist consensus' state</t>
  </si>
  <si>
    <t>construct data that can be recovered from ledger</t>
  </si>
  <si>
    <t>construct necessary data to start consensus.</t>
  </si>
  <si>
    <t>persist the highest timeout certificate for improved liveness - proof for other replicas    to jump to this round</t>
  </si>
  <si>
    <t>retrieve a epoch change proof for safetyrules so it can instantiate its    validatorverifier.</t>
  </si>
  <si>
    <t>returns a handle of the libradb.</t>
  </si>
  <si>
    <t>ledgerrecoverydata is a subset of recoverydata that we can get solely from ledger info.</t>
  </si>
  <si>
    <t>finds the root (last committed block) and returns the root block, the qc to the root block    and the ledger info for the root block, return an error if it can not be found.       we guarantee that the block corresponding to the storage's latest ledger info always exists.</t>
  </si>
  <si>
    <t>we start from the block that storage's latest ledger info, if storage has end-epoch   ledgerinfo, we generate the virtual genesis block</t>
  </si>
  <si>
    <t>sort by (epoch, round) to guarantee the topological order of parent &lt;- child</t>
  </si>
  <si>
    <t>the recovery data constructed from raw consensusdb data, it'll find the root value and    blocks that need cleanup or return error if the input data is inconsistent.</t>
  </si>
  <si>
    <t>the last vote message sent by this validator.</t>
  </si>
  <si>
    <t>1. the blocks guarantee the topological ordering - parent &lt;- child.   2. all blocks are children of the root.</t>
  </si>
  <si>
    <t>liveness data</t>
  </si>
  <si>
    <t>for better readability</t>
  </si>
  <si>
    <t>prune all the blocks that don't have root as ancestor</t>
  </si>
  <si>
    <t>assume blocks are sorted by round already</t>
  </si>
  <si>
    <t>the proxy we use to persist data in libra db storage service via grpc.</t>
  </si>
  <si>
    <t>quorum certs that certified the block_ids will get removed</t>
  </si>
  <si>
    <t>find the block corresponding to storage latest ledger info</t>
  </si>
  <si>
    <t>d:\rawdataset\diem-libra-core-v1.0.2\diem-libra-core-v1.0.2\consensus\src\round_manager.rs</t>
  </si>
  <si>
    <t>if the node can't recover corresponding blocks from local storage, recoverymanager is responsible    for processing the events carrying sync info and use the info to retrieve blocks from peers</t>
  </si>
  <si>
    <t>consensus smr is working in an event based fashion: roundmanager is responsible for    processing the individual events (e.g., process_new_round, process_proposal, process_vote,    etc.). it is exposing the async processing functions for each event type.    the caller is responsible for running the event loops and driving the execution via some    executors.</t>
  </si>
  <si>
    <t>leader:       this event is triggered by a new quorum certificate at the previous round or a    timeout certificate at the previous round.  in either case, if this replica is the new    proposer for this round, it is ready to propose and guarantee that it can create a proposal    that all honest replicas can vote for.  while this method should only be invoked at most    once per round, we ensure that only at most one proposal can get generated per round to    avoid accidental equivocation of proposals.       replica:       do nothing</t>
  </si>
  <si>
    <t>proposal generator will ensure that at most one proposal is generated per round</t>
  </si>
  <si>
    <t>return proposal</t>
  </si>
  <si>
    <t>process the proposal message:    1. ensure after processing sync info, we're at the same round as the proposal    2. execute and decide whether to vode for the proposal</t>
  </si>
  <si>
    <t>sync to the sync info sending from peer if it has newer certificates, if we have newer certificates    and help_remote is set, send it back the local sync info.</t>
  </si>
  <si>
    <t>some information in syncinfo is ahead of what we have locally.   first verify the syncinfo (didn't verify it in the yet).</t>
  </si>
  <si>
    <t>the function makes sure that it ensures the message_round equal to what we have locally,    brings the missing dependencies from the qc and ledgerinfo of the given sync info and    update the round_state with the certificates if succeed.    returns ok(true) if the sync succeeds and the round matches so we can process further.    returns ok(false) if the message is stale.    returns error in case sync mgr failed to bring the missing dependencies.    we'll try to help the remote if the syncinfo lags behind and the flag is set.</t>
  </si>
  <si>
    <t>process the syncinfo sent by peers to catch up to latest state.</t>
  </si>
  <si>
    <t>to avoid a ping-pong cycle between two peers that move forward together.</t>
  </si>
  <si>
    <t>the replica broadcasts a "timeout vote message", which includes the round signature, which    can be aggregated to a timeoutcertificate.    the timeout vote message can be one of the following three options:    1) in case a validator has previously voted in this round, it repeats the same vote and sign    a timeout.    2) otherwise vote for a nil block and sign a timeout.    note this function returns err even if messages are broadcasted successfully because timeout    is considered as error. it only returns ok(()) when the timeout is stale.</t>
  </si>
  <si>
    <t>didn't vote in this round yet, generate a backup vote</t>
  </si>
  <si>
    <t>this function is called only after all the dependencies of the given qc have been retrieved.</t>
  </si>
  <si>
    <t>this function processes a proposal for the current round:    1. filter if it's proposed by valid proposer.    2. execute and add it to a block store.    3. try to vote for it following the safety rules.    4. in case a validator chooses to vote, send the vote to the representatives at the next    round.</t>
  </si>
  <si>
    <t>the function generates a votemsg for a given proposed_block:    * first execute the block and add it to the block store    * then verify the voting rules    * save the updated state to consensus db    * return a votemsg with the ledgerinfo to be committed in case the vote gathers qc.</t>
  </si>
  <si>
    <t>notify mempool about failed txn</t>
  </si>
  <si>
    <t>short circuit if already voted.</t>
  </si>
  <si>
    <t>upon new vote:    1. ensures we're processing the vote from the same round as local round    2. filter out votes for rounds that should not be processed by this validator (to avoid    potential attacks).    2. add the vote to the pending votes and check whether it finishes a qc.    3. once the qc tc successfully formed, notify the roundstate.</t>
  </si>
  <si>
    <t>check whether this validator is a valid recipient of the vote.</t>
  </si>
  <si>
    <t>add a vote to the pending votes.    if a new qc   tc is formed then    1) fetch missing dependencies if required, and then    2) call process_certificates(), which will start a new round in return.</t>
  </si>
  <si>
    <t>unlike timeout votes regular votes are sent to the leaders of the next round only.</t>
  </si>
  <si>
    <t>check if the block already had a qc</t>
  </si>
  <si>
    <t>add the vote and check whether it completes a new qc or a tc</t>
  </si>
  <si>
    <t>note that the block might not be present locally, in which case we cannot calculate   time between block creation and qc</t>
  </si>
  <si>
    <t>retrieve a n chained blocks from the block store starting from    an initial parent id, returning with &lt;n (as many as possible) if    id or its ancestors can not be found.       the current version of the function is not really async, but keeping it this way for    future possible changes.</t>
  </si>
  <si>
    <t>to jump start new round with the current certificates we have.</t>
  </si>
  <si>
    <t>inspect the current consensus state.</t>
  </si>
  <si>
    <t>d:\rawdataset\diem-libra-core-v1.0.2\diem-libra-core-v1.0.2\consensus\src\round_manager_fuzzing.rs</t>
  </si>
  <si>
    <t>this generates a proposal for round 1</t>
  </si>
  <si>
    <t>serialize and return proposal</t>
  </si>
  <si>
    <t>optimization for the fuzzer</t>
  </si>
  <si>
    <t>helpers</t>
  </si>
  <si>
    <t>helpers for safety rule initialization</t>
  </si>
  <si>
    <t>todo: mockstorage -&gt; emptystorage</t>
  </si>
  <si>
    <t>creates an roundmanager for fuzzing</t>
  </si>
  <si>
    <t>signer is re-used accross fuzzing runs</t>
  </si>
  <si>
    <t>todo: remove</t>
  </si>
  <si>
    <t>todo: emptystorage</t>
  </si>
  <si>
    <t>todo: mock channels</t>
  </si>
  <si>
    <t>todo: mock</t>
  </si>
  <si>
    <t>todo: have two different nodes, one for proposing, one for accepting a proposal</t>
  </si>
  <si>
    <t>event processor</t>
  </si>
  <si>
    <t>this functions fuzzes a proposal protobuffer (not a consensusmsg)</t>
  </si>
  <si>
    <t>create node</t>
  </si>
  <si>
    <t>todo: make sure this obtains a vote when testing   todo: make sure that if this obtains a vote, it's for round 1, etc.</t>
  </si>
  <si>
    <t>this test is here so that the fuzzer can be maintained</t>
  </si>
  <si>
    <t>generate a proposal</t>
  </si>
  <si>
    <t>successfully parse it</t>
  </si>
  <si>
    <t>d:\rawdataset\diem-libra-core-v1.0.2\diem-libra-core-v1.0.2\consensus\src\round_manager_test.rs</t>
  </si>
  <si>
    <t>auxiliary struct that is setting up node environment for the test.</t>
  </si>
  <si>
    <t>round 1 should start</t>
  </si>
  <si>
    <t>adding vote to form a qc</t>
  </si>
  <si>
    <t>round 2 should start</t>
  </si>
  <si>
    <t>if the proposal is valid, a vote should be sent</t>
  </si>
  <si>
    <t>in order to observe the votes we're going to check proposal processing on the non-proposer   node (which will send the votes to the proposer).</t>
  </si>
  <si>
    <t>start round 1 and clear the message queue</t>
  </si>
  <si>
    <t>if the proposal does not pass voting rules,    no votes are sent, but the block is still added to the block tree.</t>
  </si>
  <si>
    <t>clear the message queue</t>
  </si>
  <si>
    <t>we don't vote for proposals that 'skips' rounds    after that when we then receive proposal for correct round, we vote for it    basically it checks that adversary can not send proposal and skip rounds violating round_state    rules</t>
  </si>
  <si>
    <t>ensure that after the vote messages are broadcasted upon timeout, the receivers    have the highest quorum certificate (carried by the syncinfo of the vote message)</t>
  </si>
  <si>
    <t>populate block_0 and a quorum certificate for block_0 on non_proposer</t>
  </si>
  <si>
    <t>follow mockstatecomputer implementation</t>
  </si>
  <si>
    <t>we don't vote for proposals that comes from proposers that are not valid proposers for round</t>
  </si>
  <si>
    <t>we allow to 'skip' round if proposal carries timeout certificate for next round</t>
  </si>
  <si>
    <t>first verify that we can retrieve the block if it's in the tree</t>
  </si>
  <si>
    <t>verify that if a block is not there, return id_not_found</t>
  </si>
  <si>
    <t>if asked for many blocks, return not_enough_blocks</t>
  </si>
  <si>
    <t>rebuild a node from previous storage without violating safety guarantees.</t>
  </si>
  <si>
    <t>insert a few successful proposals</t>
  </si>
  <si>
    <t>verify after restart we recover the data</t>
  </si>
  <si>
    <t>generate a nil vote extending hqc upon timeout if no votes have been sent in the round.</t>
  </si>
  <si>
    <t>process the outgoing vote message and verify that it contains a round signature   and that the vote extends genesis.</t>
  </si>
  <si>
    <t>nil block doesn't change timestamp</t>
  </si>
  <si>
    <t>if the node votes in a round, upon timeout the same vote is re-sent with a timeout signature.</t>
  </si>
  <si>
    <t>process the outgoing vote message and verify that it contains a round signature   and that the vote is the same as above.</t>
  </si>
  <si>
    <t>ahead node has one more block</t>
  </si>
  <si>
    <t>broadcast timeout</t>
  </si>
  <si>
    <t>process the stale sync info carried in the vote</t>
  </si>
  <si>
    <t>commit block 1 after 4 rounds</t>
  </si>
  <si>
    <t>commit genesis and block 1</t>
  </si>
  <si>
    <t>create a sync info with newer quorum cert but older commit cert</t>
  </si>
  <si>
    <t>quorumcert added</t>
  </si>
  <si>
    <t>help remote message sent   due to the asynchronous channel, the order of the sync info and next proposal is not fixed.   we assert one of them is the sync info we expect.</t>
  </si>
  <si>
    <t>construct_and_sign_vote</t>
  </si>
  <si>
    <t>sign_timeout</t>
  </si>
  <si>
    <t>sign proposal</t>
  </si>
  <si>
    <t>verify the last sign proposal happened</t>
  </si>
  <si>
    <t>d:\rawdataset\diem-libra-core-v1.0.2\diem-libra-core-v1.0.2\consensus\src\state_computer.rs</t>
  </si>
  <si>
    <t>basic communication with the execution module;    implements statecomputer traits.</t>
  </si>
  <si>
    <t>the block to be executed.</t>
  </si>
  <si>
    <t>the parent block id.</t>
  </si>
  <si>
    <t>todo: figure out error handling for the prologue txn</t>
  </si>
  <si>
    <t>send a successful commit. a future is fulfilled when the state is finalized.</t>
  </si>
  <si>
    <t>synchronize to a commit that not present locally.</t>
  </si>
  <si>
    <t>here to start to do state synchronization where chunkexecutor inside will   process chunks and commit to storage. however, after block execution and   commitments, the the sync state of chunkexecutor may be not up to date so   it is required to reset the cache of chunkexecutor in statesynchronizer   when requested to sync.</t>
  </si>
  <si>
    <t>similarily, after the state synchronization, we have to reset the cache   of blockexecutor to guarantee the latest committed state is up to date.</t>
  </si>
  <si>
    <t>d:\rawdataset\diem-libra-core-v1.0.2\diem-libra-core-v1.0.2\consensus\src\state_replication.rs</t>
  </si>
  <si>
    <t>retrieves and updates the status of transactions on demand (e.g., via talking with mempool)</t>
  </si>
  <si>
    <t>brings new transactions to be applied.    the `exclude_txns` list includes the transactions that are already pending in the    branch of blocks consensus is trying to extend.</t>
  </si>
  <si>
    <t>notifies txnmanager about the executed result of the block,    which includes the specifics of what transactions succeeded and failed.</t>
  </si>
  <si>
    <t>helper to trace transactions after block is generated</t>
  </si>
  <si>
    <t>while consensus is managing proposed blocks, `statecomputer` is managing the results of the    (speculative) execution of their payload.    statecomputer is using proposed block ids for identifying the transactions.</t>
  </si>
  <si>
    <t>how to execute a sequence of transactions and obtain the next state. while some of the    transactions succeed, some of them can fail.    in case all the transactions are failed, new_state_id is equal to the previous state id.</t>
  </si>
  <si>
    <t>the block that will be computed.</t>
  </si>
  <si>
    <t>the parent block root hash.</t>
  </si>
  <si>
    <t>best effort state synchronization to the given target ledgerinfo.    in case of success (`result::ok`) the li of storage is at the given target.    in case of failure (`result::error`) the li of storage remains unchanged, and the validator    can assume there were no modifications to the storage made.</t>
  </si>
  <si>
    <t>d:\rawdataset\diem-libra-core-v1.0.2\diem-libra-core-v1.0.2\consensus\src\txn_manager.rs</t>
  </si>
  <si>
    <t>proxy interface to mempool</t>
  </si>
  <si>
    <t>send to shared mempool</t>
  </si>
  <si>
    <t>wait for response</t>
  </si>
  <si>
    <t>keep polling mempool until there's txn available or there's still pending txns</t>
  </si>
  <si>
    <t>consensus notifies mempool of executed transactions</t>
  </si>
  <si>
    <t>skip the block metadata txn result</t>
  </si>
  <si>
    <t>d:\rawdataset\diem-libra-core-v1.0.2\diem-libra-core-v1.0.2\consensus\src\block_storage\block_store.rs</t>
  </si>
  <si>
    <t>responsible for maintaining all the blocks of payload and the dependencies of those blocks    (parent and previous qc links).  it is expected to be accessed concurrently by multiple threads    and is thread-safe.       example tree block structure based on parent links.                            ╭--&gt; a3    genesis--&gt; b0--&gt; b1--&gt; b2--&gt; b3                ╰--&gt; c1--&gt; c2                            ╰--&gt; d3       example corresponding tree block structure for the qc links (must follow qc constraints).                            ╭--&gt; a3    genesis--&gt; b0--&gt; b1--&gt; b2--&gt; b3                ├--&gt; c1                ├--------&gt; c2                ╰--------------&gt; d3</t>
  </si>
  <si>
    <t>the persistent storage backing up the in-memory data structure, every write should go    through this before in-memory tree.</t>
  </si>
  <si>
    <t>used to ensure that any block stored will have a timestamp &lt; the local time</t>
  </si>
  <si>
    <t>verify root is correct</t>
  </si>
  <si>
    <t>create a dummy state_compute_result with necessary fields filled in.</t>
  </si>
  <si>
    <t>commit the given block id with the proof, returns () on success or error</t>
  </si>
  <si>
    <t>first make sure that this commit is new.</t>
  </si>
  <si>
    <t>rollover the previous highest tc from the old tree to the new one.</t>
  </si>
  <si>
    <t>it's fine to fail here, the next restart will try to clean up dangling blocks again.</t>
  </si>
  <si>
    <t>unwrap the new tree and replace the existing tree.</t>
  </si>
  <si>
    <t>if we fail to commit b_i via state computer and crash, after restart our highest commit cert   will not match the latest commit b_j(j&lt;i) of state computer.   this introduces an inconsistent state if we send out syncinfo and others try to sync to   b_i and figure out we only have b_j.   here we commit up to the highest_commit_cert to maintain highest_commit_cert == state_computer.committed_trees.</t>
  </si>
  <si>
    <t>execute and insert a block if it passes all validation tests.    returns the arc to the block kept in the block store after persisting it to storage       this function assumes that the ancestors are present (returns missingparent otherwise).       duplicate inserts will return the previously inserted block (    note that it is considered a valid non-error case, for example, it can happen if a validator    receives a certificate for a block that is currently being added).</t>
  </si>
  <si>
    <t>recover the block tree in executor</t>
  </si>
  <si>
    <t>ensure local time past the block time</t>
  </si>
  <si>
    <t>although nil blocks don't have a payload, we still send a t::default() to compute   because we may inject a block prologue transaction.</t>
  </si>
  <si>
    <t>validates quorum certificates and inserts it into block tree assuming dependencies exist.</t>
  </si>
  <si>
    <t>if the parent block is not the root block (i.e not none), ensure the executed state   of a block is consistent with its quorumcert, otherwise persist the quorumcert's   state and on restart, a new execution will agree with it.  a new execution will match   the quorumcert's state on the next restart will work if there is a memory   corruption, for example.</t>
  </si>
  <si>
    <t>replace the highest timeout certificate in case the given one has a higher round.    in case a timeout certificate is updated, persist it to storage.</t>
  </si>
  <si>
    <t>prune the tree up to next_root_id (keep next_root_id's block).  any branches not part of    the next_root_id's tree should be removed as well.       for example, root = b0    b0--&gt; b1--&gt; b2           ╰--&gt; b3--&gt; b4       prune_tree(b3) should be left with    b3--&gt; b4, root = b3       returns the block ids of the blocks removed.</t>
  </si>
  <si>
    <t>it's fine to fail here, as long as the commit succeeds, the next restart will clean   up dangling blocks, and we need to prune the tree to keep the root consistent with   executor.</t>
  </si>
  <si>
    <t>returns the number of blocks in the tree</t>
  </si>
  <si>
    <t>returns the number of child links in the tree</t>
  </si>
  <si>
    <t>the number of pruned blocks that are still available in memory</t>
  </si>
  <si>
    <t>helper function to insert the block with the qc together</t>
  </si>
  <si>
    <t>d:\rawdataset\diem-libra-core-v1.0.2\diem-libra-core-v1.0.2\consensus\src\block_storage\block_store_and_lec_recovery_test.rs</t>
  </si>
  <si>
    <t>start storage service</t>
  </si>
  <si>
    <t>╭--&gt; a1--&gt; a2   genesis--&gt; b1</t>
  </si>
  <si>
    <t>crash lec.</t>
  </si>
  <si>
    <t>restart lec and make sure we can continue to append to the current tree.</t>
  </si>
  <si>
    <t>╭--&gt; a1--&gt; a2--&gt; a3   genesis--&gt; b1--&gt; b2               ╰--&gt; c1</t>
  </si>
  <si>
    <t>restart block_store</t>
  </si>
  <si>
    <t>d:\rawdataset\diem-libra-core-v1.0.2\diem-libra-core-v1.0.2\consensus\src\block_storage\block_store_test.rs</t>
  </si>
  <si>
    <t>genesis block and quorum certificate is still the highest</t>
  </si>
  <si>
    <t>block_round_1 block and quorum certificate is now the highest</t>
  </si>
  <si>
    <t>block_round_1 block and quorum certificate is still the highest, since block_round_4   also builds on block_round_1</t>
  </si>
  <si>
    <t>this test should be continuously extended to eventually become the   single-page spec for the logic of our block storage.</t>
  </si>
  <si>
    <t>quorum size</t>
  </si>
  <si>
    <t>recursion depth</t>
  </si>
  <si>
    <t>we cannot really bring blocks in this test because the block retrieval   functionality invokes event processing, which is not setup here.</t>
  </si>
  <si>
    <t>the parent must be present if we get to this line.</t>
  </si>
  <si>
    <t>attempt to prune genesis block (should be no-op)</t>
  </si>
  <si>
    <t>prune up to block a1</t>
  </si>
  <si>
    <t>prune up to block a2</t>
  </si>
  <si>
    <t>prune up to block a3</t>
  </si>
  <si>
    <t>prune up to block b1</t>
  </si>
  <si>
    <t>prune up to block b2</t>
  </si>
  <si>
    <t>prune up to block c1</t>
  </si>
  <si>
    <t>prune the chain of genesis -&gt; b1 -&gt; b2</t>
  </si>
  <si>
    <t>build a tree with 100 nodes, max_pruned_nodes_in_mem = 10</t>
  </si>
  <si>
    <t>set up enough different authors to support different votes for the same block.</t>
  </si>
  <si>
    <t>first vote of an author is accepted</t>
  </si>
  <si>
    <t>filter out duplicates</t>
  </si>
  <si>
    <t>qc is still not there</t>
  </si>
  <si>
    <t>add the final vote to form a qc</t>
  </si>
  <si>
    <t>this timestamp is illegal, it is the same as genesis</t>
  </si>
  <si>
    <t>build a tree of the following form   genesis &lt;- a1 &lt;- a2 &lt;- a3</t>
  </si>
  <si>
    <t>d:\rawdataset\diem-libra-core-v1.0.2\diem-libra-core-v1.0.2\consensus\src\block_storage\block_tree.rs</t>
  </si>
  <si>
    <t>this structure is a wrapper of [`executedblock`](crate::consensus_types::block::executedblock)    that adds `children` field to know the parent-child relationship between blocks.</t>
  </si>
  <si>
    <t>executed block that has raw block data and execution output.</t>
  </si>
  <si>
    <t>the set of children for cascading pruning. note: a block may have multiple children.</t>
  </si>
  <si>
    <t>this structure maintains a consistent block tree of parent and children links. blocks contain    parent links and are immutable.  for all parent links, a child link exists. this structure    should only be used internally in blockstore.</t>
  </si>
  <si>
    <t>all the blocks known to this replica (with parent links)</t>
  </si>
  <si>
    <t>root of the tree.</t>
  </si>
  <si>
    <t>a certified block id with highest round</t>
  </si>
  <si>
    <t>the quorum certificate of highest_certified_block</t>
  </si>
  <si>
    <t>the highest timeout certificate (if any).</t>
  </si>
  <si>
    <t>the quorum certificate that has highest commit info.</t>
  </si>
  <si>
    <t>map of block id to its completed quorum certificate (2f + 1 votes)</t>
  </si>
  <si>
    <t>to keep the ids of the elements that have been pruned from the tree but not cleaned up yet.</t>
  </si>
  <si>
    <t>num pruned blocks to keep in memory.</t>
  </si>
  <si>
    <t>this method will only be used in this module.</t>
  </si>
  <si>
    <t>remove the block from the store</t>
  </si>
  <si>
    <t>replace highest timeout cert with the given value.</t>
  </si>
  <si>
    <t>safety invariant: for any two quorum certificates qc1, qc2 in the block store,   qc1 == qc2 || qc1.round != qc2.round   the invariant is quadratic but can be maintained in linear time by the check   below.</t>
  </si>
  <si>
    <t>find the blocks to prune up to next_root_id (keep next_root_id's block). any branches not    part of the next_root_id's tree should be removed as well.       for example, root = b0    b0--&gt; b1--&gt; b2           ╰--&gt; b3--&gt; b4       prune_tree(b_3) should be left with    b3--&gt; b4, root = b3       note this function is read-only, use with process_pruned_blocks to do the actual prune.</t>
  </si>
  <si>
    <t>nothing to do if this is the root</t>
  </si>
  <si>
    <t>add the children to the blocks to be pruned (if any), but stop when it reaches the   new root</t>
  </si>
  <si>
    <t>track all the block ids removed</t>
  </si>
  <si>
    <t>process the data returned by the prune_tree, they're separated because caller might    be interested in doing extra work e.g. delete from persistent storage.    note that we do not necessarily remove the pruned blocks: they're kept in a separate buffer    for some time in order to enable other peers to retrieve the blocks even after they've    been committed.</t>
  </si>
  <si>
    <t>update the next root</t>
  </si>
  <si>
    <t>the newly pruned blocks are pushed back to the deque pruned_block_ids.   in case the overall number of the elements is greater than the predefined threshold,   the oldest elements (in the front of the deque) are removed from the tree.</t>
  </si>
  <si>
    <t>returns all the blocks between the root and the given block, including the given block    but excluding the root.    in case a given block is not the successor of the root, return none.    while generally the provided blocks should always belong to the active tree, there might be    a race, in which the root of the tree is propagated forward between retrieving the block    and getting its path from root (e.g., at proposal generator). hence, we don't want to panic    and prefer to return none instead.</t>
  </si>
  <si>
    <t>at this point cur_block.round() &lt;= self.root.round()</t>
  </si>
  <si>
    <t>called `.reverse()` to get the chronically increased order.</t>
  </si>
  <si>
    <t>bfs over the tree to find the number of blocks in the tree.</t>
  </si>
  <si>
    <t>d:\rawdataset\diem-libra-core-v1.0.2\diem-libra-core-v1.0.2\consensus\src\block_storage\mod.rs</t>
  </si>
  <si>
    <t>check if a block with the block_id exist in the blocktree.</t>
  </si>
  <si>
    <t>try to get a block with the block_id, return an arc of it if found.</t>
  </si>
  <si>
    <t>get the current root block of the blocktree.</t>
  </si>
  <si>
    <t>returns all the blocks between the root and the given block, including the given block    but excluding the root.    in case a given block is not the successor of the root, return none.    for example if a tree is b0 &lt;- b1 &lt;- b2 &lt;- b3, then    path_from_root(b2) -&gt; some([b2, b1])    path_from_root(b0) -&gt; some([])    path_from_root(a) -&gt; none</t>
  </si>
  <si>
    <t>return the certified block with the highest round.</t>
  </si>
  <si>
    <t>return the quorum certificate with the highest round</t>
  </si>
  <si>
    <t>return the quorum certificate that carries ledger info with the highest round</t>
  </si>
  <si>
    <t>return the highest timeout certificate if available.</t>
  </si>
  <si>
    <t>return the combination of highest quorum cert, timeout cert and commit cert.</t>
  </si>
  <si>
    <t>d:\rawdataset\diem-libra-core-v1.0.2\diem-libra-core-v1.0.2\consensus\src\block_storage\sync_manager.rs</t>
  </si>
  <si>
    <t>whether we need to do block retrieval if we want to insert a quorum cert.</t>
  </si>
  <si>
    <t>check if we're far away from this ledger info and need to sync.    returns false if we have this block in the tree or the root's round is higher than the    block.</t>
  </si>
  <si>
    <t>this precondition ensures that the check in the following lines   does not result in an addition overflow.</t>
  </si>
  <si>
    <t>if we have the block locally, we're not far from this qc thus don't need to sync.   in case root().round() is greater than that the committed   block carried by li is older than my current commit.</t>
  </si>
  <si>
    <t>checks if quorum certificate can be inserted in block store without rpc    returns the enum to indicate the detailed status.</t>
  </si>
  <si>
    <t>fetches dependencies for given sync_info.quorum_cert    if gap is large, performs state sync using process_highest_commit_cert    inserts sync_info.quorum_cert into block store as the last step</t>
  </si>
  <si>
    <t>d:\rawdataset\diem-libra-core-v1.0.2\diem-libra-core-v1.0.2\consensus\src\consensusdb\consensusdb_test.rs</t>
  </si>
  <si>
    <t>start to delete</t>
  </si>
  <si>
    <t>d:\rawdataset\diem-libra-core-v1.0.2\diem-libra-core-v1.0.2\consensus\src\consensusdb\mod.rs</t>
  </si>
  <si>
    <t>d:\rawdataset\diem-libra-core-v1.0.2\diem-libra-core-v1.0.2\consensus\src\consensusdb\schema\mod.rs</t>
  </si>
  <si>
    <t>d:\rawdataset\diem-libra-core-v1.0.2\diem-libra-core-v1.0.2\consensus\src\consensusdb\schema\block\mod.rs</t>
  </si>
  <si>
    <t>copyright (c) the libra core contributors   spdx-license-identifier: apache-2.0  ! this module defines physical storage schema for consensus block.  !  ! serialized block bytes identified by block_hash.  ! ```text  ! |&lt;---key----&gt;|&lt;---value---&gt;|  ! | block_hash |    block    |  ! ```</t>
  </si>
  <si>
    <t>d:\rawdataset\diem-libra-core-v1.0.2\diem-libra-core-v1.0.2\consensus\src\consensusdb\schema\block\test.rs</t>
  </si>
  <si>
    <t>d:\rawdataset\diem-libra-core-v1.0.2\diem-libra-core-v1.0.2\consensus\src\consensusdb\schema\quorum_certificate\mod.rs</t>
  </si>
  <si>
    <t>copyright (c) the libra core contributors   spdx-license-identifier: apache-2.0  ! this module defines physical storage schema for consensus quorum certificate (of a block).  !  ! serialized quorum certificate bytes identified by block_hash.  ! ```text  ! |&lt;---key----&gt;|&lt;----value---&gt;|  ! | block_hash |  quorumcert  |  ! ```</t>
  </si>
  <si>
    <t>d:\rawdataset\diem-libra-core-v1.0.2\diem-libra-core-v1.0.2\consensus\src\consensusdb\schema\quorum_certificate\test.rs</t>
  </si>
  <si>
    <t>d:\rawdataset\diem-libra-core-v1.0.2\diem-libra-core-v1.0.2\consensus\src\consensusdb\schema\single_entry\mod.rs</t>
  </si>
  <si>
    <t>copyright (c) the libra core contributors   spdx-license-identifier: apache-2.0  ! this module defines physical storage schema for any single-entry data.  !  ! there will be only one row in this column family for each type of data.  ! the key will be a serialized enum type designating the data type and should not have any meaning  ! and be used. ```text  ! |&lt;-------key-------&gt;|&lt;-----value-----&gt;|  ! | single entry key  | raw value bytes |  ! ```</t>
  </si>
  <si>
    <t>used to store the highest timeout certificate</t>
  </si>
  <si>
    <t>used to store the last vote</t>
  </si>
  <si>
    <t>d:\rawdataset\diem-libra-core-v1.0.2\diem-libra-core-v1.0.2\consensus\src\consensusdb\schema\single_entry\test.rs</t>
  </si>
  <si>
    <t>tests that the db can encode   decode data</t>
  </si>
  <si>
    <t>d:\rawdataset\diem-libra-core-v1.0.2\diem-libra-core-v1.0.2\consensus\src\liveness\leader_reputation.rs</t>
  </si>
  <si>
    <t>interface to query committed blockmetadata.</t>
  </si>
  <si>
    <t>return a contiguous blockmetadata window in which last one is at target_round or    latest committed, return all previous one if not enough.</t>
  </si>
  <si>
    <t>assumes target round is not too far from latest commit</t>
  </si>
  <si>
    <t>assume the target_round only increases</t>
  </si>
  <si>
    <t>interface to calculate weights for proposers based on history.</t>
  </si>
  <si>
    <t>return the weights of all candidates based on the history.</t>
  </si>
  <si>
    <t>if candidate appear in the history, it's assigned active_weight otherwise inactive weight.</t>
  </si>
  <si>
    <t>committed history based proposer election implementation that could help bias towards    successful leaders to help improve performance.</t>
  </si>
  <si>
    <t>todo: configure the round gap</t>
  </si>
  <si>
    <t>this function will return true for at most one proposal per valid proposer for a given round.</t>
  </si>
  <si>
    <t>detect if the leader proposes more than once in this round</t>
  </si>
  <si>
    <t>d:\rawdataset\diem-libra-core-v1.0.2\diem-libra-core-v1.0.2\consensus\src\liveness\leader_reputation_test.rs</t>
  </si>
  <si>
    <t>1. window size not enough</t>
  </si>
  <si>
    <t>2. sliding window with [proposer 0, voters 1, 2], [proposer 0, voters 3]</t>
  </si>
  <si>
    <t>first metadata is ignored because of window size 1</t>
  </si>
  <si>
    <t>another proposal from the valid proposer should fail</t>
  </si>
  <si>
    <t>good proposal still passes</t>
  </si>
  <si>
    <t>d:\rawdataset\diem-libra-core-v1.0.2\diem-libra-core-v1.0.2\consensus\src\liveness\mod.rs</t>
  </si>
  <si>
    <t>d:\rawdataset\diem-libra-core-v1.0.2\diem-libra-core-v1.0.2\consensus\src\liveness\proposal_generator.rs</t>
  </si>
  <si>
    <t>proposalgenerator is responsible for generating the proposed block on demand: it's typically    used by a validator that believes it's a valid candidate for serving as a proposer at a given    round.    proposalgenerator is the one choosing the branch to extend:    - round is given by the caller (typically determined by roundstate).    the transactions for the proposed block are delivered by txnmanager.       txnmanager should be aware of the pending transactions in the branch that it is extending,    such that it will filter them out to avoid transaction duplication.</t>
  </si>
  <si>
    <t>the account address of this validator</t>
  </si>
  <si>
    <t>block store is queried both for finding the branch to extend and for generating the   proposed block.</t>
  </si>
  <si>
    <t>transaction manager is delivering the transactions.</t>
  </si>
  <si>
    <t>time service to generate block timestamps</t>
  </si>
  <si>
    <t>max number of transactions to be added to a proposed block.</t>
  </si>
  <si>
    <t>last round that a proposal was generated</t>
  </si>
  <si>
    <t>creates a nil block proposal extending the highest certified block from the block store.</t>
  </si>
  <si>
    <t>the function generates a new proposal block: the returned future is fulfilled when the    payload is delivered by the txnmanager implementation.  at most one proposal can be    generated per round (no proposal equivocation allowed).    errors returned by the txnmanager implementation are propagated to the caller.    the logic for choosing the branch to extend is as follows:    1. the function gets the highest head of a one-chain from block tree.    the new proposal must extend hqc to ensure optimistic responsiveness.    2. the round is provided by the caller.    3. in case a given round is not greater than the calculated parent, return an oldround    error.</t>
  </si>
  <si>
    <t>reconfiguration rule - we propose empty blocks with parents' timestamp   after reconfiguration until it's committed</t>
  </si>
  <si>
    <t>one needs to hold the blocks with the references to the payloads while get_block is   being executed: pending blocks vector keeps all the pending ancestors of the extended branch.</t>
  </si>
  <si>
    <t>exclude all the pending transactions: these are all the ancestors of   parent (including) up to the root (excluding).</t>
  </si>
  <si>
    <t>all proposed blocks in a branch are guaranteed to have increasing timestamps   since their predecessor block will not be added to the blockstore until   the local time exceeds it.</t>
  </si>
  <si>
    <t>create block proposal</t>
  </si>
  <si>
    <t>d:\rawdataset\diem-libra-core-v1.0.2\diem-libra-core-v1.0.2\consensus\src\liveness\proposal_generator_test.rs</t>
  </si>
  <si>
    <t>generate proposals for an empty tree.</t>
  </si>
  <si>
    <t>duplicate proposals on the same round are not allowed</t>
  </si>
  <si>
    <t>with no certifications the parent is genesis   generate proposals for an empty tree.</t>
  </si>
  <si>
    <t>once a1 is certified, it should be the one to choose from</t>
  </si>
  <si>
    <t>once b1 is certified, it should be the one to choose from</t>
  </si>
  <si>
    <t>d:\rawdataset\diem-libra-core-v1.0.2\diem-libra-core-v1.0.2\consensus\src\liveness\proposer_election.rs</t>
  </si>
  <si>
    <t>proposerelection incorporates the logic of choosing a leader among multiple candidates.    we are open to a possibility for having multiple proposers per round, the ultimate choice    of a proposal is exposed by the election protocol via the stream of proposals.</t>
  </si>
  <si>
    <t>if a given author is a valid candidate for being a proposer, generate the info,    otherwise return none.    note that this function is synchronous.</t>
  </si>
  <si>
    <t>return the valid proposer for a given round (this information can be    used by e.g., voters for choosing the destinations for sending their votes to).</t>
  </si>
  <si>
    <t>return if a given proposed block is valid.</t>
  </si>
  <si>
    <t>next continuously mutates a state and returns a u64-index</t>
  </si>
  <si>
    <t>state = sha-3-256(state)</t>
  </si>
  <si>
    <t>return state[0..8]</t>
  </si>
  <si>
    <t>d:\rawdataset\diem-libra-core-v1.0.2\diem-libra-core-v1.0.2\consensus\src\liveness\rotating_proposer_election.rs</t>
  </si>
  <si>
    <t>the rotating proposer maps a round to an author according to a round-robin rotation.    a fixed proposer strategy loses liveness when the fixed proposer is down. rotating proposers    won't gather quorum certificates to machine loss byzantine behavior on f n rounds.</t>
  </si>
  <si>
    <t>ordering of proposers to rotate through (all honest replicas must agree on this)</t>
  </si>
  <si>
    <t>number of contiguous rounds (i.e. round numbers increase by 1) a proposer is active   in a row</t>
  </si>
  <si>
    <t>choose a proposer that is going to be the single leader (relevant for a mock fixed proposer    election only).</t>
  </si>
  <si>
    <t>as it is just a tmp hack function, pick the min peerid to be a proposer.</t>
  </si>
  <si>
    <t>with only one proposer in the vector, it behaves the same as a fixed proposer strategy.</t>
  </si>
  <si>
    <t>d:\rawdataset\diem-libra-core-v1.0.2\diem-libra-core-v1.0.2\consensus\src\liveness\rotating_proposer_test.rs</t>
  </si>
  <si>
    <t>send a proposal from both chosen author and another author, the only winning proposals   follow the round-robin rotation.   test genesis and the next block</t>
  </si>
  <si>
    <t>send a proposal from both chosen author and another author, the only winning proposals   follow the round-robin rotation with 3 contiguous rounds.   test genesis and the next block</t>
  </si>
  <si>
    <t>send a proposal from both chosen author and another author, the only winning proposal is   from the chosen author.   test genesis and the next block</t>
  </si>
  <si>
    <t>d:\rawdataset\diem-libra-core-v1.0.2\diem-libra-core-v1.0.2\consensus\src\liveness\round_proposer_election.rs</t>
  </si>
  <si>
    <t>the round proposer maps a round to author</t>
  </si>
  <si>
    <t>a pre-defined map specifying proposers per round</t>
  </si>
  <si>
    <t>default proposer to use if proposer for a round is unspecified.   we hardcode this to the first proposer</t>
  </si>
  <si>
    <t>d:\rawdataset\diem-libra-core-v1.0.2\diem-libra-core-v1.0.2\consensus\src\liveness\round_proposer_test.rs</t>
  </si>
  <si>
    <t>a map that specifies the proposer per round</t>
  </si>
  <si>
    <t>send a proposal from both chosen author and another author, the only winning proposals   follow the round-proposers mapping</t>
  </si>
  <si>
    <t>in round 3, send a proposal from chosen_author_round1 (which is also the default proposer).   the proposal should win because the map doesn't specify proposer for round 3 hence   falling back on the default proposer</t>
  </si>
  <si>
    <t>d:\rawdataset\diem-libra-core-v1.0.2\diem-libra-core-v1.0.2\consensus\src\liveness\round_state.rs</t>
  </si>
  <si>
    <t>a reason for starting a new round: introduced for monitoring   debug purposes.</t>
  </si>
  <si>
    <t>newroundevents produced by roundstate are guaranteed to be monotonically increasing.    newroundevents are consumed by the rest of the system: they can cause sending new proposals    or voting for some proposals that wouldn't have been voted otherwise.    the duration is populated for debugging and testing</t>
  </si>
  <si>
    <t>determines the maximum round duration based on the round difference between the current    round and the committed round</t>
  </si>
  <si>
    <t>use the index of the round after the highest quorum certificate to commit a block and    return the duration for this round       round indices start at 0 (round index = 0 is the first round after the round that led    to the highest committed round).  given that round r is the highest round to commit a    block, then round index 0 is round r+1.  note that for genesis does not follow the    3-chain rule for commits, so round 1 has round index 0.  for example, if one wants    to calculate the round duration of round 6 and the highest committed round is 3 (meaning    the highest round to commit a block is round 5, then the round index is 0.</t>
  </si>
  <si>
    <t>round durations increase exponentially    basically time interval is base * mul^power    where power=max(rounds_since_qc, max_exponent)</t>
  </si>
  <si>
    <t>initial time interval duration after a successful quorum commit.</t>
  </si>
  <si>
    <t>by how much we increase interval every time</t>
  </si>
  <si>
    <t>maximum time interval won't exceed base * mul^max_pow.   theoretically, setting it means   that we rely on synchrony assumptions when the known max messaging delay is   max_interval.  alternatively, we can consider using max_interval to meet partial synchrony   assumptions where while delta is unknown, it is &lt;= max_interval.</t>
  </si>
  <si>
    <t>`roundstate` contains information about a specific round and moves forward when    receives new certificates.       a round `r` starts in the following cases:    * there is a quorumcert for round `r-1`,    * there is a timeoutcertificate for round `r-1`.       round interval calculation is the responsibility of the roundstatetimeoutinterval trait. it    depends on the delta between the current round and the highest committed round (the intuition is    that we want to exponentially grow the interval the further the current round is from the last    committed round).       whenever a new round starts a local timeout is set following the round interval. this local    timeout is going to send the timeout events once in interval until the new round starts.</t>
  </si>
  <si>
    <t>determines the time interval for a round given the number of non-committed rounds since   last commit.</t>
  </si>
  <si>
    <t>highest known committed round as reported by the caller. the caller might choose not to   inform the roundstate about certain committed rounds (e.g., nil blocks): in this case the   committed round in roundstate might lag behind the committed round of a block tree.</t>
  </si>
  <si>
    <t>current round is max{highest_qc, highest_tc} + 1.</t>
  </si>
  <si>
    <t>the deadline for the next local timeout event. it is reset every time a new round start, or   a previous deadline expires.   represents as duration since unix_epoch.</t>
  </si>
  <si>
    <t>service for timer</t>
  </si>
  <si>
    <t>to send local timeout events to the subscriber (e.g., smr)</t>
  </si>
  <si>
    <t>votes received fot the current round.</t>
  </si>
  <si>
    <t>vote sent locally for the current round.</t>
  </si>
  <si>
    <t>our counters are initialized lazily, so they're not going to appear in   prometheus if some conditions never happen. invoking get() function enforces creation.</t>
  </si>
  <si>
    <t>return the current round.</t>
  </si>
  <si>
    <t>returns deadline for current round</t>
  </si>
  <si>
    <t>in case the local timeout corresponds to the current round, reset the timeout and    return true. otherwise ignore and return false.</t>
  </si>
  <si>
    <t>notify the roundstate about the potentially new qc, tc, and highest committed round.    note that some of these values might not be available by the caller.</t>
  </si>
  <si>
    <t>start a new round.</t>
  </si>
  <si>
    <t>the new round reason is qcready in case both qc and tc are equal</t>
  </si>
  <si>
    <t>setup the timeout task and return the duration of the current timeout</t>
  </si>
  <si>
    <t>setup the current round deadline and return the duration of the current round</t>
  </si>
  <si>
    <t>genesis doesn't require the 3-chain rule for commit, hence start the index at   the round after genesis.</t>
  </si>
  <si>
    <t>d:\rawdataset\diem-libra-core-v1.0.2\diem-libra-core-v1.0.2\consensus\src\liveness\round_state_test.rs</t>
  </si>
  <si>
    <t>test that there is no integer overflow</t>
  </si>
  <si>
    <t>verify that roundstate properly outputs local timeout events upon timeout</t>
  </si>
  <si>
    <t>jump start the round_state</t>
  </si>
  <si>
    <t>here we just test timeout send retry,   round for timeout is not changed as no timeout certificate was gathered at this point</t>
  </si>
  <si>
    <t>happy path with new qc</t>
  </si>
  <si>
    <t>old qc does not generate anything</t>
  </si>
  <si>
    <t>a tc for a higher round</t>
  </si>
  <si>
    <t>in case both qc and tc are present choose the one with the higher value</t>
  </si>
  <si>
    <t>in case both qc and tc are present with the same value, choose qc</t>
  </si>
  <si>
    <t>d:\rawdataset\diem-libra-core-v1.0.2\diem-libra-core-v1.0.2\consensus\src\test_utils\mock_state_computer.rs</t>
  </si>
  <si>
    <t>mock sending commit notif to state sync</t>
  </si>
  <si>
    <t>they may fail during shutdown</t>
  </si>
  <si>
    <t>d:\rawdataset\diem-libra-core-v1.0.2\diem-libra-core-v1.0.2\consensus\src\test_utils\mock_storage.rs</t>
  </si>
  <si>
    <t>safety state</t>
  </si>
  <si>
    <t>liveness state</t>
  </si>
  <si>
    <t>a storage that simulates the operations in-memory, used in the tests that cares about storage    consistency.</t>
  </si>
  <si>
    <t>a impl that always start from genesis.</t>
  </si>
  <si>
    <t>when the shared storage is empty, we are expected to not able to construct an block tree   from it. during test we will intentionally clear shared_storage to simulate the situation   of restarting from an empty consensusdb</t>
  </si>
  <si>
    <t>a storage that ignores any requests, used in the tests that don't care about the storage.</t>
  </si>
  <si>
    <t>d:\rawdataset\diem-libra-core-v1.0.2\diem-libra-core-v1.0.2\consensus\src\test_utils\mock_txn_manager.rs</t>
  </si>
  <si>
    <t>used non-mocked txnmanager to test interaction with shared mempool</t>
  </si>
  <si>
    <t>mock transaction status on the fly</t>
  </si>
  <si>
    <t>generate count + 1 status to mock the block metadata txn in mempool proxy</t>
  </si>
  <si>
    <t>the returned future is fulfilled with the vector of signedtransactions</t>
  </si>
  <si>
    <t>generate 1k txn is too slow with coverage instrumentation</t>
  </si>
  <si>
    <t>d:\rawdataset\diem-libra-core-v1.0.2\diem-libra-core-v1.0.2\consensus\src\test_utils\mod.rs</t>
  </si>
  <si>
    <t>this function is generating a placeholder qc for a block's parent that is signed by a single    signer kept by the block store. if more sophisticated qc required, please use    `insert_block_with_qc`.</t>
  </si>
  <si>
    <t>node must carry a qc to its parent</t>
  </si>
  <si>
    <t>d:\rawdataset\diem-libra-core-v1.0.2\diem-libra-core-v1.0.2\consensus\src\twins\basic_twins_test.rs</t>
  </si>
  <si>
    <t>this test checks that the first proposal has its parent and    qc pointing to the genesis block.       setup:       4 honest nodes, and 0 twins       run the test:    cargo xtest -p consensus basic_start_test -- --nocapture</t>
  </si>
  <si>
    <t>this test checks that the split_network function works    as expected, that is: nodes in a partition with less nodes    than required for quorum do not commit anything.       setup:       4 honest nodes (n0, n1, n2, n3), and 0 twins.    create two partitions p1=[n2], and p2=[n0, n1, n3] with    a proposer (n0) in p2.       test:       run consensus for enough rounds to potentially form a commit.    check that n1 has no commits, and n0 has commits.       run the test:    cargo xtest -p consensus drop_config_test -- --nocapture</t>
  </si>
  <si>
    <t>4 honest nodes</t>
  </si>
  <si>
    <t>check that the commit log for n0 is not empty</t>
  </si>
  <si>
    <t>check that the commit log for n2 is empty</t>
  </si>
  <si>
    <t>this test checks that the vote of a node and its twin    should be counted as duplicate vote (because they have    the same public keys)       setup:       4 honest nodes (n0, n1, n2, n3), and 1 twin (twin0)    create 2 partitions, p1=[n1, n3], p2=[n0, twin0, n2]       test:       extract enough votes to potentially form commits. check    that no node commits any block. this is because we need    3 nodes to form a quorum and no partition has enough votes    (note there are 3 nodes in p2, but one of them is a twin,    and its vote will be counted as duplicate of n0).       run the test:    cargo xtest -p consensus twins_vote_dedup_test -- --nocapture</t>
  </si>
  <si>
    <t>twin of n0 has same author as node[0]</t>
  </si>
  <si>
    <t>no node should be able to commit because of the way partitions   have been created</t>
  </si>
  <si>
    <t>this test checks that when a node becomes a proposer, its    twin becomes one too.       setup:       4 honest nodes (n0, n1, n2, n3), and 2 twins (twin0, twin1)    create 2 partitions, p1=[n0, n1, n2], p2=[n3, twin0, twin1]    let n0 (and implicitly twin0) be proposers       test:       extract enough votes so nodes in both partitions form commits.    the commits should be on two different blocks       run the test:    cargo xtest -p consensus twins_proposer_test -- --nocapture</t>
  </si>
  <si>
    <t>specify round leaders   will default to the first node, if no leader specified for given round</t>
  </si>
  <si>
    <t>leaders are n0 (and implicitly twin0) for round 1..10</t>
  </si>
  <si>
    <t>twin of n0 has same author as node_authors[0]</t>
  </si>
  <si>
    <t>twin of n1 has same author as node_authors[1]</t>
  </si>
  <si>
    <t>round 1 to 10 partitions: [node0, node1, node2], [node3, twin0, twin1]</t>
  </si>
  <si>
    <t>proposal from both node0 and twin_node0 are going to   get committed in their respective partitions</t>
  </si>
  <si>
    <t>this test checks that when a node and its twin are both leaders    for a round, only one of the two proposals gets committed       setup:       network of 4 nodes (n0, n1, n2, n3), and 1 twin (twin0)       test:       let n0 (and implicitly twin0) be proposers    pull out enough votes so a commit can be formed    check that the commit of n0 and twin0 matches       run the test:    cargo xtest -p consensus twins_commit_test -- --nocapture</t>
  </si>
  <si>
    <t>leaders are n0 and twin0 for round 1..10</t>
  </si>
  <si>
    <t>proposals from both node0 and twin_node0 are going to race,   but only one of them will form a commit</t>
  </si>
  <si>
    <t>d:\rawdataset\diem-libra-core-v1.0.2\diem-libra-core-v1.0.2\consensus\src\twins\mod.rs</t>
  </si>
  <si>
    <t>d:\rawdataset\diem-libra-core-v1.0.2\diem-libra-core-v1.0.2\consensus\src\twins\twins_node.rs</t>
  </si>
  <si>
    <t>auxiliary struct that is preparing smr for the test</t>
  </si>
  <si>
    <t>starts a given number of nodes and their twins</t>
  </si>
  <si>
    <t>sort by the peer id</t>
  </si>
  <si>
    <t>we don't add twins to validatorset or round_proposers above   because a node with twins should be treated the same at the   consensus level</t>
  </si>
  <si>
    <t>disable timeout in twins test to avoid flakiness</t>
  </si>
  <si>
    <t>d:\rawdataset\diem-libra-core-v1.0.2\diem-libra-core-v1.0.2\consensus\src\util\config_subscription.rs</t>
  </si>
  <si>
    <t>creates consensus's subscription to reconfiguration notification from state sync</t>
  </si>
  <si>
    <t>d:\rawdataset\diem-libra-core-v1.0.2\diem-libra-core-v1.0.2\consensus\src\util\mock_time_service.rs</t>
  </si>
  <si>
    <t>simulatedtimeservice implements timeservice, however it does not depend on actual time    there are multiple ways to use it:    simulatedtimeservice::new will create time service that simply 'stuck' on time 0    simulatedtimeservice::update_auto_advance_limit can then be used to allow time to advance up to    certain limit. simulatedtimeservice::auto_advance_until will create time service that will 'run'    until certain time limit note that simulatedtimeservice does not actually wait for any timeouts,    notion of time in it is abstract. tasks run asap as long as they are scheduled before configured    time limit</t>
  </si>
  <si>
    <t>maximum duration self.now is allowed to advance to</t>
  </si>
  <si>
    <t>perhaps this could be done better, but i think its good enough for tests...</t>
  </si>
  <si>
    <t>creates new simulatedtimeservice in disabled state (time not running)</t>
  </si>
  <si>
    <t>creates new simulatedtimeservice that automatically advance time up to time_limit</t>
  </si>
  <si>
    <t>update time_limit of this simulatedtimeservice instance and run pending tasks that has    deadline lower then new time_limit</t>
  </si>
  <si>
    <t>probably could be done better then that, but for now i feel its good enough for tests</t>
  </si>
  <si>
    <t>d:\rawdataset\diem-libra-core-v1.0.2\diem-libra-core-v1.0.2\consensus\src\util\mod.rs</t>
  </si>
  <si>
    <t>d:\rawdataset\diem-libra-core-v1.0.2\diem-libra-core-v1.0.2\consensus\src\util\time_service.rs</t>
  </si>
  <si>
    <t>time service is an abstraction for operations that depend on time    it supports implementations that can simulated time or depend on actual time    we can use simulated time in tests so tests can run faster and be more stable.    see simulatedtime for implementation that tests should use    time service also supports opportunities for future optimizations    for example instead of scheduling o(n) tasks in taskexecutor we could have more optimal code    that only keeps single task in taskexecutor</t>
  </si>
  <si>
    <t>sends message to given sender after timeout</t>
  </si>
  <si>
    <t>retrieve the current time stamp as a duration (assuming it is on or after the unix_epoch)</t>
  </si>
  <si>
    <t>makes a future that will sleep for given duration    this function guarantees that get_current_timestamp will increase at least by    given duration, e.g.    x = time_service::get_current_timestamp();    time_service::sleep(y).await;    z = time_service::get_current_timestamp();    assert(z &gt;= x + y)</t>
  </si>
  <si>
    <t>wait until the duration t since unix_epoch pass at least 1ms.</t>
  </si>
  <si>
    <t>this trait represents abstract task that can be submitted to timeservice::run_after</t>
  </si>
  <si>
    <t>timeservice::run_after will run this method when time expires    it is expected that this function is lightweight and does not take long time to complete</t>
  </si>
  <si>
    <t>this tasks send message to given sender</t>
  </si>
  <si>
    <t>makes new sendtask for given sender and message and wraps it to box</t>
  </si>
  <si>
    <t>timeservice implementation that uses actual clock to schedule tasks</t>
  </si>
  <si>
    <t>creates new timeservice that runs tasks based on actual clock    it needs executor to schedule internal tasks that facilitates it's work</t>
  </si>
  <si>
    <t>d:\rawdataset\diem-libra-core-v1.0.2\diem-libra-core-v1.0.2\crypto\crypto\benches\ed25519.rs</t>
  </si>
  <si>
    <t>d:\rawdataset\diem-libra-core-v1.0.2\diem-libra-core-v1.0.2\crypto\crypto\benches\noise.rs</t>
  </si>
  <si>
    <t>copyright (c) the libra core contributors   spdx-license-identifier: apache-2.0  ! don't forget to run this benchmark with aes-ni enable.  ! you can do this by building with the following flags:  ! `rustflags="-ctarget-cpu=skylake -ctarget-feature=+aes,+sse2,+sse4.1,+ssse3"`.  !</t>
  </si>
  <si>
    <t>bench the handshake</t>
  </si>
  <si>
    <t>setup keys first</t>
  </si>
  <si>
    <t>handshake first</t>
  </si>
  <si>
    <t>bench throughput post-handshake</t>
  </si>
  <si>
    <t>d:\rawdataset\diem-libra-core-v1.0.2\diem-libra-core-v1.0.2\crypto\crypto\src\compat.rs</t>
  </si>
  <si>
    <t>copyright (c) the libra core contributors   spdx-license-identifier: apache-2.0  ! wrapper structs for types that need [rustcrypto](https:  github.com rustcrypto)  ! traits implemented.</t>
  </si>
  <si>
    <t>a wrapper for [`tiny_keccak::sha3::v256`] that    implements rustcrypto [`digest`] traits [`blockinput`], [`update`], [`reset`],    and [`fixedoutput`]. consequently, this wrapper can be used in rustcrypto    apis that require a hash function (usually something that impls [`digest`]).</t>
  </si>
  <si>
    <t>ensure that we impl all of the sub-traits required for the digest trait alias</t>
  </si>
  <si>
    <t>d:\rawdataset\diem-libra-core-v1.0.2\diem-libra-core-v1.0.2\crypto\crypto\src\ed25519.rs</t>
  </si>
  <si>
    <t>copyright (c) the libra core contributors   spdx-license-identifier: apache-2.0  ! this module provides an api for the pureeddsa signature scheme over the ed25519 twisted  ! edwards curve as defined in [rfc8032](https:  tools.ietf.org html rfc8032).  !  ! signature verification also checks and rejects non-canonical signatures.  !  ! # examples  !  ! ```  ! use libra_crypto_derive::{cryptohasher, lcscryptohash};  ! use libra_crypto::{  !     ed25519::*,  !     traits::{signature, signingkey, uniform},  ! };  ! use rand::{rngs::stdrng, seedablerng};  ! use serde::{serialize, deserialize};  !  ! #[derive(serialize, deserialize, cryptohasher, lcscryptohash)]  ! pub struct testcryptodoctest(string);  ! let message = testcryptodoctest("test message".to_string());  !  ! let mut rng: stdrng = seedablerng::from_seed([0; 32]);  ! let private_key = ed25519privatekey::generate(&amp;mut rng);  ! let public_key: ed25519publickey = (&amp;private_key).into();  ! let signature = private_key.sign(&amp;message);  ! assert!(signature.verify(&amp;message, &amp;public_key).is_ok());  ! ```  ! **note**: the above example generates a private key using a private function intended only for  ! testing purposes. production code should find an alternate means for secure key generation.</t>
  </si>
  <si>
    <t>the length of the ed25519privatekey</t>
  </si>
  <si>
    <t>the length of the ed25519publickey</t>
  </si>
  <si>
    <t>the length of the ed25519signature</t>
  </si>
  <si>
    <t>the order of ed25519 as defined in [rfc8032](https:  tools.ietf.org html rfc8032).</t>
  </si>
  <si>
    <t>an ed25519 private key</t>
  </si>
  <si>
    <t>an ed25519 public key</t>
  </si>
  <si>
    <t>an ed25519 signature</t>
  </si>
  <si>
    <t>serialize an ed25519privatekey.</t>
  </si>
  <si>
    <t>deserialize an ed25519privatekey without any validation checks apart from expected key size.</t>
  </si>
  <si>
    <t>private function aimed at minimizing code duplication between sign    methods of the signingkey implementation. this should remain private.</t>
  </si>
  <si>
    <t>serialize an ed25519publickey.</t>
  </si>
  <si>
    <t>deserialize an ed25519publickey without any validation checks apart from expected key size.</t>
  </si>
  <si>
    <t>deserialize an ed25519publickey from its representation as an x25519    public key, along with an indication of sign. this is meant to    compensate for the poor key storage capabilities of key management    solutions, and not to promote double usage of keys under several    schemes, which would lead to bad vulnerabilities.       arguments:    - `x25519_bytes`: bit representation of a public key in clamped               montgomery form, a.k.a. the x25519 public key format.    - `negative`: whether to interpret the given point as a negative point,                  as the montgomery form erases the sign byte. by xeddsa                  convention, if you expect to ever convert this back to an                  x25519 public key, you should pass `false` for this                  argument.</t>
  </si>
  <si>
    <t>serialize an ed25519signature.</t>
  </si>
  <si>
    <t>deserialize an ed25519signature without any validation checks (malleability)    apart from expected key size.</t>
  </si>
  <si>
    <t>return an all-zero signature (for test only)</t>
  </si>
  <si>
    <t>check for correct size and third-party based signature malleability issues.    this method is required to ensure that given a valid signature for some message under some    key, an attacker cannot produce another valid signature for the same message and key.       according to [rfc8032](https:  tools.ietf.org html rfc8032), signatures comprise elements    {r, s} and we should enforce that s is of canonical form (smaller than l, where l is the    order of edwards25519 curve group) to prevent signature malleability. without this check,    one could add a multiple of l into s and still pass signature verification, resulting in    a distinct yet valid signature.       this method does not check the r component of the signature, because r is hashed during    signing and verification to compute h = h(enc(r) || enc(a) || m), which means that a    third-party cannot modify r without being detected.       note: it's true that malicious signers can already produce varying signatures by    choosing a different nonce, so this method protects against malleability attacks performed    by a non-signer.</t>
  </si>
  <si>
    <t>privatekey traits</t>
  </si>
  <si>
    <t>we could have a distinct kind of validation for the privatekey, for   ex. checking the derived publickey is valid?</t>
  </si>
  <si>
    <t>deserialize an ed25519privatekey. this method will also check for key validity.</t>
  </si>
  <si>
    <t>note that the only requirement is that the size of the key is 32 bytes, something that   is already checked during deserialization of ed25519_dalek::secretkey   also, the underlying ed25519_dalek implementation ensures that the derived public key   is safe and it will not lie in a small-order group, thus no extra check for publickey   validation is required.</t>
  </si>
  <si>
    <t>publickey traits                            implementing from&lt;&amp;privatekey&lt;...&gt;&gt; allows to derive a public key in a more elegant fashion</t>
  </si>
  <si>
    <t>we deduce publickey from this</t>
  </si>
  <si>
    <t>those are required by the implementation of hash above</t>
  </si>
  <si>
    <t>we deduce verifyingkey from pointing to the signature material   we get the ability to do `pubkey.validate(msg, signature)`</t>
  </si>
  <si>
    <t>deserialize an ed25519publickey. this method will also check for key validity, for instance     it will only deserialize keys that are safe against small subgroup attacks.</t>
  </si>
  <si>
    <t>we need to access the edwards point which is not directly accessible from   ed25519_dalek::publickey, so we need to do some custom deserialization.</t>
  </si>
  <si>
    <t>check if the point lies on a small subgroup. this is required   when using curves with a small cofactor (in ed25519, cofactor = 8).</t>
  </si>
  <si>
    <t>signature traits</t>
  </si>
  <si>
    <t>verifies that the provided signature is valid for the provided    message, according to the rfc8032 algorithm. this strict verification performs the    recommended check of 5.1.7 §3, on top of the required rfc8032 verifications.</t>
  </si>
  <si>
    <t>public keys should be validated to be safe against small subgroup attacks, etc.</t>
  </si>
  <si>
    <t>checks that `self` is valid for an arbitrary &amp;[u8] `message` using `public_key`.    outside of this crate, this particular function should only be used for native signature    verification in move</t>
  </si>
  <si>
    <t>batch signature verification as described in the original eddsa article    by bernstein et al. "high-speed high-security signatures". current implementation works for    signatures on the same message and it checks for malleability.</t>
  </si>
  <si>
    <t>the original batching algorithm works for different messages and it expects as many   messages as the number of signatures. in our case, we just populate the same   message to meet dalek's api requirements.</t>
  </si>
  <si>
    <t>check if s &lt; l to capture invalid signatures.</t>
  </si>
  <si>
    <t>as this stage s == l which implies a non canonical s.</t>
  </si>
  <si>
    <t>produces a uniformly random ed25519 keypair from a seed</t>
  </si>
  <si>
    <t>d:\rawdataset\diem-libra-core-v1.0.2\diem-libra-core-v1.0.2\crypto\crypto\src\error.rs</t>
  </si>
  <si>
    <t>copyright (c) the libra core contributors   spdx-license-identifier: apache-2.0  ! rexport the error types needed for the various crypto traits</t>
  </si>
  <si>
    <t>d:\rawdataset\diem-libra-core-v1.0.2\diem-libra-core-v1.0.2\crypto\crypto\src\hash.rs</t>
  </si>
  <si>
    <t>copyright (c) the libra core contributors   spdx-license-identifier: apache-2.0  ! this module defines traits and implementations of  ! [cryptographic hash functions](https:  en.wikipedia.org wiki cryptographic_hash_function)  ! for the libra project.  !  ! it is designed to help authors protect against two types of real world attacks:  !  ! 1. **semantic ambiguity**: imagine that alice has a private key and is using  !    two different applications, x and y. x asks alice to sign a message saying  !    "i am alice". alice accepts to sign this message in the context of x. however,  !    unbeknownst to alice, in application y, messages beginning with the letter "i"  !    represent transfers. " am " represents a transfer of 500 coins and "alice"  !    can be interpreted as a destination address. when alice signed the message she  !    needed to be aware of how other applications might interpret that message.  !  ! 2. **format ambiguity**: imagine a program that hashes a pair of strings.  !    to hash the strings `a` and `b` it hashes `a + "||" + b`. the pair of  !    strings `a="foo||", b = "bar"` and `a="foo", b = "||bar"` result in the  !    same input to the hash function and therefore the same hash. this  !    creates a collision.  !  ! regarding (1), this library makes it easy for libra developers to create as  ! many new "hashable" rust types as needed so that each rust type hashed and signed  ! in libra has a unique meaning, that is, unambiguously captures the intent of a signer.  !  ! regarding (2), this library provides the `cryptohasher` abstraction to easily manage  ! cryptographic seeds for hashing. hashing seeds aim to ensure that  ! the hashes of values of a given type `mynewstruct` never collide with hashes of values  ! from another type.  !  ! finally, to prevent format ambiguity within a same type `mynewstruct` and facilitate protocol  ! specifications, we use [libra canonical serialization (lcs)](.. .. libra_canonical_serialization index.html)  ! as the recommended solution to write rust values into a hasher.  !  ! # quick start  !  ! to obtain a `hash()` method for any new type `mynewstruct`, it is (strongly) recommended to  ! use the derive macros of `serde` and `libra_crypto_derive` as follows:  ! ```  ! use libra_crypto::hash::cryptohash;  ! use libra_crypto_derive::{cryptohasher, lcscryptohash};  ! use serde::{deserialize, serialize};  ! #[derive(serialize, deserialize, cryptohasher, lcscryptohash)]  ! struct mynewstruct {  *...*  }  !  ! let value = mynewstruct {  *...*  };  ! value.hash();  ! ```  !  ! under the hood, this will generate a new implementation `mynewstructhasher` for the trait  ! `cryptohasher` and implement the trait `cryptohash` for `mynewstruct` using lcs.  !  ! # implementing new hashers  !  ! the trait `cryptohasher` captures the notion of a pre-seeded hash function, aka a "hasher".  ! new implementations can be defined in two ways.  !  ! ## derive macro (recommended)  !  ! for any new structure `mynewstruct` that needs to be hashed, it is recommended to simply  ! use the derive macro [`cryptohasher`](https:  doc.rust-lang.org reference procedural-macros.html).  !  ! ```  ! use libra_crypto_derive::cryptohasher;  ! use serde::deserialize;  ! #[derive(deserialize, cryptohasher)]  ! #[serde(rename = "optionalcustomserdename")]  ! struct mynewstruct {  *...*  }  ! ```  !  ! the macro `cryptohasher` will define a hasher automatically called `mynewstructhasher`, and derive a salt  ! using the name of the type as seen by the serde library. in the example above, this name  ! was changed using the serde parameter `rename`: the salt will be based on the value `optionalcustomserdename`  ! instead of the default name `mynewstruct`.  !  ! ## customized hashers  !  ! **important:** do not use this for new code unless you know what you are doing.  !  ! this library also provides a few customized hashers defined in the code as follows:  !  ! ```  ! #    to get around that there's no way to doc-test a non-exported macro:  ! # macro_rules! define_hasher { ($e:expr) =&gt; () }  ! define_hasher! { (mynewdatahasher, my_new_data_hasher, my_new_data_seed, b"myuniquesaltstring") }  ! ```  !  ! # using a hasher directly  !  ! **important:** do not use this for new code unless you know what you are doing.  !  ! ```  ! use libra_crypto::hash::{cryptohasher, testonlyhasher};  !  ! let mut hasher = testonlyhasher::default();  ! hasher.update("test message".as_bytes());  ! let hash_value = hasher.finish();  ! ```</t>
  </si>
  <si>
    <t>a prefix used to begin the salt of every libra hashable structure. the salt    consists in this global prefix, concatenated with the specified    serialization name of the struct.</t>
  </si>
  <si>
    <t>output value of our hash function. intentionally opaque for safety and modularity.</t>
  </si>
  <si>
    <t>the length of the hash in bytes.</t>
  </si>
  <si>
    <t>the length of the hash in bits.</t>
  </si>
  <si>
    <t>the length of the hash in nibbles.</t>
  </si>
  <si>
    <t>create a new [`hashvalue`] from a byte array.</t>
  </si>
  <si>
    <t>create from a slice (e.g. retrieved from storage).</t>
  </si>
  <si>
    <t>dumps into a vector.</t>
  </si>
  <si>
    <t>creates a zero-initialized instance.</t>
  </si>
  <si>
    <t>create a cryptographically random instance.</t>
  </si>
  <si>
    <t>creates a random instance with given rng. useful in unit tests.</t>
  </si>
  <si>
    <t>convenience function that computes a `hashvalue` internally equal to    the sha3_256 of a byte buffer. it will handle hasher creation, data    feeding and finalization.       note this will not result in the `&lt;t as cryptohash&gt;::hash()` for any    reasonable struct t, as this computes a sha3 without any ornaments.</t>
  </si>
  <si>
    <t>returns a `hashvaluebititerator` over all the bits that represent this `hashvalue`.</t>
  </si>
  <si>
    <t>constructs a `hashvalue` from an iterator of bits.</t>
  </si>
  <si>
    <t>returns the length of common prefix of `self` and `other` in bits.</t>
  </si>
  <si>
    <t>returns the length of common prefix of `self` and `other` in nibbles.</t>
  </si>
  <si>
    <t>returns the `index`-th nibble.</t>
  </si>
  <si>
    <t>returns first 4 bytes as hex-formatted string</t>
  </si>
  <si>
    <t>full hex representation of a given hash value.</t>
  </si>
  <si>
    <t>parse a given hex string to a hash value.</t>
  </si>
  <si>
    <t>todo(#1307)</t>
  </si>
  <si>
    <t>in order to preserve the serde data model and help analysis tools,   make sure to wrap our value in a container with the same name   as the original type.</t>
  </si>
  <si>
    <t>see comment in serialize.</t>
  </si>
  <si>
    <t>will print shortened (4 bytes) hash</t>
  </si>
  <si>
    <t>an iterator over `hashvalue` that generates one bit for each iteration.</t>
  </si>
  <si>
    <t>the reference to the bytes that represent the `hashvalue`.</t>
  </si>
  <si>
    <t>invariant hash_bytes.len() == hashvalue::length;   invariant pos.end == hash_bytes.len() * 8;</t>
  </si>
  <si>
    <t>constructs a new `hashvaluebititerator` using given `hashvalue`.</t>
  </si>
  <si>
    <t>returns the `index`-th bit in the bytes.</t>
  </si>
  <si>
    <t>a type that can be cryptographically hashed to produce a `hashvalue`.       in most cases, this trait should not be implemented manually but rather derived using    the macros `serde::serialize`, `cryptohasher`, and `lcscryptohash`.</t>
  </si>
  <si>
    <t>the associated `hasher` type which comes with a unique salt for this type.</t>
  </si>
  <si>
    <t>hashes the object and produces a `hashvalue`.</t>
  </si>
  <si>
    <t>a trait for representing the state of a cryptographic hasher.</t>
  </si>
  <si>
    <t>the seed used to initialize hashing `self` before the serialization bytes of the actual value</t>
  </si>
  <si>
    <t>write bytes into the hasher.</t>
  </si>
  <si>
    <t>finish constructing the [`hashvalue`].</t>
  </si>
  <si>
    <t>the default hasher underlying generated implementations of `cryptohasher`.</t>
  </si>
  <si>
    <t>this function does not return a hashvalue in the sense of our usual    hashes, but a construction of initial bytes that are fed into any hash    provided we're passed  a (lcs) serialization name as argument.</t>
  </si>
  <si>
    <t>the salt is initial material we prefix to actual value bytes for   domain separation. its length is variable.</t>
  </si>
  <si>
    <t>the seed is a fixed-length hash of the salt, thereby preventing   suffix attacks on the domain separation bytes.</t>
  </si>
  <si>
    <t>the hasher used to compute the hash of an internal node in the transaction accumulator.</t>
  </si>
  <si>
    <t>the hasher used to compute the hash of an internal node in the event accumulator.</t>
  </si>
  <si>
    <t>the hasher used to compute the hash of an internal node in the sparse merkle tree.</t>
  </si>
  <si>
    <t>the hasher used only for testing. it doesn't have a salt.</t>
  </si>
  <si>
    <t>placeholder hash of `accumulator`.</t>
  </si>
  <si>
    <t>placeholder hash of `sparsemerkletree`.</t>
  </si>
  <si>
    <t>block id reserved as the id of parent block of the genesis block.</t>
  </si>
  <si>
    <t>genesis block id is used as a parent of the very first block executed by the executor.</t>
  </si>
  <si>
    <t>this maintains the invariant that block.id() == block.hash(), for   the genesis block and allows us to (de )serialize it consistently</t>
  </si>
  <si>
    <t>provides a test_only_hash() method that can be used in tests on types that implement    `serde::serialize`.       # example    ```    use libra_crypto::hash::testonlyhash;       b"hello world".test_only_hash();    ```</t>
  </si>
  <si>
    <t>generates a hash used only for tests.</t>
  </si>
  <si>
    <t>d:\rawdataset\diem-libra-core-v1.0.2\diem-libra-core-v1.0.2\crypto\crypto\src\hkdf.rs</t>
  </si>
  <si>
    <t>copyright (c) the libra core contributors   spdx-license-identifier: apache-2.0  ! an implementation of hkdf, the hmac-based extract-and-expand key derivation function for the  ! libra project based on [rfc 5869](https:  tools.ietf.org html rfc5869).  !  ! the key derivation function (kdf) is intended to support a wide range of applications and  ! requirements, and is conservative in its use of cryptographic hash functions. in particular,  ! this implementation is compatible with hash functions that output 256 bits or more, such as  ! sha256, sha3-256 and sha512.  !  ! hkdf follows the "extract-then-expand" paradigm, where the kdf logically consists of two  ! modules: the first stage takes the input keying material (the seed) and "extracts" from it a  ! fixed-length pseudorandom key, and then the second stage "expands" this key into several  ! additional pseudorandom keys (the output of the kdf). for convenience, a function that runs both  ! steps in a single call is provided. note that along with an initial high-entropy seed, a user  ! can optionally provide salt and app-info byte-arrays for extra security guarantees and domain  ! separation.  !  ! # applications  !  ! hkdf is intended for use in a wide variety of kdf applications (see [key derivation function](https:  en.wikipedia.org wiki key_derivation_function)), including:  ! a) derivation of keys from an origin high-entropy master seed. this is the recommended approach  ! for generating keys in libra, especially when a true random generator is not available.  ! b) derivation of session keys from a shared diffie-hellman value in a key-agreement protocol.  ! c) combining entropy from multiple sources of randomness, such as entropy collected  ! from system events, user's keystrokes,  dev urandom etc. the combined seed can then be used to  ! generate cryptographic keys for account, network and transaction signing keys among the others.  ! d) hierarchical private key derivation, similarly to bitcoin's bip32 protocol for easier key  ! management.  ! e) hybrid key generation that combines a master seed with a prng output for extra security  ! guarantees against a master seed leak or low prng entropy.  !  ! # recommendations  !  ! **salt**  ! hkdf can operate with and without random 'salt'. the use of salt adds to the strength of hkdf,  ! ensuring independence between different uses of the hash function, supporting  ! "source-independent" extraction, and strengthening the hkdf use. the salt value should be a  ! random string of the same length as the hash output. a shorter or less random salt value can  ! still make a contribution to the security of the output key material. salt values should be  ! independent of the input keying material. in particular, an application needs to make sure that  ! salt values are not chosen or manipulated by an attacker.  !  ! *application info*  ! key expansion accepts an optional 'info' value to which the application assigns some meaning.  ! its objective is to bind the derived key material to application- and context-specific  ! information.  for example, 'info' may contain a protocol number, algorithm identifier,  ! child key number (similarly to [bip32](https:  github.com bitcoin bips blob master bip-0032.mediawiki)), etc. the only technical requirement for 'info' is that  ! it be independent of the seed.  !  ! **which function to use: extract, expand or both?**  ! unless absolutely sure of what they are doing, applications should use both steps — if only for  ! the sake of compatibility with the general case.  !  ! # example  !  ! run hkdf extract-then-expand so as to return 64 bytes, using 'salt', 'seed' and 'info' as  ! inputs.  ! ```  ! use libra_crypto::hkdf::hkdf;  ! use sha2::sha256;  !  !    some bytes required for this example.  ! let raw_bytes = [2u8; 10];  !    define salt  ! let salt = some(&amp;raw_bytes[0..4]);  !    define seed - in production this is recommended to be a 32 bytes or longer random seed.  ! let seed = [3u8; 32];  !    define application info  ! let info = some(&amp;raw_bytes[4..10]);  !  !    hkdf extract-then-expand 64-bytes output  ! let derived_bytes = hkdf::&lt;sha256&gt;::extract_then_expand(salt, &amp;seed, info, 64);  ! assert_eq!(derived_bytes.unwrap().len(), 64)  ! ```</t>
  </si>
  <si>
    <t>hash function are not supported if their output is less than 32 bits.</t>
  </si>
  <si>
    <t>structure representing the hkdf, capable of hkdf-extract and hkdf-expand operations, as defined    in rfc 5869.</t>
  </si>
  <si>
    <t>the rfc5869 hkdf-extract operation.</t>
  </si>
  <si>
    <t>the rfc5869 hkdf-expand operation.</t>
  </si>
  <si>
    <t>according to rfc5869, max_output_length &lt;= 255 * hashlen — which is   checked below.   we specifically exclude a zero size length as well.</t>
  </si>
  <si>
    <t>length &gt; d::outputsize::to_usize() * 255</t>
  </si>
  <si>
    <t>hkdf extract then expand operation as a single step.</t>
  </si>
  <si>
    <t>an error type for hkdf key derivation issues.       this enum reflects there are various causes of hkdf failures, including:    a) requested hkdf output size exceeds the maximum allowed or is zero.    b) hash functions outputting less than 32 bits are not supported (i.e., sha1 is not supported).    c) small prk value in hkdf-expand according to rfc 5869.    d) any other underlying hmac error.</t>
  </si>
  <si>
    <t>hkdf expand output exceeds the maximum allowed or is zero.</t>
  </si>
  <si>
    <t>prk on hkdf-expand should not be less than the underlying hash output bits.</t>
  </si>
  <si>
    <t>hmac key related error; unlikely to happen because every key size is accepted in hmac.</t>
  </si>
  <si>
    <t>d:\rawdataset\diem-libra-core-v1.0.2\diem-libra-core-v1.0.2\crypto\crypto\src\lib.rs</t>
  </si>
  <si>
    <t>! this feature gets turned on only if libra-crypto is compiled via mirai in a nightly build.</t>
  </si>
  <si>
    <t>! a library supplying various cryptographic primitives</t>
  </si>
  <si>
    <t>reexport once_cell and serde_name for use in cryptohasher derive implementation.</t>
  </si>
  <si>
    <t>we use [formally verified arithmetic](https:  crates.io crates fiat-crypto)   in maintained forks of the dalek suite of libraries ({curve, ed,   x}25519-dalek). this is controlled by a feature in the forked crates   ('fiat_u64_backend'), which we turn on by default.  in some contexts   (e.g. vendored dependencies), where it is difficult to load several versions   of the same package, we would like to not only not use this code, but not   even download the forked packages, and rather use the underlying vanilla   projects from the dalek suite of libraries.  this pr offers this opportunity   by putting a set of features (fiat   vanilla) in control of the choice of   dependency.</t>
  </si>
  <si>
    <t>mirai's tag analysis makes use of the incomplete const_generics feature, so the module   containing the definitions of mirai tag types should not get compiled in a release build.   the code below fails a build of the crate if mirai is on but debug_assertions is not.</t>
  </si>
  <si>
    <t>d:\rawdataset\diem-libra-core-v1.0.2\diem-libra-core-v1.0.2\crypto\crypto\src\multi_ed25519.rs</t>
  </si>
  <si>
    <t>copyright (c) the libra core contributors   spdx-license-identifier: apache-2.0  ! this module provides an api for the accountable threshold multi-sig pureeddsa signature scheme  ! over the ed25519 twisted edwards curve as defined in [rfc8032](https:  tools.ietf.org html rfc8032).  !  ! signature verification also checks and rejects non-canonical signatures.</t>
  </si>
  <si>
    <t>vector of private keys in the multi-key ed25519 structure along with the threshold.</t>
  </si>
  <si>
    <t>vector of public keys in the multi-key ed25519 structure along with the threshold.</t>
  </si>
  <si>
    <t>vector of the multi-key signatures along with a 32bit [u8; 4] bitmap required to map signatures    with their corresponding public keys.       note that bits are read from left to right. for instance, in the following bitmap    [0b0001_0000, 0b0000_0000, 0b0000_0000, 0b0000_0001], the 3rd and 31st positions are set.</t>
  </si>
  <si>
    <t>construct a new multied25519privatekey.</t>
  </si>
  <si>
    <t>serialize a multied25519privatekey.</t>
  </si>
  <si>
    <t>construct a new multied25519publickey.    --- rules ---    a) threshold cannot be zero.    b) public_keys.len() should be equal to or larger than threshold.    c) support up to max_num_of_keys public keys.</t>
  </si>
  <si>
    <t>getter public_keys</t>
  </si>
  <si>
    <t>getter threshold</t>
  </si>
  <si>
    <t>serialize a multied25519publickey.</t>
  </si>
  <si>
    <t>privatekey traits                              convenient method to create a multied25519privatekey from a single ed25519privatekey.</t>
  </si>
  <si>
    <t>generating a random k out-of n key for testing.</t>
  </si>
  <si>
    <t>deserialize an ed25519privatekey. this method will also check for key and threshold validity.</t>
  </si>
  <si>
    <t>publickey traits                             convenient method to create a multied25519publickey from a single ed25519publickey.</t>
  </si>
  <si>
    <t>implementing from&lt;&amp;privatekey&lt;...&gt;&gt; allows to derive a public key in a more elegant fashion.</t>
  </si>
  <si>
    <t>we deduce publickey from this.</t>
  </si>
  <si>
    <t>deserialize a multied25519publickey. this method will also check for key and threshold    validity, and will only deserialize keys that are safe against small subgroup attacks.</t>
  </si>
  <si>
    <t>we deduce verifyingkey from pointing to the signature material    we get the ability to do `pubkey.validate(msg, signature)`</t>
  </si>
  <si>
    <t>this method will also sort signatures based on index.</t>
  </si>
  <si>
    <t>check if all indexes are unique and &lt; max_num_of_keys</t>
  </si>
  <si>
    <t>if an index is out of range.</t>
  </si>
  <si>
    <t>if an index has been set already (thus, there is a duplicate).</t>
  </si>
  <si>
    <t>getter signatures.</t>
  </si>
  <si>
    <t>getter bitmap.</t>
  </si>
  <si>
    <t>serialize a multied25519signature in the form of sig0||sig1||..sign||bitmap.</t>
  </si>
  <si>
    <t>deserialize a multied25519signature. this method will also check for malleable signatures    and bitmap validity.</t>
  </si>
  <si>
    <t>checks that `self` is valid for an arbitrary &amp;[u8] `message` using `public_key`.    outside of this crate, this particular function should only be used for native signature    verification in move.</t>
  </si>
  <si>
    <t>todo use deterministic batch verification when gets available.</t>
  </si>
  <si>
    <t>"1000_0000 0000_0000 0000_0000 0000_0000"</t>
  </si>
  <si>
    <t>helper functions                            helper function required to multied25519 keys to_bytes to add the threshold.</t>
  </si>
  <si>
    <t>helper method to get threshold from a serialized multied25519 key payload.</t>
  </si>
  <si>
    <t>it's always invoked with index &lt; 32, thus there is no need to check range.</t>
  </si>
  <si>
    <t>helper method to get the input's bit at index.</t>
  </si>
  <si>
    <t>find the last set bit.</t>
  </si>
  <si>
    <t>d:\rawdataset\diem-libra-core-v1.0.2\diem-libra-core-v1.0.2\crypto\crypto\src\noise.rs</t>
  </si>
  <si>
    <t>copyright (c) the libra core contributors   spdx-license-identifier: apache-2.0  ! noise is a [protocol framework](https:  noiseprotocol.org ) which we use in libra to  ! encrypt and authenticate communications between nodes of the network.  !  ! this file implements a stripped-down version of noise_ik_25519_aesgcm_sha256.  ! this means that only the parts that we care about (the ik handshake) are implemented.  !  ! note that to benefit from hardware support for aes, you must build this crate with the following  ! flags: `rustflags="-ctarget-cpu=skylake -ctarget-feature=+aes,+sse2,+sse4.1,+ssse3"`.  !  ! usage example:  !  ! ```  ! use libra_crypto::{noise, x25519, traits::*};  ! use rand::prelude::*;  !  ! # fn main() -&gt; result&lt;(), libra_crypto::noise::noiseerror&gt; {  ! let mut rng = rand::thread_rng();  ! let initiator_static = x25519::privatekey::generate(&amp;mut rng);  ! let responder_static = x25519::privatekey::generate(&amp;mut rng);  ! let responder_public = responder_static.public_key();  !  ! let initiator = noise::noiseconfig::new(initiator_static);  ! let responder = noise::noiseconfig::new(responder_static);  !  ! let payload1 = b"the client can send an optional payload in the first message";  ! let mut buffer = vec![0u8; noise::handshake_init_msg_len(payload1.len())];  ! let initiator_state = initiator  !   .initiate_connection(&amp;mut rng, b"prologue", responder_public, some(payload1), &amp;mut buffer)?;  !  ! let payload2 = b"the server can send an optional payload as well as part of the handshake";  ! let mut buffer2 = vec![0u8; noise::handshake_resp_msg_len(payload2.len())];  ! let (received_payload, mut responder_session) = responder  !   .respond_to_client_and_finalize(&amp;mut rng, b"prologue", &amp;buffer, some(payload2), &amp;mut buffer2)?;  ! assert_eq!(received_payload.as_slice(), &amp;payload1[..]);  !  ! let (received_payload, mut initiator_session) = initiator  !   .finalize_connection(initiator_state, &amp;buffer2)?;  ! assert_eq!(received_payload.as_slice(), &amp;payload2[..]);  !  ! let message_sent = b"hello world".to_vec();  ! let mut buffer = message_sent.clone();  ! let auth_tag = initiator_session  !   .write_message_in_place(&amp;mut buffer)?;  ! buffer.extend_from_slice(&amp;auth_tag);  !  ! let received_message = responder_session  !   .read_message_in_place(&amp;mut buffer)?;  !  ! assert_eq!(received_message, message_sent.as_slice());  !  ! # ok(())  ! # }  ! ```  !</t>
  </si>
  <si>
    <t>useful constants   ----------------      a noise message cannot be larger than 65535 bytes as per the specification.</t>
  </si>
  <si>
    <t>the authentication tag length of aes-gcm.</t>
  </si>
  <si>
    <t>the only noise handshake protocol that we implement in this file.</t>
  </si>
  <si>
    <t>the nonce size we use for aes-gcm.</t>
  </si>
  <si>
    <t>a handy const fn to get the expanded size of a plaintext after encryption</t>
  </si>
  <si>
    <t>a handy const fn to get the size of a plaintext from a ciphertext size</t>
  </si>
  <si>
    <t>a handy const fn to get the size of the first handshake message</t>
  </si>
  <si>
    <t>e</t>
  </si>
  <si>
    <t>encrypted s</t>
  </si>
  <si>
    <t>encrypted payload</t>
  </si>
  <si>
    <t>a handy const fn to get the size of the second handshake message</t>
  </si>
  <si>
    <t>this implementation relies on the fact that the hash function used has a 256-bit output</t>
  </si>
  <si>
    <t>errors   ------      a noiseerror enum represents the different types of error that noise can return to users of the crate</t>
  </si>
  <si>
    <t>the received message is too short to contain the expected data</t>
  </si>
  <si>
    <t>hkdf has failed (in practice there is no reason for hkdf to fail)</t>
  </si>
  <si>
    <t>encryption has failed (in practice there is no reason for encryption to fail)</t>
  </si>
  <si>
    <t>could not decrypt the received data (most likely the data was tampered with</t>
  </si>
  <si>
    <t>the public key received is of the wrong format</t>
  </si>
  <si>
    <t>session was closed due to decrypt error</t>
  </si>
  <si>
    <t>the payload that we are trying to send is too large</t>
  </si>
  <si>
    <t>the message we received is too large</t>
  </si>
  <si>
    <t>the response buffer passed as argument is too small</t>
  </si>
  <si>
    <t>the nonce exceeds the maximum u64 value (in practice this should not happen)</t>
  </si>
  <si>
    <t>helpers   -------</t>
  </si>
  <si>
    <t>noise implementation   --------------------      a key holder structure used for both initiators and responders.</t>
  </si>
  <si>
    <t>refer to the noise protocol framework specification in order to understand these fields.</t>
  </si>
  <si>
    <t>rolling hash</t>
  </si>
  <si>
    <t>chaining key</t>
  </si>
  <si>
    <t>ephemeral key</t>
  </si>
  <si>
    <t>remote static key used</t>
  </si>
  <si>
    <t>remote static key received</t>
  </si>
  <si>
    <t>remote ephemeral key receiced</t>
  </si>
  <si>
    <t>a peer must create a noiseconfig through this function before being able to connect with other peers.</t>
  </si>
  <si>
    <t>we could take a public key as argument, and it would be faster, but this is cleaner</t>
  </si>
  <si>
    <t>handy getter to access the configuration's public key</t>
  </si>
  <si>
    <t>initiator   ---------    an initiator can use this function to initiate a handshake with a known responder.</t>
  </si>
  <si>
    <t>checks</t>
  </si>
  <si>
    <t>initialize</t>
  </si>
  <si>
    <t>-&gt; e</t>
  </si>
  <si>
    <t>-&gt; es</t>
  </si>
  <si>
    <t>-&gt; s</t>
  </si>
  <si>
    <t>-&gt; ss</t>
  </si>
  <si>
    <t>-&gt; payload</t>
  </si>
  <si>
    <t>return</t>
  </si>
  <si>
    <t>a client can call this to finalize a connection, after receiving an answer from a server.</t>
  </si>
  <si>
    <t>retrieve handshake state</t>
  </si>
  <si>
    <t>&lt;- e</t>
  </si>
  <si>
    <t>&lt;- ee</t>
  </si>
  <si>
    <t>&lt;- se</t>
  </si>
  <si>
    <t>&lt;- payload</t>
  </si>
  <si>
    <t>split</t>
  </si>
  <si>
    <t>responder   ---------   there are two ways to use this api:   - either use `parse_client_init_message()` followed by `respond_to_client()`   - or use the all-in-one `respond_to_client_and_finalize()`     the reason for the first deconstructed api is that we might want to do   some validation of the received initiator's public key which might      a responder can accept a connection by first parsing an initiator message.    the function respond_to_client is usually called after this to respond to the initiator.</t>
  </si>
  <si>
    <t>buffer message received</t>
  </si>
  <si>
    <t>&lt;- es</t>
  </si>
  <si>
    <t>&lt;- s</t>
  </si>
  <si>
    <t>&lt;- ss</t>
  </si>
  <si>
    <t>a responder can respond to an initiator by calling this function with the state obtained,    after calling parse_client_init_message</t>
  </si>
  <si>
    <t>-&gt; ee</t>
  </si>
  <si>
    <t>-&gt; se</t>
  </si>
  <si>
    <t>this function is a one-call that replaces calling the two functions parse_client_init_message    and respond_to_client consecutively</t>
  </si>
  <si>
    <t>post-handshake   --------------    a noisesession is produced after a successful noise handshake, and can be use to encrypt and decrypt messages to the other peer.</t>
  </si>
  <si>
    <t>a session can be marked as invalid if it has seen a decryption failure</t>
  </si>
  <si>
    <t>the public key of the other peer</t>
  </si>
  <si>
    <t>key used to encrypt messages to the other peer</t>
  </si>
  <si>
    <t>associated nonce (in practice the maximum u64 value cannot be reached)</t>
  </si>
  <si>
    <t>key used to decrypt messages received from the other peer</t>
  </si>
  <si>
    <t>create a dummy session with 0 keys</t>
  </si>
  <si>
    <t>obtain remote static public key</t>
  </si>
  <si>
    <t>encrypts a message for the other peers (post-handshake)    the function encrypts in place, and returns the authentication tag as result</t>
  </si>
  <si>
    <t>encrypt in place</t>
  </si>
  <si>
    <t>increment nonce</t>
  </si>
  <si>
    <t>return a subslice without the authentication tag</t>
  </si>
  <si>
    <t>decrypts a message from the other peer (post-handshake)    the function decrypts in place, and returns a subslice without the auth tag</t>
  </si>
  <si>
    <t>decrypt in place</t>
  </si>
  <si>
    <t>return a subslice of the buffer representing the decrypted plaintext</t>
  </si>
  <si>
    <t>d:\rawdataset\diem-libra-core-v1.0.2\diem-libra-core-v1.0.2\crypto\crypto\src\tags.rs</t>
  </si>
  <si>
    <t>copyright (c) the libra core contributors   spdx-license-identifier: apache-2.0  ! this module provides definitions of tag types to be used by mirai analyzing libra-crypto.  ! this module gets compiled only if the libra-crypto is compiled via mirai in a debug build.</t>
  </si>
  <si>
    <t>a mirai tag type that tracks if a public key is checked to protect against invalid point    attacks, small subgroup attacks, and typos. this tag type is only used at compilation time.    this type should only be accessible inside libra-crypto.</t>
  </si>
  <si>
    <t>a generic tag type intended to only be used by validatedpublickeytag</t>
  </si>
  <si>
    <t>the propagation set of validatedpublickeytag. an empty propagation set is used to make sure that    validatedpublickeytag can only be explicitly attached to public keys.</t>
  </si>
  <si>
    <t>d:\rawdataset\diem-libra-core-v1.0.2\diem-libra-core-v1.0.2\crypto\crypto\src\test_utils.rs</t>
  </si>
  <si>
    <t>copyright (c) the libra core contributors   spdx-license-identifier: apache-2.0  ! internal module containing convenience utility functions mainly for testing</t>
  </si>
  <si>
    <t>a deterministic seed for prngs related to keys</t>
  </si>
  <si>
    <t>a keypair consisting of a private and public key</t>
  </si>
  <si>
    <t>the private key component</t>
  </si>
  <si>
    <t>the public key component</t>
  </si>
  <si>
    <t>a pair consisting of a private and public key</t>
  </si>
  <si>
    <t>produces a uniformly random keypair from a seed</t>
  </si>
  <si>
    <t>the no_shrink is because keypairs should be fixed -- shrinking would cause a different   keypair to be generated, which appears to not be very useful.</t>
  </si>
  <si>
    <t>this struct provides a means of testing signing and verification through    lcs serialization and domain separation</t>
  </si>
  <si>
    <t>the following block is macro expanded from derive(cryptohasher, lcscryptohash)    cryptographic hasher for an lcs-serializable #item</t>
  </si>
  <si>
    <t>produces a random testlibracrypto signable   verifiable struct.</t>
  </si>
  <si>
    <t>d:\rawdataset\diem-libra-core-v1.0.2\diem-libra-core-v1.0.2\crypto\crypto\src\traits.rs</t>
  </si>
  <si>
    <t>copyright (c) the libra core contributors   spdx-license-identifier: apache-2.0  ! this module provides a generic set of traits for dealing with cryptographic primitives.  !  ! for examples on how to use these traits, see the implementations of the [`ed25519`] or  ! [`bls12381`] modules.</t>
  </si>
  <si>
    <t>an error type for key and signature validation issues, see [`validcryptomaterial`][validcryptomaterial].       this enum reflects there are two interesting causes of validation    failure for the ingestion of key or signature material: deserialization errors    (often, due to mangled material or curve equation failure for ecc) and    validation errors (material recognizable but unacceptable for use,    e.g. unsafe).</t>
  </si>
  <si>
    <t>struct to be signed does not serialize correctly.</t>
  </si>
  <si>
    <t>key or signature material does not deserialize correctly.</t>
  </si>
  <si>
    <t>key or signature material deserializes, but is otherwise not valid.</t>
  </si>
  <si>
    <t>key, threshold or signature material does not have the expected size.</t>
  </si>
  <si>
    <t>part of the signature or key is not canonical resulting to malleability issues.</t>
  </si>
  <si>
    <t>a curve point (i.e., a public key) lies on a small group.</t>
  </si>
  <si>
    <t>a curve point (i.e., a public key) does not satisfy the curve equation.</t>
  </si>
  <si>
    <t>bitvec errors in accountable multi-sig schemes.</t>
  </si>
  <si>
    <t>the serialized length of the data that enables macro derived serialization and deserialization.</t>
  </si>
  <si>
    <t>the serialized length of the data</t>
  </si>
  <si>
    <t>key or more generally crypto material with a notion of byte validation.       a type family for material that knows how to serialize and    deserialize, as well as validate byte-encoded material. the    validation must be implemented as a [`tryfrom`][tryfrom] which    classifies its failures against the above    [`cryptomaterialerror`][cryptomaterialerror].       this provides an implementation for a validation that relies on a    round-trip to bytes and corresponding [`tryfrom`][tryfrom].</t>
  </si>
  <si>
    <t>the for&lt;'a&gt; exactly matches the assumption "deserializable from any lifetime".</t>
  </si>
  <si>
    <t>convert the valid crypto material to bytes.</t>
  </si>
  <si>
    <t>an extension to to from strings for [`validcryptomaterial`][validcryptomaterial].       relies on [`hex`][::hex] for string encoding   decoding.    no required fields, provides a default implementation.</t>
  </si>
  <si>
    <t>when trying to convert from bytes, we simply decode the string into    bytes before checking if we can convert.</t>
  </si>
  <si>
    <t>we defer to `try_from` to make sure we only produce valid crypto materials.</t>
  </si>
  <si>
    <t>we reinterpret a failure to serialize: key is mangled someway.</t>
  </si>
  <si>
    <t>a function to encode into hex-string after serializing.</t>
  </si>
  <si>
    <t>there's nothing required in this extension, so let's just derive it   for anybody that has a validcryptomaterial.</t>
  </si>
  <si>
    <t>a type family for key material that should remain secret and has an    associated type of the [`publickey`][publickey] family.</t>
  </si>
  <si>
    <t>we require public   private types to be coupled, i.e. their    associated type is each other.</t>
  </si>
  <si>
    <t>returns the associated public key</t>
  </si>
  <si>
    <t>a type family of valid keys that know how to sign.       this trait has a requirement on a `pub(crate)` marker trait meant to    specifically limit its implementations to the present crate.       a trait for a [`validcryptomaterial`][validcryptomaterial] which knows how to sign a    message, and return an associated `signature` type.</t>
  </si>
  <si>
    <t>the associated verifying key type for this signing key.</t>
  </si>
  <si>
    <t>the associated signature type for this signing key.</t>
  </si>
  <si>
    <t>signs an object that has an distinct domain-separation hasher and    that we know how to serialize. there is no pre-hashing into a    `hashvalue` to be done by the caller.       note: this assumes serialization is unfaillible. see libra_common::lcs::ser    for a discussion of this assumption.</t>
  </si>
  <si>
    <t>signs a non-hash input message. for testing only.</t>
  </si>
  <si>
    <t>returns the associated verifying key</t>
  </si>
  <si>
    <t>a type for key material that can be publicly shared, and in asymmetric    fashion, can be obtained from a [`privatekey`][privatekey]    reference.    this convertibility requirement ensures the existence of a    deterministic, canonical public key construction from a private key.</t>
  </si>
  <si>
    <t>this unsightly turbofish type parameter is the precise constraint   needed to require that there exists an     ```   impl from&lt;&amp;myprivatekeymaterial&gt; for mypublickeymaterial   ```     declaration, for any `myprivatekeymaterial`, `mypublickeymaterial`   on which we register (respectively) `publickey` and `privatekey`   implementations.</t>
  </si>
  <si>
    <t>a type family of public keys that are used for signing.       this trait has a requirement on a `pub(crate)` marker trait meant to    specifically limit its implementations to the present crate.       it is linked to a type of the signature family, which carries the    verification implementation.</t>
  </si>
  <si>
    <t>the associated signing key type for this verifying key.</t>
  </si>
  <si>
    <t>the associated signature type for this verifying key.</t>
  </si>
  <si>
    <t>we provide the striaghtfoward implementation which dispatches to the signature.</t>
  </si>
  <si>
    <t>we provide the implementation which dispatches to the signature.</t>
  </si>
  <si>
    <t>a type family for signature material that knows which public key type    is needed to verify it, and given such a public key, knows how to    verify.       this trait simply requires an association to some type of the    [`publickey`][publickey] family of which we are the `signaturematerial`.       this trait has a requirement on a `pub(crate)` marker trait meant to    specifically limit its implementations to the present crate.       it should be possible to write a generic signature function that    checks signature material passed as `&amp;[u8]` and only returns ok when    that material de-serializes to a signature of the expected concrete    scheme. this would be done as an extension trait of    [`signature`][signature].</t>
  </si>
  <si>
    <t>the associated verifying key type for this signature.</t>
  </si>
  <si>
    <t>the associated signing key type for this signature</t>
  </si>
  <si>
    <t>verification for a struct we unabmiguously know how to serialize and    that we have a domain separation prefix for.</t>
  </si>
  <si>
    <t>native verification function.</t>
  </si>
  <si>
    <t>convert the signature into a byte representation.</t>
  </si>
  <si>
    <t>the implementer can override a batch verification implementation    that by default iterates over each signature. more efficient    implementations exist and should be implemented for many schemes.</t>
  </si>
  <si>
    <t>a type family for schemes which know how to generate key material from    a cryptographically-secure [`cryptorng`][::rand::cryptorng].</t>
  </si>
  <si>
    <t>generate key material from an rng. this should generally not be used for production    purposes even with a good source of randomness. when possible use hardware crypto to generate and    store private keys.</t>
  </si>
  <si>
    <t>generate a random key using the shared test_seed</t>
  </si>
  <si>
    <t>a type family with a by-convention notion of genesis private key.</t>
  </si>
  <si>
    <t>produces the genesis private key.</t>
  </si>
  <si>
    <t>a pub(crate) mod hiding a sealed trait and its implementations, allowing    us to make sure implementations are constrained to the crypto crate.   see https:  rust-lang.github.io api-guidelines future-proofing.html#sealed-traits-protect-against-downstream-implementations-c-sealed</t>
  </si>
  <si>
    <t>implement for the ed25519, multi-ed25519 signatures</t>
  </si>
  <si>
    <t>d:\rawdataset\diem-libra-core-v1.0.2\diem-libra-core-v1.0.2\crypto\crypto\src\x25519.rs</t>
  </si>
  <si>
    <t>copyright (c) the libra core contributors   spdx-license-identifier: apache-2.0  ! an abstraction of x25519 elliptic curve keys required for  ! [diffie-hellman key exchange](https:  en.wikipedia.org wiki diffie%e2%80%93hellman_key_exchange)  ! in the libra project.  ! ideally, only `x25519::privatekey` and `x25519::publickey` should be used throughout the  ! codebase, until the bytes are actually used in cryptographic operations.  !  ! # examples  !  ! ```  ! use libra_crypto::{x25519, uniform, test_utils::test_seed};  ! use rand::{rngs::stdrng, seedablerng};  !  !    derive an x25519 private key for testing.  ! let mut rng: stdrng = seedablerng::from_seed(test_seed);  ! let private_key = x25519::privatekey::generate(&amp;mut rng);  ! let public_key = private_key.public_key();  !  !    deserialize an hexadecimal private or public key  ! use libra_crypto::traits::validcryptomaterialstringext;  ! # fn main() -&gt; result&lt;(), libra_crypto::traits::cryptomaterialerror&gt; {  ! let private_key = "404acc8ec6a0f18df7359a6ee7823f19dd95616b10fed8bdb0de030e891b945a";  ! let private_key = x25519::privatekey::from_encoded_string(&amp;private_key)?;  ! let public_key = "080e287879c918794170e258bfaddd75acac5b3e350419044655e4983a487120";  ! let public_key = x25519::publickey::from_encoded_string(&amp;public_key)?;  ! # ok(())  ! # }  ! ```  !</t>
  </si>
  <si>
    <t>underlying implementation   =========================     we re-export the dalek-x25519 library,   this makes it easier to uniformalize build dalek-x25519 in libra-core.</t>
  </si>
  <si>
    <t>main types and constants   ========================      size of a x25519 private key</t>
  </si>
  <si>
    <t>size of a x25519 public key</t>
  </si>
  <si>
    <t>size of a x25519 shared secret</t>
  </si>
  <si>
    <t>this type should be used to deserialize a received private key</t>
  </si>
  <si>
    <t>this type should be used to deserialize a received public key</t>
  </si>
  <si>
    <t>handy implementations   =====================</t>
  </si>
  <si>
    <t>obtain the public key part of a private key</t>
  </si>
  <si>
    <t>to perform a key exchange with another public key</t>
  </si>
  <si>
    <t>deserialize an x25119 privatekey given the sha512 pre-image of a hash    whose least significant half is a canonical x25519 scalar, following    the xeddsa approach.       this will fail if the passed-in byte representation converts to a    non-canonical scalar in the x25519 sense (and thus cannot correspond to    a x25519 valid key without bit-mangling).       this is meant to compensate for the poor key storage capabilities of some    key management solutions, and not to promote double usage of keys under    several schemes, which would lead to bad vulnerabilities.</t>
  </si>
  <si>
    <t>this checks for x25519 clamping &amp; reduction, which is an rfc requirement</t>
  </si>
  <si>
    <t>obtain a slice reference to the underlying bytearray</t>
  </si>
  <si>
    <t>deserialize an x25119 publickey from its representation as an    ed25519publickey, following the xeddsa approach. this is meant to    compensate for the poor key storage capabilities of key management    solutions, and not to promote double usage of keys under several    schemes, which would lead to bad vulnerabilities.</t>
  </si>
  <si>
    <t>traits implementations   ======================     private key part</t>
  </si>
  <si>
    <t>todo: should this be gated under test flag? (mimoo)</t>
  </si>
  <si>
    <t>public key part</t>
  </si>
  <si>
    <t>d:\rawdataset\diem-libra-core-v1.0.2\diem-libra-core-v1.0.2\crypto\crypto\src\unit_tests\compat_test.rs</t>
  </si>
  <si>
    <t>sanity check our compatibility layer by testing some basic sha3-256 test vectors.</t>
  </si>
  <si>
    <t>check that rustcrypto sha3-256 and our compatibility wrapper over tiny-keccak   sha3-256 have the exact same behaviour for random inputs.</t>
  </si>
  <si>
    <t>d:\rawdataset\diem-libra-core-v1.0.2\diem-libra-core-v1.0.2\crypto\crypto\src\unit_tests\cross_test.rs</t>
  </si>
  <si>
    <t>copyright (c) the libra core contributors   spdx-license-identifier: apache-2.0   this is necessary for the derive macros which rely on being used in a   context where the crypto crate is external</t>
  </si>
  <si>
    <t>here we aim to make a point about how we can build an enum generically   on top of a few choice signing scheme types. this enum implements the   verifyingkey, signingkey for precisely the types selected for that enum   (here, ed25519(publickey|privatekey|signature) and multied25519(...)).     note that we do not break type safety (see towards the end), and that   this enum can safely be put into the usual collection (vec, hashmap).</t>
  </si>
  <si>
    <t>end of declarations — let's now prove type safety</t>
  </si>
  <si>
    <t>this is impossible to write statically, due to the trait not being   object-safe (voluntarily), see unsupported_sigs below   let mut l: vec&lt;box&lt;dyn privatekey&gt;&gt; = vec![];</t>
  </si>
  <si>
    <t>this is business as usual</t>
  </si>
  <si>
    <t>signature-publickey mixups are statically impossible, see unsupported_sigs below</t>
  </si>
  <si>
    <t>this is still business as usual</t>
  </si>
  <si>
    <t>but this still fails, as expected</t>
  </si>
  <si>
    <t>and now just in case we're confused again, we pop in the   reverse direction</t>
  </si>
  <si>
    <t>d:\rawdataset\diem-libra-core-v1.0.2\diem-libra-core-v1.0.2\crypto\crypto\src\unit_tests\cryptohasher.rs</t>
  </si>
  <si>
    <t>copyright (c) the libra core contributors   spdx-license-identifier: apache-2.0  ! test file for the procedural macros cryptohasher and lcscryptohash.</t>
  </si>
  <si>
    <t>the expected use case.</t>
  </si>
  <si>
    <t>used for testing the seed in foohasher.</t>
  </si>
  <si>
    <t>complex example with generics and serde-rename.</t>
  </si>
  <si>
    <t>the salt for this simple struct is expected to be its name</t>
  </si>
  <si>
    <t>d:\rawdataset\diem-libra-core-v1.0.2\diem-libra-core-v1.0.2\crypto\crypto\src\unit_tests\ed25519_test.rs</t>
  </si>
  <si>
    <t>takes a point in eight_torsion and finds its order</t>
  </si>
  <si>
    <t>in this test we demonstrate a signature that's not message-bound by only   modifying the public key and the r component, under a pathological yet   admissible s &lt; l value for the signature</t>
  </si>
  <si>
    <t>baseline signature components</t>
  </si>
  <si>
    <t>compute k = h(r∥a∥m)</t>
  </si>
  <si>
    <t>curve25519_dalek is stuck on an old digest version, so we can't do   scalar::from_hash</t>
  </si>
  <si>
    <t>obtain the original r s.t. r = r b, to solve for s later</t>
  </si>
  <si>
    <t>check r_point = original_r * basepoint</t>
  </si>
  <si>
    <t>obtain the original a s.t. a * b = a</t>
  </si>
  <si>
    <t>check pub_point = priv_scalar * basepoint</t>
  </si>
  <si>
    <t>s = r + k a as usual</t>
  </si>
  <si>
    <t>check the cofactored equation (modulo 8) before conversion to dalek formats</t>
  </si>
  <si>
    <t>convert byte strings in dalek terms and do api checks</t>
  </si>
  <si>
    <t>check we would not have caught this mixed order point on publickey deserialization</t>
  </si>
  <si>
    <t>this will error if we don't have 0 ≤ s &lt; l</t>
  </si>
  <si>
    <t>check, however, that dalek is doing the raw equation check sb = r + ka</t>
  </si>
  <si>
    <t>in this test we demonstrate a signature that's transformable by only   modifying the public key and the r component, under a pathological yet   admissible s &lt; l value for the signature. it shows the difference   between `verify` and `verify_strict` in ed25519-dalek</t>
  </si>
  <si>
    <t>dalek only performs an order check, so this is allowed</t>
  </si>
  <si>
    <t>compute bad_pub_key, bad_signature</t>
  </si>
  <si>
    <t>we pick an evil r component</t>
  </si>
  <si>
    <t>we check that we would have caught this one on the public key</t>
  </si>
  <si>
    <t>seek k = h(r, a, m) ≡ 1 [8]</t>
  </si>
  <si>
    <t>let's construct an x25519 private key from the ed25519 private key.</t>
  </si>
  <si>
    <t>this is the important part! we abandon the entire test if an x25519 private   key can't be built from this ed25519 private key, thus "grinding"   the rng.</t>
  </si>
  <si>
    <t>now derive the public key from x25519_privatekey and see if it matches the public key that   was created from the ed25519publickey.</t>
  </si>
  <si>
    <t>sanity-check</t>
  </si>
  <si>
    <t>always pass false if you hope to ever get back to the original public key</t>
  </si>
  <si>
    <t>test that you can always retrieve a valid x25519 keypair after   "serialization" as an ed25519 keypair</t>
  </si>
  <si>
    <t>note that the reverse is not true: converting to an x25519 private   key mangles the ed25519 private key bits irreversibly !</t>
  </si>
  <si>
    <t>hex encoding of a 32-bytes key is 64 (2 x 32) characters.</t>
  </si>
  <si>
    <t>we swap message and signature for the last element,   resulting in an incorrect signature</t>
  </si>
  <si>
    <t>this should be &gt; 64 bits to go over the length of a default hash</t>
  </si>
  <si>
    <t>check for canonical s.</t>
  </si>
  <si>
    <t>ed25519-dalek signing ensures a canonical s value.</t>
  </si>
  <si>
    <t>adding l (order of the base point) so that s + l &gt; l</t>
  </si>
  <si>
    <t>update the signature (the s part).</t>
  </si>
  <si>
    <t>check that malleable signatures will pass verification and deserialization in dalek.   construct the corresponding dalek public key.</t>
  </si>
  <si>
    <t>construct the corresponding dalek signature. this signature is malleable.</t>
  </si>
  <si>
    <t>ed25519_dalek will (post 2.0) deserialize the malleable   signature. it does not detect it.</t>
  </si>
  <si>
    <t>try_from will fail on malleable signatures. we detect malleable signatures   during deserialization.</t>
  </si>
  <si>
    <t>we expect from_bytes_unchecked deserialization to succeed, as dalek   does not check for signature malleability. this method is pub(crate)   and only used for test purposes.</t>
  </si>
  <si>
    <t>update the signature by setting s = l to make it invalid.</t>
  </si>
  <si>
    <t>try_from will fail with canonicalrepresentationerror.</t>
  </si>
  <si>
    <t>test against known small subgroup public keys.</t>
  </si>
  <si>
    <t>we expect from_bytes_unchecked to pass, as it does not validate the key.</t>
  </si>
  <si>
    <t>from_bytes will fail on invalid key.</t>
  </si>
  <si>
    <t>the 8-torsion subgroup e[8].     in the case of curve25519, it is cyclic; the i-th element of   the array is [i]p, where p is a point of order 8   generating e[8].     thus e[8] is the points indexed by `0,2,4,6`, and   e[2] is the points indexed by `0,4`.     the following byte arrays have been ported from curve25519-dalek  backend serial u64 constants.rs   and they represent the serialised version of the compressededwardsy points.</t>
  </si>
  <si>
    <t>the `scalar52` struct represents an element in    ℤ ℓℤ as 5 52-bit limbs.</t>
  </si>
  <si>
    <t>`l` is the order of base point, i.e. 2^252 + 27742317777372353535851937790883648493</t>
  </si>
  <si>
    <t>return the zero scalar</t>
  </si>
  <si>
    <t>unpack a 32 byte   256 bit scalar into 5 52-bit limbs.</t>
  </si>
  <si>
    <t>pack the limbs of this `scalar52` into 32 bytes</t>
  </si>
  <si>
    <t>compute `a + b` (without mod ℓ)</t>
  </si>
  <si>
    <t>a + b</t>
  </si>
  <si>
    <t>d:\rawdataset\diem-libra-core-v1.0.2\diem-libra-core-v1.0.2\crypto\crypto\src\unit_tests\hash_test.rs</t>
  </si>
  <si>
    <t>the length is mismatched.</t>
  </si>
  <si>
    <t>d:\rawdataset\diem-libra-core-v1.0.2\diem-libra-core-v1.0.2\crypto\crypto\src\unit_tests\hkdf_test.rs</t>
  </si>
  <si>
    <t>testing against sha256 test vectors. unfortunately the rfc does not provide test vectors for   sha3 and sha512.</t>
  </si>
  <si>
    <t>testing against sha256 test vectors for the extract_then_expand function.</t>
  </si>
  <si>
    <t>according to rfc, max_sha256_length &lt;= 255 * hashlen bytes</t>
  </si>
  <si>
    <t>we extract once, then we reuse it.</t>
  </si>
  <si>
    <t>test for max allowed (expected to pass)</t>
  </si>
  <si>
    <t>test for max + 1 (expected to fail)</t>
  </si>
  <si>
    <t>test for 10_000 &gt; max (expected to fail)</t>
  </si>
  <si>
    <t>test for zero size output (expected to fail)</t>
  </si>
  <si>
    <t>fips 202 approves hmac-sha3 and specifies the block sizes (see top of page 22).   sp 800-56c approves of hkdf-hmac-hash as a randomness extractor with any approved hash function.   but in contrast, i can't find any nist statement that explicitly approves the use of kmac   as a randomness extractor.   but, it's debatable if this is a pointless construct, as hmac only exists to cover up weaknesses   in merkle-damgard hashes, but sha3 (and keccak) are sponge constructions, immune to length   extension attacks.</t>
  </si>
  <si>
    <t>test vectors for sha256 from https:  tools.ietf.org html rfc5869.</t>
  </si>
  <si>
    <t>test case 1</t>
  </si>
  <si>
    <t>test case 2</t>
  </si>
  <si>
    <t>test case 3</t>
  </si>
  <si>
    <t>d:\rawdataset\diem-libra-core-v1.0.2\diem-libra-core-v1.0.2\crypto\crypto\src\unit_tests\mod.rs</t>
  </si>
  <si>
    <t>d:\rawdataset\diem-libra-core-v1.0.2\diem-libra-core-v1.0.2\crypto\crypto\src\unit_tests\multi_ed25519_test.rs</t>
  </si>
  <si>
    <t>reused assertions in our tests.</t>
  </si>
  <si>
    <t>serialize then deserialize.</t>
  </si>
  <si>
    <t>ensure that the signature verifies.</t>
  </si>
  <si>
    <t>test multi-sig ed25519 public key serialization.</t>
  </si>
  <si>
    <t>test 1-of-1</t>
  </si>
  <si>
    <t>test 1-of-10</t>
  </si>
  <si>
    <t>test 7-of-10</t>
  </si>
  <si>
    <t>test 10-of-10</t>
  </si>
  <si>
    <t>test 2-of-32</t>
  </si>
  <si>
    <t>test 32-of-32</t>
  </si>
  <si>
    <t>test 11-of-10 (should fail).</t>
  </si>
  <si>
    <t>test 0-of-10 (should fail).</t>
  </si>
  <si>
    <t>test 1-of-33 (should fail).</t>
  </si>
  <si>
    <t>test try_from empty bytes (should fail).</t>
  </si>
  <si>
    <t>test try_from 1 byte (should fail).</t>
  </si>
  <si>
    <t>test try_from 31 bytes (should fail).</t>
  </si>
  <si>
    <t>test try_from 32 bytes (should fail) because we always need ed25519_public_key_length * n + 1   bytes (thus 32n + 1).</t>
  </si>
  <si>
    <t>test try_from 34 bytes (should fail).</t>
  </si>
  <si>
    <t>test try_from 33 all zero bytes (size is fine, but it should fail due to   validation issues).</t>
  </si>
  <si>
    <t>check that multied25519publickey::from multied25519privatekey works as expected.</t>
  </si>
  <si>
    <t>check that multied25519publickey::from ed25519publickey works as expected.</t>
  </si>
  <si>
    <t>test against known small subgroup public key.</t>
  </si>
  <si>
    <t>a small group point with threshold 1 (last byte).   see eight_torsion in ed25519_test.rs for more about small group points.</t>
  </si>
  <si>
    <t>test multi-sig ed25519 signature serialization.</t>
  </si>
  <si>
    <t>test 1 of 3</t>
  </si>
  <si>
    <t>test 2 of 3</t>
  </si>
  <si>
    <t>test 3 of 3</t>
  </si>
  <si>
    <t>test 1 of 32</t>
  </si>
  <si>
    <t>test 32 of 32</t>
  </si>
  <si>
    <t>construct from single ed25519signature.</t>
  </si>
  <si>
    <t>we can construct signatures from 32 single signatures.</t>
  </si>
  <si>
    <t>fail to construct a multied25519signature object from 33 or more single signatures.</t>
  </si>
  <si>
    <t>fail to construct a multied25519signature object if there are duplicated indexes.</t>
  </si>
  <si>
    <t>fail to construct a multied25519signature object if an index is out of range.</t>
  </si>
  <si>
    <t>test multi-sig ed25519 signature verification.</t>
  </si>
  <si>
    <t>verifying a 7-of-10 signature against a public key with bigger threshold (i.e., 8) should fail.</t>
  </si>
  <si>
    <t>verifying a 7-of-10 signature against a public key with smaller threshold (i.e., 6) should pass.</t>
  </si>
  <si>
    <t>verifying a 7-of-10 signature against a reordered multied25519publickey should fail.   to deterministically simulate reshuffling, we use a reversed vector of 10 keys.   note that because 10 is an even number, all of they keys will change position.</t>
  </si>
  <si>
    <t>signing with the 2nd key must succeed.</t>
  </si>
  <si>
    <t>signing with the 2nd key but using wrong index will fail.</t>
  </si>
  <si>
    <t>signing with the 2nd and 3rd keys must succeed, even if we surpass the threshold.</t>
  </si>
  <si>
    <t>signing with the 2nd and 3rd keys will fail if we swap indexes.</t>
  </si>
  <si>
    <t>signing with the 2nd and an unrelated key. although threshold is met, it should fail as   we don't accept invalid signatures.</t>
  </si>
  <si>
    <t>testing all combinations for 2 of 3.</t>
  </si>
  <si>
    <t>signing with the 1st and 2nd keys must succeed.</t>
  </si>
  <si>
    <t>signing with the 1st and 3rd keys must succeed.</t>
  </si>
  <si>
    <t>signing with the 2nd and 3rd keys must succeed.</t>
  </si>
  <si>
    <t>signing with the 2nd only will fail.</t>
  </si>
  <si>
    <t>d:\rawdataset\diem-libra-core-v1.0.2\diem-libra-core-v1.0.2\crypto\crypto\src\unit_tests\noise_test.rs</t>
  </si>
  <si>
    <t>setup peers</t>
  </si>
  <si>
    <t>test the two apis</t>
  </si>
  <si>
    <t>initiator sends first message</t>
  </si>
  <si>
    <t>responder parses the first message and responds</t>
  </si>
  <si>
    <t>initiator parses the response</t>
  </si>
  <si>
    <t>session usage</t>
  </si>
  <si>
    <t>structures needed to deserialize test vectors</t>
  </si>
  <si>
    <t>ephemeralrng is used to get deterministic ephemeral keys based on test vectors</t>
  </si>
  <si>
    <t>test vectors are taken from the cacophony library</t>
  </si>
  <si>
    <t>only go through noise_ik_25519_aesgcm_sha256 test vectors (don't exist for sha-3)</t>
  </si>
  <si>
    <t>initiate peers with test vector</t>
  </si>
  <si>
    <t>assert public keys</t>
  </si>
  <si>
    <t>go through handshake test messages</t>
  </si>
  <si>
    <t>first handshake message</t>
  </si>
  <si>
    <t>second handshake message</t>
  </si>
  <si>
    <t>responder part</t>
  </si>
  <si>
    <t>initiator part</t>
  </si>
  <si>
    <t>post-handshake messages</t>
  </si>
  <si>
    <t>decode</t>
  </si>
  <si>
    <t>initiator and responder takes turn to send messages</t>
  </si>
  <si>
    <t>swap sender</t>
  </si>
  <si>
    <t>negative tests   --------------     things that should fail during the handshake:   - buffer to write is too small (should fail)   - message received is too small (should fail)   - message received is too big (should fail)   - message received is larger than max noise size (should fail)   - payload to write is larger than max noise size (should fail)     things that should work during the handshake:   - buffer to write is too big</t>
  </si>
  <si>
    <t>initiator sends first message with buffer too small (should fail)</t>
  </si>
  <si>
    <t>try again with payload too large (should fail)</t>
  </si>
  <si>
    <t>try again with buffer too large (should work)</t>
  </si>
  <si>
    <t>with buffer too small (shouldn't work)</t>
  </si>
  <si>
    <t>with first message too large (shouldn't work)</t>
  </si>
  <si>
    <t>with incorrect prologue (should fail)</t>
  </si>
  <si>
    <t>with payload too large (should fail)</t>
  </si>
  <si>
    <t>with correct first message and buffer too large (should work)</t>
  </si>
  <si>
    <t>with first message too large</t>
  </si>
  <si>
    <t>with first message too small</t>
  </si>
  <si>
    <t>with wrong prologue</t>
  </si>
  <si>
    <t>with first message of correct length</t>
  </si>
  <si>
    <t>write to buffer to small (should fail)</t>
  </si>
  <si>
    <t>write to buffer too big (should work)</t>
  </si>
  <si>
    <t>initiator parses the response too large (should fail)</t>
  </si>
  <si>
    <t>initiator parses the response too small (should fail)</t>
  </si>
  <si>
    <t>initiator parses response of correct size</t>
  </si>
  <si>
    <t>message too short to have auth tag</t>
  </si>
  <si>
    <t>session should be unusable now</t>
  </si>
  <si>
    <t>d:\rawdataset\diem-libra-core-v1.0.2\diem-libra-core-v1.0.2\crypto\crypto\src\unit_tests\compilation\cross_test.rs</t>
  </si>
  <si>
    <t>d:\rawdataset\diem-libra-core-v1.0.2\diem-libra-core-v1.0.2\crypto\crypto\src\unit_tests\compilation\cross_test_trait_obj.rs</t>
  </si>
  <si>
    <t>d:\rawdataset\diem-libra-core-v1.0.2\diem-libra-core-v1.0.2\crypto\crypto\src\unit_tests\compilation\cross_test_trait_obj_pub.rs</t>
  </si>
  <si>
    <t>d:\rawdataset\diem-libra-core-v1.0.2\diem-libra-core-v1.0.2\crypto\crypto\src\unit_tests\compilation\cross_test_trait_obj_sig.rs</t>
  </si>
  <si>
    <t>d:\rawdataset\diem-libra-core-v1.0.2\diem-libra-core-v1.0.2\crypto\crypto\src\unit_tests\compilation\small_kdf.rs</t>
  </si>
  <si>
    <t>test for ripemd160, output_length &lt; 256</t>
  </si>
  <si>
    <t>d:\rawdataset\diem-libra-core-v1.0.2\diem-libra-core-v1.0.2\crypto\crypto-derive\src\hasher.rs</t>
  </si>
  <si>
    <t>copyright (c) the libra core contributors   spdx-license-identifier: apache-2.0    converts a camel-case string to snake-case</t>
  </si>
  <si>
    <t>d:\rawdataset\diem-libra-core-v1.0.2\diem-libra-core-v1.0.2\crypto\crypto-derive\src\lib.rs</t>
  </si>
  <si>
    <t>! # derive macros for crypto operations  ! this crate contains four types of derive macros:  !  ! - the `silentdebug` and silentdisplay macros are meant to be used on private key types, and  !   elide their input for confidentiality.  ! - the `deref` macro helps derive the canonical instances on new types.  ! - the derive macros for `libra_crypto::traits`, namely `validcryptomaterial`, `publickey`, `privatekey`,  !   `verifyingkey`, `signingkey` and `signature` are meant to be derived on simple unions of types  !   implementing these traits.  ! - the derive macro for `libra_crypto::hash::cryptohasher`, which defines  !   the domain-separation hasher structures described in `libra_crypto::hash`  !   (look there for details). this derive macro has for sole difference that it  !   automatically picks a unique salt for you, using the serde name. for a container `foo`,  !   this is usually equivalent to:  !   ```ignore  !   define_hasher! {  !    (  !         foohasher,  !         foo_hasher,  !         b"foo"  !     )  !   }  !   ```  !  ! # unions of signing traits, in detail  !  ! those types typically come into play when you need to accept several  ! alternatives at runtime for several signature and verification schemes  ! (ex: bls or eddsa, see below). in this case, it is possible to declare  ! a triplet of enum types that each describe a 'sum type' (coproduct) of these  ! alternatives. this happens to be a signing scheme itself (it has  ! canonical signature, signing &amp; verifying key types, and verifies all  ! expected properties by trivial dispatch).  !  ! the macros below let you define this type of union trivially under two conditions:  ! - that the variant tags for the enum have the same name, i.e. if the bls variant for the  !   `signatureunion` is `signatureunion::bls(bls12381signature)`, then the variant of the  !   `publickeyunion` for bls must also be `publickeyunion::bls`,  ! - that you specify the associated types `privatekeytype`, `signaturetype` and `publickeytype`  !   for each of the three unions. `privatekeytype` provides the value for the  !   `verifyingkeymaterial` and `publickeymaterial` associated types, `publickeytype` provides the  !   valid for the `signingkeymaterial` and `privatekeymaterial` associated types and  !   `signaturetype` provides the value for the `signaturematerial` associated type.  !  ! ## example  !  ! ```ignore  ! # #[macro_use] extern crate crypto-derive;  ! use libra_crypto::{  !     hash::hashvalue,  !     bls12381::{bls12381privatekey, bls12381publickey, bls12381signature},  !     ed25519::{ed25519privatekey, ed25519publickey, ed25519signature},  ! };  ! use libra_crypto_derive::{  !     silentdebug, privatekey, publickey, signature, signingkey, validcryptomaterial, verifyingkey,  ! };  !  !     generic public key enum  ! #[derive(  !     debug, clone, partialeq, eq, hash, validcryptomaterial, publickey, verifyingkey,  ! )]  ! #[privatekeytype = "genericprivatekey"]  ! #[signaturetype = "genericsignature"]  ! pub enum genericpublickey {  !         ed25519 public key  !     ed(ed25519publickey),  !         bls12-381 public key  !     bls(bls12381publickey),  ! }  !     generic private key enum  ! #[derive(silentdebug, validcryptomaterial, privatekey, signingkey)]  ! #[publickeytype = "genericpublickey"]  ! #[signaturetype = "genericsignature"]  ! pub enum genericprivatekey {  !         ed25519 private key  !     ed(ed25519privatekey),  !         bls12-381 private key  !     bls(bls12381privatekey),  ! }  !     generic signature enum  ! #[allow(clippy::large_enum_variant)]  ! #[derive(clone, debug, partialeq, eq, hash, signature)]  ! #[privatekeytype = "genericprivatekey"]  ! #[publickeytype = "genericpublickey"]  ! pub enum genericsignature {  !         ed25519 signature  !     ed(ed25519signature),  !         bls12-381 signature  !     bls(bls12381signature),  ! }  ! ```</t>
  </si>
  <si>
    <t>in order to ensure that secrets are never leaked, display is elided</t>
  </si>
  <si>
    <t>in order to ensure that secrets are never leaked, debug is elided</t>
  </si>
  <si>
    <t>deserialize from a human readable format where applicable</t>
  </si>
  <si>
    <t>serialize into a human readable format where applicable</t>
  </si>
  <si>
    <t>see comment in deserialize_key.</t>
  </si>
  <si>
    <t>there is a unit test for this logic in the crypto crate, at   libra_crypto::unit_tests::cryptohasher — you may have to modify it if you   edit the below.</t>
  </si>
  <si>
    <t>cryptographic hasher for an lcs-serializable #item</t>
  </si>
  <si>
    <t>d:\rawdataset\diem-libra-core-v1.0.2\diem-libra-core-v1.0.2\crypto\crypto-derive\src\unions.rs</t>
  </si>
  <si>
    <t>the tryfrom dispatch</t>
  </si>
  <si>
    <t>the validcryptomaterial dispatch proper</t>
  </si>
  <si>
    <t>d:\rawdataset\diem-libra-core-v1.0.2\diem-libra-core-v1.0.2\devtools\x\src\bench.rs</t>
  </si>
  <si>
    <t>run test on the provided packages</t>
  </si>
  <si>
    <t>do not run the benchmarks, but compile them</t>
  </si>
  <si>
    <t>d:\rawdataset\diem-libra-core-v1.0.2\diem-libra-core-v1.0.2\devtools\x\src\cargo.rs</t>
  </si>
  <si>
    <t>run rustup to find correct toolchain</t>
  </si>
  <si>
    <t>the environment is inherited for child processes so we only need to set rustup_toolchain   if it isn't already present in the environment</t>
  </si>
  <si>
    <t>set the `cargo` envvar with the path to the cargo binary being used</t>
  </si>
  <si>
    <t>adds a series of arguments to x's target command.</t>
  </si>
  <si>
    <t>adds an argument to x's target command.</t>
  </si>
  <si>
    <t>adds "pass through" arguments to x's target command.    pass through arguments appear after a double dash " -- " and may    not be handled checked by x's target command itself, but an underlying executable.</t>
  </si>
  <si>
    <t>passes extra environment variables to x's target command.</t>
  </si>
  <si>
    <t>passes an extra environment variable to x's target command.</t>
  </si>
  <si>
    <t>runs this command, capturing the standard output into a `vec&lt;u8&gt;`.    no logging timing will be displayed as the result of this call from x.</t>
  </si>
  <si>
    <t>since system out hijacked don't log for this command</t>
  </si>
  <si>
    <t>internal run command, where the magic happens.    if log is true, any environment variable overrides will be logged, the full command will be logged,    and after the command's output reaches stdout, the command will be printed again along with the time took    to process the command (wallclock) in ms.</t>
  </si>
  <si>
    <t>these arguments are passed through cargo x to underlying executable (test, clippy, etc)</t>
  </si>
  <si>
    <t>once all the arguments are added to the command we can log it.</t>
  </si>
  <si>
    <t>once the command has been executed we log it's success or failure.</t>
  </si>
  <si>
    <t>represents an invocations of cargo that will call multiple other invocations of    cargo based on groupings implied by the contents of &lt;workspace-root&gt; x.toml.</t>
  </si>
  <si>
    <t>early return if we have no packages to run</t>
  </si>
  <si>
    <t>d:\rawdataset\diem-libra-core-v1.0.2\diem-libra-core-v1.0.2\devtools\x\src\check.rs</t>
  </si>
  <si>
    <t>run check on the provided packages</t>
  </si>
  <si>
    <t>run check on all packages in the workspace</t>
  </si>
  <si>
    <t>run check on all targets of a package (lib, bin, test, example)</t>
  </si>
  <si>
    <t>d:\rawdataset\diem-libra-core-v1.0.2\diem-libra-core-v1.0.2\devtools\x\src\clippy.rs</t>
  </si>
  <si>
    <t>d:\rawdataset\diem-libra-core-v1.0.2\diem-libra-core-v1.0.2\devtools\x\src\config.rs</t>
  </si>
  <si>
    <t>package exceptions which need to be run special</t>
  </si>
  <si>
    <t>configuration for generating summaries</t>
  </si>
  <si>
    <t>workspace configuration</t>
  </si>
  <si>
    <t>clippy configureation</t>
  </si>
  <si>
    <t>fix configureation</t>
  </si>
  <si>
    <t>cargo configuration</t>
  </si>
  <si>
    <t>path to the crate from root</t>
  </si>
  <si>
    <t>config for default members and subsets</t>
  </si>
  <si>
    <t>config for the full workspace</t>
  </si>
  <si>
    <t>attributes to enforce on workspace crates</t>
  </si>
  <si>
    <t>banned dependencies</t>
  </si>
  <si>
    <t>overlay config in this workspace</t>
  </si>
  <si>
    <t>test-only config in this workspace</t>
  </si>
  <si>
    <t>subsets of this workspace</t>
  </si>
  <si>
    <t>ensure the authors of every workspace crate are set to this.</t>
  </si>
  <si>
    <t>ensure the `license` field of every workspace crate is set to this.</t>
  </si>
  <si>
    <t>banned direct dependencies</t>
  </si>
  <si>
    <t>banned dependencies in the default build set</t>
  </si>
  <si>
    <t>a list of overlay feature names</t>
  </si>
  <si>
    <t>a list of test-only members</t>
  </si>
  <si>
    <t>the members in this subset</t>
  </si>
  <si>
    <t>d:\rawdataset\diem-libra-core-v1.0.2\diem-libra-core-v1.0.2\devtools\x\src\context.rs</t>
  </si>
  <si>
    <t>global context shared across x commands.</t>
  </si>
  <si>
    <t>creates a new `globalcontext` by reading the config in the project root.</t>
  </si>
  <si>
    <t>creates a new `globalcontext` based on the given config.</t>
  </si>
  <si>
    <t>returns a reference to the config.</t>
  </si>
  <si>
    <t>returns a reference to the core context.</t>
  </si>
  <si>
    <t>d:\rawdataset\diem-libra-core-v1.0.2\diem-libra-core-v1.0.2\devtools\x\src\diff_summary.rs</t>
  </si>
  <si>
    <t>path to the base summary</t>
  </si>
  <si>
    <t>path to the comparison summary</t>
  </si>
  <si>
    <t>d:\rawdataset\diem-libra-core-v1.0.2\diem-libra-core-v1.0.2\devtools\x\src\fix.rs</t>
  </si>
  <si>
    <t>d:\rawdataset\diem-libra-core-v1.0.2\diem-libra-core-v1.0.2\devtools\x\src\fmt.rs</t>
  </si>
  <si>
    <t>run in 'check' mode. exits with 0 if input is    formatted correctly. exits with 1 and prints a diff if    formatting is required.</t>
  </si>
  <si>
    <t>pass through args to rustfmt</t>
  </si>
  <si>
    <t>hardcode that we want imports merged</t>
  </si>
  <si>
    <t>cargo fmt doesn't have a --workspace flag, instead it uses the   old --all flag</t>
  </si>
  <si>
    <t>d:\rawdataset\diem-libra-core-v1.0.2\diem-libra-core-v1.0.2\devtools\x\src\generate_summaries.rs</t>
  </si>
  <si>
    <t>directory to output summaries to (default: target summaries)</t>
  </si>
  <si>
    <t>todo: figure out a way to unify this with workspacesubset.   create summaries for:</t>
  </si>
  <si>
    <t>* default members (default features)   (note that we aren't using the build set from default_members() as it may have different   options)</t>
  </si>
  <si>
    <t>* subsets (default features)</t>
  </si>
  <si>
    <t>todo: cache these next to packagegraph?</t>
  </si>
  <si>
    <t>* full workspace set (all features)</t>
  </si>
  <si>
    <t>d:\rawdataset\diem-libra-core-v1.0.2\diem-libra-core-v1.0.2\devtools\x\src\installer.rs</t>
  </si>
  <si>
    <t>this is a bit of a hack, given cargo wants the cargoconfig struct, but we shouldn't be using the nightly  cargo's tooling to build our 3rd party cargo tools.  looking to address that in a refactoring pr once all the needed  components are in place -- perhaps by seperating xcontext in to constituent parts.</t>
  </si>
  <si>
    <t>d:\rawdataset\diem-libra-core-v1.0.2\diem-libra-core-v1.0.2\devtools\x\src\main.rs</t>
  </si>
  <si>
    <t>run `cargo bench`</t>
  </si>
  <si>
    <t>run `cargo check`</t>
  </si>
  <si>
    <t>run `cargo clippy`</t>
  </si>
  <si>
    <t>run `cargo fix`</t>
  </si>
  <si>
    <t>run `cargo fmt`</t>
  </si>
  <si>
    <t>run tests</t>
  </si>
  <si>
    <t>run lints</t>
  </si>
  <si>
    <t>generate build summaries for important subsets</t>
  </si>
  <si>
    <t>diff build summaries for important subsets</t>
  </si>
  <si>
    <t>d:\rawdataset\diem-libra-core-v1.0.2\diem-libra-core-v1.0.2\devtools\x\src\test.rs</t>
  </si>
  <si>
    <t>skip running expensive libra testsuite integration tests</t>
  </si>
  <si>
    <t>test only this package's library unit tests, skipping doctests</t>
  </si>
  <si>
    <t>do not fast fail the run if tests (or test executables) fail</t>
  </si>
  <si>
    <t>do not run tests, only compile the test executables</t>
  </si>
  <si>
    <t>number of parallel jobs, defaults to # of cpus</t>
  </si>
  <si>
    <t>directory to output html coverage report (using grcov)</t>
  </si>
  <si>
    <t>directory to output lcov coverage html (using grcov -&gt; lcov.info -&gt; html using genhtml).    only useful if you want the lcov.info file produced in the path.  requires that lcov be installed and on path.</t>
  </si>
  <si>
    <t>a way to use -z (unstable) flags with the stable compiler. see below.</t>
  </si>
  <si>
    <t>recommend setting for grcov, avoids using the cargo cache.</t>
  </si>
  <si>
    <t>language ir-testsuite's tests will stack overflow without this setting.</t>
  </si>
  <si>
    <t>recommend flags for use with grcov, with these flags removed: -copt-level=0, -clink-dead-code.   for more info see:  https:  github.com mozilla grcov#example-how-to-generate-gcda-fiels-for-a-rust-project</t>
  </si>
  <si>
    <t>todo maybe only run a subest of tests if we're not inside   a package but not at the project root (e.g. language)</t>
  </si>
  <si>
    <t>todo: paths seem to be a thing</t>
  </si>
  <si>
    <t>output file from coverage: gcda files</t>
  </si>
  <si>
    <t>source code location</t>
  </si>
  <si>
    <t>html output</t>
  </si>
  <si>
    <t>d:\rawdataset\diem-libra-core-v1.0.2\diem-libra-core-v1.0.2\devtools\x\src\tools.rs</t>
  </si>
  <si>
    <t>run in 'check' mode. exits with 0 if all tools installed. exits with 1 and if not, printing failed</t>
  </si>
  <si>
    <t>d:\rawdataset\diem-libra-core-v1.0.2\diem-libra-core-v1.0.2\devtools\x\src\utils.rs</t>
  </si>
  <si>
    <t>the number of directories between the project root and the root of this crate.</t>
  </si>
  <si>
    <t>returns the project root. todo: switch uses to xcorecontext::project_root instead)</t>
  </si>
  <si>
    <t>d:\rawdataset\diem-libra-core-v1.0.2\diem-libra-core-v1.0.2\devtools\x\src\lint\guppy.rs</t>
  </si>
  <si>
    <t>copyright (c) the libra core contributors   spdx-license-identifier: apache-2.0  ! project and package linters that run queries on guppy.</t>
  </si>
  <si>
    <t>ban certain crates from being used as direct dependencies or in the default build.</t>
  </si>
  <si>
    <t>look at the reverse direct dependencies of this package.</t>
  </si>
  <si>
    <t>enforce attributes on workspace crates.</t>
  </si>
  <si>
    <t>check conventions in crate names and paths.</t>
  </si>
  <si>
    <t>workspace path is invalid utf-8. a different lint should catch this.</t>
  </si>
  <si>
    <t>if the path is implicitly specified by the name, don't warn about it.</t>
  </si>
  <si>
    <t>ensure libra-workspace-hack is a dependency</t>
  </si>
  <si>
    <t>libra-workspace-hack does not need to depend on itself</t>
  </si>
  <si>
    <t>ensure that any workspace packages with build dependencies also have a build script.</t>
  </si>
  <si>
    <t>ensure that packages within the workspace only depend on one version of a third-party crate.</t>
  </si>
  <si>
    <t>this is a map of direct deps by name -&gt; version -&gt; packages that depend on it.</t>
  </si>
  <si>
    <t>collect direct dependencies of workspace packages.</t>
  </si>
  <si>
    <t>query_workspace + preventing further traversals will mean that only direct   dependencies are considered.</t>
  </si>
  <si>
    <t>assertions for "overlay" features.       an "overlay" feature is a feature name used throughout the codebase, whose purpose it is to    augment each package with extra code (e.g. proptest generators). overlay features shouldn't be    enabled by anything except overlay features on workspace members, but may be enabled by default    by test-only or other non-default workspace members.</t>
  </si>
  <si>
    <t>the base feature isn't banned.</t>
  </si>
  <si>
    <t>accept all features except for overlay ones.</t>
  </si>
  <si>
    <t>we now use the v2 resolver, so dev-only links can be skipped.</t>
  </si>
  <si>
    <t>don't need to traverse past direct dependencies.</t>
  </si>
  <si>
    <t>d:\rawdataset\diem-libra-core-v1.0.2\diem-libra-core-v1.0.2\devtools\x\src\lint\license.rs</t>
  </si>
  <si>
    <t>todo: add a way to pass around state between pre_run and run, so that this computation   only needs to be done once.</t>
  </si>
  <si>
    <t>this is not a utf-8 file -- don't analyze it.</t>
  </si>
  <si>
    <t>determine if the file is missing the license header</t>
  </si>
  <si>
    <t>d:\rawdataset\diem-libra-core-v1.0.2\diem-libra-core-v1.0.2\devtools\x\src\lint\mod.rs</t>
  </si>
  <si>
    <t>todo: handle skipped results</t>
  </si>
  <si>
    <t>d:\rawdataset\diem-libra-core-v1.0.2\diem-libra-core-v1.0.2\devtools\x\src\lint\toml.rs</t>
  </si>
  <si>
    <t>checks on the root toml.</t>
  </si>
  <si>
    <t>use guppy to produce a canonical list of workspace paths.   this does two things:   * ensure that workspace members are sorted.   * ensure that every workspace member is listed. cargo itself doesn't require every     workspace member to be listed (just leaf packages), but other tools might.</t>
  </si>
  <si>
    <t>todo: autofix support would be really nice!</t>
  </si>
  <si>
    <t>creates a lint message indicating the differences between the two toml structs.</t>
  </si>
  <si>
    <t>todo: print out a context diff instead of the full diff.</t>
  </si>
  <si>
    <t>serializes some data to toml using this project's standard code style.</t>
  </si>
  <si>
    <t>add other fields as necessary.</t>
  </si>
  <si>
    <t>d:\rawdataset\diem-libra-core-v1.0.2\diem-libra-core-v1.0.2\devtools\x\src\lint\whitespace.rs</t>
  </si>
  <si>
    <t>glob based opt outs   todo reevaluate skipping whitespace checks in .md files for the website</t>
  </si>
  <si>
    <t>extension based opt outs</t>
  </si>
  <si>
    <t>d:\rawdataset\diem-libra-core-v1.0.2\diem-libra-core-v1.0.2\devtools\x\src\lint\workspace_classify.rs</t>
  </si>
  <si>
    <t>ensure that every package in the workspace is classified as either a default member or test-only.</t>
  </si>
  <si>
    <t>if this is the library target, then look for the first binary-equivalent-kind</t>
  </si>
  <si>
    <t>these library types are equivalent to binaries.</t>
  </si>
  <si>
    <t>library, not reachable from default members and not marked test-only.</t>
  </si>
  <si>
    <t>test-only library package. this is fine.</t>
  </si>
  <si>
    <t>library, dependency of default members. this is fine.</t>
  </si>
  <si>
    <t>library, dependency of default members and listed in test-only.</t>
  </si>
  <si>
    <t>library, listed in default members. it shouldn't be.</t>
  </si>
  <si>
    <t>library, listed in default members and in test-only. it shouldn't be.</t>
  </si>
  <si>
    <t>binary, not listed in default members, not test-only and not reachable from one.</t>
  </si>
  <si>
    <t>test-only binary. this is fine.</t>
  </si>
  <si>
    <t>binary, not listed in default members but reachable from one.</t>
  </si>
  <si>
    <t>binary, not listed in default members but a dependency of one + test-only</t>
  </si>
  <si>
    <t>binary, listed in default-members. this is fine.</t>
  </si>
  <si>
    <t>binary, listed in default-members and test-only.</t>
  </si>
  <si>
    <t>d:\rawdataset\diem-libra-core-v1.0.2\diem-libra-core-v1.0.2\devtools\x-core\src\debug_ignore.rs</t>
  </si>
  <si>
    <t>a newtype wrapper that causes this field to be ignored while being debugged.       similar to `#[derivative(ignore)]` from the `derivative` crate, but avoids an extra dependency.</t>
  </si>
  <si>
    <t>d:\rawdataset\diem-libra-core-v1.0.2\diem-libra-core-v1.0.2\devtools\x-core\src\errors.rs</t>
  </si>
  <si>
    <t>type alias for the return type for `run` methods.</t>
  </si>
  <si>
    <t>a system error that happened while running a lint.</t>
  </si>
  <si>
    <t>d:\rawdataset\diem-libra-core-v1.0.2\diem-libra-core-v1.0.2\devtools\x-core\src\graph.rs</t>
  </si>
  <si>
    <t>run cargo metadata from the root of the workspace.</t>
  </si>
  <si>
    <t>d:\rawdataset\diem-libra-core-v1.0.2\diem-libra-core-v1.0.2\devtools\x-core\src\lib.rs</t>
  </si>
  <si>
    <t>core context shared across all of x.</t>
  </si>
  <si>
    <t>creates a new xcorecontext.</t>
  </si>
  <si>
    <t>todo: the project root should be managed by this struct, not by the global project_root   function.</t>
  </si>
  <si>
    <t>returns the project root for this workspace.</t>
  </si>
  <si>
    <t>returns the package graph for this workspace.</t>
  </si>
  <si>
    <t>returns information about the default members for this workspace.</t>
  </si>
  <si>
    <t>---   helper methods   ---</t>
  </si>
  <si>
    <t>d:\rawdataset\diem-libra-core-v1.0.2\diem-libra-core-v1.0.2\devtools\x-core\src\workspace_subset.rs</t>
  </si>
  <si>
    <t>information collected about a subset of members of a workspace.       some subsets of this workspace have special properties that are enforced through linters.</t>
  </si>
  <si>
    <t>creates a new subset by simulating a cargo build on the specified workspace paths, with    the given feature filter.</t>
  </si>
  <si>
    <t>use the cargo resolver to figure out which packages will be included.</t>
  </si>
  <si>
    <t>creates a new subset of default members by reading the root `cargo.toml` file.       this does not include dev-dependencies.</t>
  </si>
  <si>
    <t>returns the status of the given package id in the subset.</t>
  </si>
  <si>
    <t>returns a list of root packages in this subset, ignoring transitive dependencies.</t>
  </si>
  <si>
    <t>returns the set of packages and features that would be built from this subset.       this contains information about transitive dependencies, both within the workspace and    outside it.</t>
  </si>
  <si>
    <t>the status of a particular package id in a `workspacesubset`.</t>
  </si>
  <si>
    <t>this package id is a root member of the workspace subset.</t>
  </si>
  <si>
    <t>this package id is a dependency of the workspace subset, but not a root member.</t>
  </si>
  <si>
    <t>this package id is not a dependency of the workspace subset.</t>
  </si>
  <si>
    <t>d:\rawdataset\diem-libra-core-v1.0.2\diem-libra-core-v1.0.2\devtools\x-lint\src\content.rs</t>
  </si>
  <si>
    <t>represents a linter that checks file contents.</t>
  </si>
  <si>
    <t>pre-run step -- avoids loading the contents if possible.       the default implementation returns `ok(runstatus::executed)`; individual lints may configure    a more restricted set.</t>
  </si>
  <si>
    <t>executes the lint against the given content context.</t>
  </si>
  <si>
    <t>the number of bytes that will be searched for null bytes in a file to figure out if it is    binary.       the value is [the same as git's](https:  stackoverflow.com a 6134127).</t>
  </si>
  <si>
    <t>returns the file context.</t>
  </si>
  <si>
    <t>returns the content, or `none` if this is a non-utf-8 file.</t>
  </si>
  <si>
    <t>returns the raw bytes for the content.</t>
  </si>
  <si>
    <t>returns true if this is a binary file.</t>
  </si>
  <si>
    <t>utf-8 files are not binary by definition.</t>
  </si>
  <si>
    <t>d:\rawdataset\diem-libra-core-v1.0.2\diem-libra-core-v1.0.2\devtools\x-lint\src\file.rs</t>
  </si>
  <si>
    <t>contains information for a single file.</t>
  </si>
  <si>
    <t>returns the project context.</t>
  </si>
  <si>
    <t>returns the path of this file, relative to the root of the repository.</t>
  </si>
  <si>
    <t>returns the extension of the file. returns `none` if there's no extension or if the    extension isn't valid utf-8.</t>
  </si>
  <si>
    <t>loads this file and turns it into a `contentcontext`.       returns `none` if the file is missing.       `pub(super)` is to dissuade individual linters from loading file contexts.</t>
  </si>
  <si>
    <t>files can be listed by source control but missing -- this is normal.</t>
  </si>
  <si>
    <t>d:\rawdataset\diem-libra-core-v1.0.2\diem-libra-core-v1.0.2\devtools\x-lint\src\lib.rs</t>
  </si>
  <si>
    <t>copyright (c) the libra core contributors   spdx-license-identifier: apache-2.0  ! lint engine.  !  ! the overall design is generally inspired by  ! [arcanist](https:  secure.phabricator.com book phabricator article arcanist_lint)'s lint engine.</t>
  </si>
  <si>
    <t>represents a linter.</t>
  </si>
  <si>
    <t>returns the name of the linter.</t>
  </si>
  <si>
    <t>represents common functionality among various `context` instances.</t>
  </si>
  <si>
    <t>returns the kind of this lint context.</t>
  </si>
  <si>
    <t>returns a `lintsource` for this lint context.</t>
  </si>
  <si>
    <t>a lint formatter.       lints write `lintmessage` instances to this.</t>
  </si>
  <si>
    <t>writes a new lint message to this formatter.</t>
  </si>
  <si>
    <t>writes a new lint message to this formatter with a custom kind.</t>
  </si>
  <si>
    <t>the run status of a lint.</t>
  </si>
  <si>
    <t>this lint run was successful, with messages possibly written into the `lintformatter`.</t>
  </si>
  <si>
    <t>this lint was skipped.</t>
  </si>
  <si>
    <t>the reason for why this lint was skipped.</t>
  </si>
  <si>
    <t>this file was not valid utf-8.</t>
  </si>
  <si>
    <t>this extension was unsupported.</t>
  </si>
  <si>
    <t>the given file was unsupported by this linter.</t>
  </si>
  <si>
    <t>the given package was unsupported by this linter.</t>
  </si>
  <si>
    <t>the given file was excepted by a glob rule</t>
  </si>
  <si>
    <t>todo: add more reasons.</t>
  </si>
  <si>
    <t>a message raised by a lint.</t>
  </si>
  <si>
    <t>todo: add more levels?</t>
  </si>
  <si>
    <t>message source for lints.</t>
  </si>
  <si>
    <t>d:\rawdataset\diem-libra-core-v1.0.2\diem-libra-core-v1.0.2\devtools\x-lint\src\package.rs</t>
  </si>
  <si>
    <t>represents a linter that runs once per package.</t>
  </si>
  <si>
    <t>lint context for an individual package.</t>
  </si>
  <si>
    <t>packagecontext requires the package graph to be computed and available, though projectcontext   does not.</t>
  </si>
  <si>
    <t>returns the package graph.</t>
  </si>
  <si>
    <t>returns the relative path for this package in the workspace.</t>
  </si>
  <si>
    <t>returns the metadata for this package.</t>
  </si>
  <si>
    <t>returns true if this is a default member of this workspace.</t>
  </si>
  <si>
    <t>d:\rawdataset\diem-libra-core-v1.0.2\diem-libra-core-v1.0.2\devtools\x-lint\src\project.rs</t>
  </si>
  <si>
    <t>represents a linter that checks some property for the overall project.       linters that implement `projectlinter` will run once for the whole project.</t>
  </si>
  <si>
    <t>since projectcontext is only 1 word long, clippy complains about passing it by reference. do   it that way for consistency reasons.</t>
  </si>
  <si>
    <t>executes the lint against the given project context.</t>
  </si>
  <si>
    <t>overall linter context for a project.</t>
  </si>
  <si>
    <t>returns the project root.</t>
  </si>
  <si>
    <t>returns the package graph, computing it for the first time if necessary.</t>
  </si>
  <si>
    <t>returns the absolute path from the project root.</t>
  </si>
  <si>
    <t>returns information about the default workspace members.       this includes all packages included by default in the default workspace members, but not    those that cargo would ignore.</t>
  </si>
  <si>
    <t>d:\rawdataset\diem-libra-core-v1.0.2\diem-libra-core-v1.0.2\devtools\x-lint\src\runner.rs</t>
  </si>
  <si>
    <t>configuration for the lint engine.</t>
  </si>
  <si>
    <t>executor for linters.</t>
  </si>
  <si>
    <t>caches to allow results to live as long as the engine itself.</t>
  </si>
  <si>
    <t>todo: add support for file linters.   run project linters.</t>
  </si>
  <si>
    <t>lint ran successfully.</t>
  </si>
  <si>
    <t>at least one issue was found.</t>
  </si>
  <si>
    <t>run package linters.</t>
  </si>
  <si>
    <t>run content linters.</t>
  </si>
  <si>
    <t>todo: this should probably be a worker queue with a thread pool or something.</t>
  </si>
  <si>
    <t>no linters to run for this file -- no point loading it.</t>
  </si>
  <si>
    <t>load up the content for this file.</t>
  </si>
  <si>
    <t>this file is missing -- can't run content linters on it.</t>
  </si>
  <si>
    <t>yay! lint ran successfully.</t>
  </si>
  <si>
    <t>todo: it'd be pretty cool to be able to cache the `&amp;path` instances as well. the options   are:   1. cache them as `pathbuf` instances. that would involve lots of allocations.   2. store the `&amp;path` instances alongside `files_stdout`. that would be a self-referential      struct (so would require the use of something like      [`rental`](https:  docs.rs rental ).   3. reorganize the code to use some sort of arena allocator which is passed into the lint      context (and or stored alongside with `rental`.)</t>
  </si>
  <si>
    <t>todo: make global exclusions configurable.</t>
  </si>
  <si>
    <t>`osstr::from_bytes` only works on unix, since "os strings" on windows are   actually utf-16ish. would be cool to get it working on windows at some point   too, but it needs to be done with some care.     for more, see:   * https:  doc.rust-lang.org std ffi index.html#conversions   * https:  www.mercurial-scm.org wiki encodingstrategy and   * https:  en.wikipedia.org wiki mojibake.</t>
  </si>
  <si>
    <t>todo: abstract out scm and command-running functionality.</t>
  </si>
  <si>
    <t>the -z causes files to not be quoted, and to be separated by \0.</t>
  </si>
  <si>
    <t>d:\rawdataset\diem-libra-core-v1.0.2\diem-libra-core-v1.0.2\docker\mint\server.py</t>
  </si>
  <si>
    <t>10 trillion libras</t>
  </si>
  <si>
    <t>if we have comma separated list take a random one</t>
  </si>
  <si>
    <t>return immediately if auth_key is invalid</t>
  </si>
  <si>
    <t>d:\rawdataset\diem-libra-core-v1.0.2\diem-libra-core-v1.0.2\execution\db-bootstrapper\src\bin\db-bootstrapper.rs</t>
  </si>
  <si>
    <t>when not committing, we open the db as secondary so the tool is usable along side a   running node on the same db. using a temppath since it won't run for long.</t>
  </si>
  <si>
    <t>d:\rawdataset\diem-libra-core-v1.0.2\diem-libra-core-v1.0.2\execution\execution-correctness\src\execution_correctness.rs</t>
  </si>
  <si>
    <t>interface for executioncorrectness.    it is basically the same as blockexecutor except some interfaces will return signature with result.</t>
  </si>
  <si>
    <t>executes a block.</t>
  </si>
  <si>
    <t>d:\rawdataset\diem-libra-core-v1.0.2\diem-libra-core-v1.0.2\execution\execution-correctness\src\execution_correctness_manager.rs</t>
  </si>
  <si>
    <t>d:\rawdataset\diem-libra-core-v1.0.2\diem-libra-core-v1.0.2\execution\execution-correctness\src\lib.rs</t>
  </si>
  <si>
    <t>d:\rawdataset\diem-libra-core-v1.0.2\diem-libra-core-v1.0.2\execution\execution-correctness\src\local.rs</t>
  </si>
  <si>
    <t>a local interface into executioncorrectness. constructed in such a way that the container   caller    cannot distinguish this api from an actual client server process without being exposed to    the actual container instead the caller can access a box&lt;dyn texecutioncorrectness&gt;.</t>
  </si>
  <si>
    <t>d:\rawdataset\diem-libra-core-v1.0.2\diem-libra-core-v1.0.2\execution\execution-correctness\src\main.rs</t>
  </si>
  <si>
    <t>copyright (c) the libra core contributors   spdx-license-identifier: apache-2.0  ! usage: . executor-service node.config</t>
  </si>
  <si>
    <t>d:\rawdataset\diem-libra-core-v1.0.2\diem-libra-core-v1.0.2\execution\execution-correctness\src\process.rs</t>
  </si>
  <si>
    <t>todo:  restrict this to hold only the execution config.</t>
  </si>
  <si>
    <t>timeout in milliseconds</t>
  </si>
  <si>
    <t>d:\rawdataset\diem-libra-core-v1.0.2\diem-libra-core-v1.0.2\execution\execution-correctness\src\remote_service.rs</t>
  </si>
  <si>
    <t>d:\rawdataset\diem-libra-core-v1.0.2\diem-libra-core-v1.0.2\execution\execution-correctness\src\serializer.rs</t>
  </si>
  <si>
    <t>d:\rawdataset\diem-libra-core-v1.0.2\diem-libra-core-v1.0.2\execution\execution-correctness\src\thread.rs</t>
  </si>
  <si>
    <t>copyright (c) the libra core contributors   spdx-license-identifier: apache-2.0  ! this provides a runtime separation between executioncorrectness and the rest without requiring the  ! use of processes. rust does not support fork and so the mechanics to actually construct a  ! executioncorrectness that would run together and be started by safetyrules requires a separate binary and  ! making a call to start that via a command. this is a lightweight means of accomplishing a goal  ! in testing correctness of the communication layer between executioncorrectness and safetyrules.</t>
  </si>
  <si>
    <t>threadclient is the actual owner of the thread but in the context of safetyrules and executioncorrectness    is on the client side of the operations as it makes queries   requests to executioncorrectness.</t>
  </si>
  <si>
    <t>d:\rawdataset\diem-libra-core-v1.0.2\diem-libra-core-v1.0.2\execution\execution-correctness\src\tests\local.rs</t>
  </si>
  <si>
    <t>timeout value of 5 seconds for network operations.</t>
  </si>
  <si>
    <t>d:\rawdataset\diem-libra-core-v1.0.2\diem-libra-core-v1.0.2\execution\execution-correctness\src\tests\mod.rs</t>
  </si>
  <si>
    <t>d:\rawdataset\diem-libra-core-v1.0.2\diem-libra-core-v1.0.2\execution\execution-correctness\src\tests\serializer.rs</t>
  </si>
  <si>
    <t>timeout of 5s for network operations</t>
  </si>
  <si>
    <t>d:\rawdataset\diem-libra-core-v1.0.2\diem-libra-core-v1.0.2\execution\execution-correctness\src\tests\suite.rs</t>
  </si>
  <si>
    <t>d:\rawdataset\diem-libra-core-v1.0.2\diem-libra-core-v1.0.2\execution\execution-correctness\src\tests\thread.rs</t>
  </si>
  <si>
    <t>test value for network_timeout, in seconds.</t>
  </si>
  <si>
    <t>d:\rawdataset\diem-libra-core-v1.0.2\diem-libra-core-v1.0.2\execution\execution-correctness\tests\binary.rs</t>
  </si>
  <si>
    <t>run a command as a client to verify the service is running</t>
  </si>
  <si>
    <t>d:\rawdataset\diem-libra-core-v1.0.2\diem-libra-core-v1.0.2\execution\executor\src\db_bootstrapper.rs</t>
  </si>
  <si>
    <t>if current version + 1 != waypoint.version(), return ok(false) indicating skipping the txn.    otherwise apply the txn and commit it if the result matches the waypoint.    returns ok(true) if committed otherwise err.</t>
  </si>
  <si>
    <t>if the waypoint is not targeted with the genesis txn, it may be either already bootstrapped, or   aiming for state sync to catch up.</t>
  </si>
  <si>
    <t>db bootstrapped, avoid anything that could fail after this.</t>
  </si>
  <si>
    <t>db bootstrapper works on either an empty transaction accumulator or an existing block chain.   in the very extreme and sad situation of losing quorum among validators, we refer to the   second use case said above.</t>
  </si>
  <si>
    <t>create a block with genesis_txn being the only txn. execute it then commit it immediately.</t>
  </si>
  <si>
    <t>todo(aldenhu): fix existing tests before using real timestamp and check on-chain epoch.</t>
  </si>
  <si>
    <t>d:\rawdataset\diem-libra-core-v1.0.2\diem-libra-core-v1.0.2\execution\executor\src\executor_test.rs</t>
  </si>
  <si>
    <t>commit with the same ledger info again.</t>
  </si>
  <si>
    <t>generates a list of `transactionlistwithproof`s according to the given ranges.</t>
  </si>
  <si>
    <t>to obtain the batches of transactions, we first execute and save all these transactions in a   separate db. then we call get_transactions to retrieve them.</t>
  </si>
  <si>
    <t>now we execute these two chunks of transactions.</t>
  </si>
  <si>
    <t>execute the first chunk. after that we should still get the genesis ledger info from db.</t>
  </si>
  <si>
    <t>execute the second chunk. after that we should still get the genesis ledger info from db.</t>
  </si>
  <si>
    <t>execute an empty chunk. after that we should still get the genesis ledger info from db.</t>
  </si>
  <si>
    <t>execute the second chunk again. after that we should still get the same thing.</t>
  </si>
  <si>
    <t>execute the third chunk. after that we should get the new ledger info.</t>
  </si>
  <si>
    <t>first we simulate syncing the first chunk of transactions.</t>
  </si>
  <si>
    <t>then we restart executor and resume to the next chunk.</t>
  </si>
  <si>
    <t>commit 5 txns first.</t>
  </si>
  <si>
    <t>fork starts. should fail.</t>
  </si>
  <si>
    <t>executes a list of transactions by executing and immediately commtting one at a time. returns   the root hash after all transactions are committed.</t>
  </si>
  <si>
    <t>when i = 0, id should be 2.</t>
  </si>
  <si>
    <t>genesis -&gt; a -&gt; b              |              └--&gt; c</t>
  </si>
  <si>
    <t>execute block a, b and c. hold all results in memory.</t>
  </si>
  <si>
    <t>execute block a and b. execute and commit one transaction at a time.</t>
  </si>
  <si>
    <t>assert: txns after the reconfiguration are with status "retry"</t>
  </si>
  <si>
    <t>commit</t>
  </si>
  <si>
    <t>retry txns after reconfiguration</t>
  </si>
  <si>
    <t>get txn_infos from db</t>
  </si>
  <si>
    <t>replay txns in one batch across epoch boundary,   and the replayer should deal with `retry`s automatically</t>
  </si>
  <si>
    <t>first execute and commit one block, then destroy executor.</t>
  </si>
  <si>
    <t>now we construct a new executor and run one more block.</t>
  </si>
  <si>
    <t>commit the first chunk without committing the ledger info.</t>
  </si>
  <si>
    <t>d:\rawdataset\diem-libra-core-v1.0.2\diem-libra-core-v1.0.2\execution\executor\src\fuzzing.rs</t>
  </si>
  <si>
    <t>setup fake db</t>
  </si>
  <si>
    <t>a fake vm implementing vmexecutor</t>
  </si>
  <si>
    <t>a fake database implementing dbreader and dbwriter</t>
  </si>
  <si>
    <t>d:\rawdataset\diem-libra-core-v1.0.2\diem-libra-core-v1.0.2\execution\executor\src\lib.rs</t>
  </si>
  <si>
    <t>`executor` implements all functionalities the execution module needs to provide.</t>
  </si>
  <si>
    <t>constructs an `executor`.</t>
  </si>
  <si>
    <t>in case there is a new li to be added to a ledgerstore, verify and return it.</t>
  </si>
  <si>
    <t>if the chunk corresponds to the target li, the target li can be added to storage.</t>
  </si>
  <si>
    <t>if the epoch change li is present, it must match the version of the chunk:   verify the version and the root hash.</t>
  </si>
  <si>
    <t>verify that the given ledger info corresponds to the new accumulator.</t>
  </si>
  <si>
    <t>verify input chunk and return transactions to be applied, skipping those already persisted.    specifically:     1. verify that input transactions belongs to the ledger represented by the ledger info.     2. verify that transactions to skip match what's already persisted (no fork).     3. return transactions to be applied.</t>
  </si>
  <si>
    <t>1. verify that input transactions belongs to the ledger represented by the ledger info.</t>
  </si>
  <si>
    <t>return empty if there's no work to do.</t>
  </si>
  <si>
    <t>all already in db, nothing to do.</t>
  </si>
  <si>
    <t>2. verify that skipped transactions match what's already persisted (no fork):</t>
  </si>
  <si>
    <t>if the proof is verified, then the length of txn_infos and txns must be the same.</t>
  </si>
  <si>
    <t>left side of the proof happens to be the frozen subtree roots of the accumulator   right before the list of txns are applied.</t>
  </si>
  <si>
    <t>the two accumulator root hashes should be identical.</t>
  </si>
  <si>
    <t>3. return verified transactions to be applied.</t>
  </si>
  <si>
    <t>post-processing of what the vm outputs. returns the entire block's output.</t>
  </si>
  <si>
    <t>the data of each individual transaction. for convenience purpose, even for the   transactions that will be discarded, we will compute its in-memory sparse merkle tree   (it will be identical to the previous one).</t>
  </si>
  <si>
    <t>the hash of each individual transactioninfo object. this will not include the   transactions that will be discarded, since they do not go into the transaction   accumulator.</t>
  </si>
  <si>
    <t>compute hash for the transactioninfo object. we need the hash of the   transaction itself, the state root hash as well as the event root hash.</t>
  </si>
  <si>
    <t>check for change in validator set</t>
  </si>
  <si>
    <t>construct a stateview and pass the transactions to vm.</t>
  </si>
  <si>
    <t>since other validators have committed these transactions, their status should all be   transactionstatus::keep.</t>
  </si>
  <si>
    <t>since we have verified the proofs, we just need to verify that each transactioninfo   object matches what we have computed locally.</t>
  </si>
  <si>
    <t>target li that has been verified independently: the proofs are relative to this version.</t>
  </si>
  <si>
    <t>an optional end of epoch ledgerinfo. we do not allow chunks that end epoch without   carrying any epoch change li.</t>
  </si>
  <si>
    <t>1. update the cache in executor to be consistent with latest synced state.</t>
  </si>
  <si>
    <t>2. verify input transaction list.</t>
  </si>
  <si>
    <t>3. execute transactions.</t>
  </si>
  <si>
    <t>4. commit to db.</t>
  </si>
  <si>
    <t>5. cache maintenance.</t>
  </si>
  <si>
    <t>reconfiguration rule - if a block is a child of pending reconfiguration, it needs to be empty   so we roll over the executed state until it's committed and we start new epoch.</t>
  </si>
  <si>
    <t>reset the reconfiguration suffix transactions to empty list.</t>
  </si>
  <si>
    <t>add the output to the speculation_output_tree</t>
  </si>
  <si>
    <t>all transactions that need to go to storage. in the above example, this means all the   transactions in a, b and c whose status == transactionstatus::keep.   this must be done before calculate potential skipping of transactions in idempotent commit.</t>
  </si>
  <si>
    <t>check that the version in ledger info (computed by consensus) matches the version   computed by us.</t>
  </si>
  <si>
    <t>skip txns that are already committed to allow failures in state sync process.</t>
  </si>
  <si>
    <t>skip duplicate txns that are already persistent.</t>
  </si>
  <si>
    <t>prune the tree.</t>
  </si>
  <si>
    <t>calculate committed transactions and reconfig events now that commit has succeeded</t>
  </si>
  <si>
    <t>now that the blocks are persisted successfully, we can reply to consensus</t>
  </si>
  <si>
    <t>for all accounts modified by this transaction, find the previous blob and update it based    on the write set. returns the blob value of all these accounts as well as the newly    constructed state tree.</t>
  </si>
  <si>
    <t>find all addresses this transaction touches while processing each write op.</t>
  </si>
  <si>
    <t>before writing to an account, vm should always read that account. so we   should not reach this code path. the exception is genesis transaction (and   maybe other writeset transactions).</t>
  </si>
  <si>
    <t>d:\rawdataset\diem-libra-core-v1.0.2\diem-libra-core-v1.0.2\execution\executor\src\logging.rs</t>
  </si>
  <si>
    <t>d:\rawdataset\diem-libra-core-v1.0.2\diem-libra-core-v1.0.2\execution\executor\src\metrics.rs</t>
  </si>
  <si>
    <t>metric name</t>
  </si>
  <si>
    <t>metric description</t>
  </si>
  <si>
    <t>d:\rawdataset\diem-libra-core-v1.0.2\diem-libra-core-v1.0.2\execution\executor\src\types.rs</t>
  </si>
  <si>
    <t>the entire set of data associated with a transaction. in addition to the output generated by vm    which includes the write set and events, this also has the in-memory trees.</t>
  </si>
  <si>
    <t>each entry in this map represents the new blob value of an account touched by this    transaction. the blob is obtained by deserializing the previous blob into a btreemap,    applying relevant portion of write set on the map and serializing the updated map into a    new blob.</t>
  </si>
  <si>
    <t>the list of events emitted during this transaction.</t>
  </si>
  <si>
    <t>the execution status set by the vm.</t>
  </si>
  <si>
    <t>the in-memory sparse merkle tree after the write set is applied. this is `rc` because the    tree has uncommitted state and sometimes `stateversionview` needs to have a pointer to the    tree so vm can read it.</t>
  </si>
  <si>
    <t>the in-memory merkle accumulator that has all events emitted by this transaction.</t>
  </si>
  <si>
    <t>the amount of gas used.</t>
  </si>
  <si>
    <t>the transaction info hash if the vm status output was keep, none otherwise</t>
  </si>
  <si>
    <t>the output of processing the vm output of a series of transactions to the parent    in-memory state merkle tree and accumulator.</t>
  </si>
  <si>
    <t>the entire set of data associated with each transaction.</t>
  </si>
  <si>
    <t>the in-memory merkle accumulator and state sparse merkle tree after appending all the    transactions in this set.</t>
  </si>
  <si>
    <t>if set, this is the new epoch info that should be changed to if this block is committed.</t>
  </si>
  <si>
    <t>now that we have the root hash and execution status we can send the response to   consensus.   todo: the vm will support a special transaction to set the validators for the   next epoch that is part of a block execution.</t>
  </si>
  <si>
    <t>d:\rawdataset\diem-libra-core-v1.0.2\diem-libra-core-v1.0.2\execution\executor\src\mock_vm\mock_vm_test.rs</t>
  </si>
  <si>
    <t>d:\rawdataset\diem-libra-core-v1.0.2\diem-libra-core-v1.0.2\execution\executor\src\mock_vm\mod.rs</t>
  </si>
  <si>
    <t>we use 10 as the assertion error code for insufficient balance within the libra coin contract.</t>
  </si>
  <si>
    <t>mock the validator set event</t>
  </si>
  <si>
    <t>output_cache is used to store the output of transactions so they are visible to later   transactions.</t>
  </si>
  <si>
    <t>writeset cannot be empty so use genesis writeset only for testing.</t>
  </si>
  <si>
    <t>use writeset for reconfig only for testing.</t>
  </si>
  <si>
    <t>d:\rawdataset\diem-libra-core-v1.0.2\diem-libra-core-v1.0.2\execution\executor\src\speculation_cache\mod.rs</t>
  </si>
  <si>
    <t>copyright (c) the libra core contributors   spdx-license-identifier: apache-2.0  ! in a leader based consensus algorithm, each participant maintains a block tree that looks like  ! the following in the executor:  ! ```text  !  height      5      6      7      ...  !  ! committed -&gt; b5  -&gt; b6  -&gt; b7  !         |  !         └--&gt; b5' -&gt; b6' -&gt; b7'  !                     |  !                     └----&gt; b7"  ! ```  ! this module implements `speculationcache` that is an in-memory representation of this tree.</t>
  </si>
  <si>
    <t>the struct that stores all speculation result of its counterpart in consensus.</t>
  </si>
  <si>
    <t>the block id of which the output is computed from.</t>
  </si>
  <si>
    <t>the transactions in the block.</t>
  </si>
  <si>
    <t>the pointers to all the children blocks.</t>
  </si>
  <si>
    <t>the speculative execution result.</t>
  </si>
  <si>
    <t>a pointer to the global block map keyed by id to achieve o(1) lookup time complexity.</t>
  </si>
  <si>
    <t>drop() will clean the current block entry from the global map.</t>
  </si>
  <si>
    <t>speculationcache implements the block tree structrue. the tree is reprensented by a root block id,    all the children of root and a global block map. each block is an arc&lt;mutx&lt;speculationblock&gt;&gt;    with ref_count = 1. for the chidren of the root, the sole owner is `heads`. for the rest, the sole    owner is their parent block. so when a block is dropped, all its descendants will be dropped    recursively. in the meanwhile, wheir entries in the block map will be removed by each block's drop().</t>
  </si>
  <si>
    <t>the id of root block.</t>
  </si>
  <si>
    <t>the chidren of root block.</t>
  </si>
  <si>
    <t>a pointer to the global block map keyed by id to achieve o(1) lookup time complexity.   it is optional but an optimization.</t>
  </si>
  <si>
    <t>the db-bootstrapper applies genesis txn on a local db and create a waypoint,   assuming everything is synced and committed.</t>
  </si>
  <si>
    <t>update the root block id with reconfig virtual block id, to be consistent   with the logic of consensus.</t>
  </si>
  <si>
    <t>check existence first</t>
  </si>
  <si>
    <t>if block is re-executed, update it.</t>
  </si>
  <si>
    <t>add to the map</t>
  </si>
  <si>
    <t>add to the tree</t>
  </si>
  <si>
    <t>this function is intended to be called internally.</t>
  </si>
  <si>
    <t>d:\rawdataset\diem-libra-core-v1.0.2\diem-libra-core-v1.0.2\execution\executor\src\speculation_cache\test.rs</t>
  </si>
  <si>
    <t>* ---&gt; 1 ---&gt; 2      |      |      |      └----&gt; 3 ---&gt; 4      |             |      |             └----&gt; 5      |      └----&gt; 6 ---&gt; 7 ---&gt; 8             |             └----&gt; 9 ---&gt; 10                    |                    └----&gt; 11   *: pre_genesis_block_id</t>
  </si>
  <si>
    <t>put counting blocks as a separate line to avoid core dump   if assertion fails.</t>
  </si>
  <si>
    <t>d:\rawdataset\diem-libra-core-v1.0.2\diem-libra-core-v1.0.2\execution\executor\tests\db_bootstrapper_test.rs</t>
  </si>
  <si>
    <t>executor won't be able to boot on empty db due to lack of startupinfo.</t>
  </si>
  <si>
    <t>bootstrap empty db.</t>
  </si>
  <si>
    <t>`maybe_bootstrap()` does nothing on non-empty db.</t>
  </si>
  <si>
    <t>this seed avoids collisions with other accounts</t>
  </si>
  <si>
    <t>d:\rawdataset\diem-libra-core-v1.0.2\diem-libra-core-v1.0.2\execution\executor\tests\storage_integration_test.rs</t>
  </si>
  <si>
    <t>when executing a transaction emits a validator set change,   storage should propagate the new validator set</t>
  </si>
  <si>
    <t>test the current keys in the validator's account equals to the key in the validator set</t>
  </si>
  <si>
    <t>txn1 = give the validator some money so they can send a tx</t>
  </si>
  <si>
    <t>d:\rawdataset\diem-libra-core-v1.0.2\diem-libra-core-v1.0.2\execution\executor-benchmark\src\lib.rs</t>
  </si>
  <si>
    <t>the current state of the accounts. the main purpose is to keep track of the sequence number    so generated transactions are guaranteed to be successfully executed.</t>
  </si>
  <si>
    <t>used to mint accounts.</t>
  </si>
  <si>
    <t>for deterministic transaction generation.</t>
  </si>
  <si>
    <t>each generated block of transactions are sent to this channel. using `syncsender` to make    sure if execution is slow to consume the transactions, we do not run out of memory.</t>
  </si>
  <si>
    <t>generates transactions that allocate `init_account_balance` to every account.</t>
  </si>
  <si>
    <t>generates transactions for random pairs of accounts.</t>
  </si>
  <si>
    <t>verifies the sequence numbers in storage match what we have locally.</t>
  </si>
  <si>
    <t>drops the sender to notify the receiving end of the channel.</t>
  </si>
  <si>
    <t>runs the benchmark with given parameters.</t>
  </si>
  <si>
    <t>spawn two threads to run transaction generator and executor separately.</t>
  </si>
  <si>
    <t>wait for generator to finish and get back the generator.</t>
  </si>
  <si>
    <t>drop the sender so the executor thread can eventually exit.</t>
  </si>
  <si>
    <t>wait until all transactions are committed.</t>
  </si>
  <si>
    <t>do a sanity check on the sequence number to make sure all transactions are committed.</t>
  </si>
  <si>
    <t>d:\rawdataset\diem-libra-core-v1.0.2\diem-libra-core-v1.0.2\execution\executor-benchmark\src\main.rs</t>
  </si>
  <si>
    <t>d:\rawdataset\diem-libra-core-v1.0.2\diem-libra-core-v1.0.2\execution\executor-test-helpers\src\integration_test_impl.rs</t>
  </si>
  <si>
    <t>this generates accounts that do not overlap with genesis</t>
  </si>
  <si>
    <t>d:\rawdataset\diem-libra-core-v1.0.2\diem-libra-core-v1.0.2\execution\executor-test-helpers\src\lib.rs</t>
  </si>
  <si>
    <t>helper function for test to blindly bootstrap without waypoint.</t>
  </si>
  <si>
    <t>d:\rawdataset\diem-libra-core-v1.0.2\diem-libra-core-v1.0.2\execution\executor-types\src\error.rs</t>
  </si>
  <si>
    <t>d:\rawdataset\diem-libra-core-v1.0.2\diem-libra-core-v1.0.2\execution\executor-types\src\lib.rs</t>
  </si>
  <si>
    <t>verifies the transactions based on the provided proofs and ledger info. if the transactions    are valid, executes them and commits immediately if execution results match the proofs.    returns a vector of reconfiguration events in the chunk</t>
  </si>
  <si>
    <t>get the latest committed block id</t>
  </si>
  <si>
    <t>reset the internal state including cache with newly fetched latest committed block from storage.</t>
  </si>
  <si>
    <t>saves eligible blocks to persistent storage.    if we have multiple blocks and not all of them have signatures, we may send them to storage    in a few batches. for example, if we have    ```text    a &lt;- b &lt;- c &lt;- d &lt;- e    ```    and only `c` and `e` have signatures, we will send `a`, `b` and `c` in the first batch,    then `d` and `e` later in the another batch.    commits a block and all its ancestors in a batch manner.       returns `ok(result&lt;vec&lt;transaction&gt;, vec&lt;contractevents&gt;)` if successful,    where vec&lt;transaction&gt; is a vector of transactions that were kept from the submitted blocks, and    vec&lt;contractevents&gt; is a vector of reconfiguration events in the submitted blocks</t>
  </si>
  <si>
    <t>a structure that summarizes the result of the execution needed for consensus to agree on.    the execution is responsible for generating the id of the new state, which is returned in the    result.       not every transaction in the payload succeeds: the returned vector keeps the boolean status    of success   failure of the transactions.    note that the specific details of compute_status are opaque to statemachinereplication,    which is going to simply pass the results between statecomputer and txnmanager.</t>
  </si>
  <si>
    <t>transaction accumulator root hash is identified as `state_id` in consensus.</t>
  </si>
  <si>
    <t>represents the roots of all the full subtrees from left to right in this accumulator    after the execution. for details, please see [`inmemoryaccumulator`](accumulator::inmemoryaccumulator).</t>
  </si>
  <si>
    <t>the frozen subtrees roots of the parent block,</t>
  </si>
  <si>
    <t>the number of leaves of the transaction accumulator after executing a proposed block.    this state must be persisted to ensure that on restart that the version is calculated correctly.</t>
  </si>
  <si>
    <t>the number of leaves after executing the parent block,</t>
  </si>
  <si>
    <t>the compute status (success failure) of the given payload. the specific details are opaque    for statemachinereplication, which is merely passing it between statecomputer and    txnmanager.</t>
  </si>
  <si>
    <t>the transaction info hashes of all success txns.</t>
  </si>
  <si>
    <t>the signature of the voteproposal corresponding to this block.</t>
  </si>
  <si>
    <t>a wrapper of the in-memory state sparse merkle tree and the transaction accumulator that    represent a specific state collectively. usually it is a state after executing a block.</t>
  </si>
  <si>
    <t>the in-memory sparse merkle tree representing a specific state after execution. if this    tree is presenting the latest commited state, it will have a single subtree node (or    empty node) whose hash equals the root hash of the newest sparse merkle tree in    storage.</t>
  </si>
  <si>
    <t>the in-memory merkle accumulator representing a blockchain state consistent with the    `state_tree`.</t>
  </si>
  <si>
    <t>d:\rawdataset\diem-libra-core-v1.0.2\diem-libra-core-v1.0.2\json-rpc\src\counters.rs</t>
  </si>
  <si>
    <t>cumulative number of rpc requests that the json rpc service receives</t>
  </si>
  <si>
    <t>cumulative number of valid requests that the json rpc client service receives</t>
  </si>
  <si>
    <t>cumulative number of invalid requests that the json rpc client service receives</t>
  </si>
  <si>
    <t>cumulative number of server internal errors.</t>
  </si>
  <si>
    <t>d:\rawdataset\diem-libra-core-v1.0.2\diem-libra-core-v1.0.2\json-rpc\src\fuzzing.rs</t>
  </si>
  <si>
    <t>todo: fix fuzzing test data to make the following test pass   method_fuzzer(       &amp;gen_request_params!([address, 0, 1, true]),       "get_account_transactions",   );</t>
  </si>
  <si>
    <t>should not throw error or panic on invalid fuzzer inputs</t>
  </si>
  <si>
    <t>generate_corpus produces an arbitrary transaction to submit to json rpc service</t>
  </si>
  <si>
    <t>use proptest to generate a signedtransaction</t>
  </si>
  <si>
    <t>set up mock shared mempool</t>
  </si>
  <si>
    <t>only proceed to check successful response for input from `generate_corpus`</t>
  </si>
  <si>
    <t>d:\rawdataset\diem-libra-core-v1.0.2\diem-libra-core-v1.0.2\json-rpc\src\lib.rs</t>
  </si>
  <si>
    <t>copyright (c) the libra core contributors   spdx-license-identifier: apache-2.0  ! json rpc endpoint  !  ! used as public api interface for interacting with full nodes  ! it serves http api requests from various external clients (such as wallets)  !  ! protocol specification: https:  www.jsonrpc.org specification  !  ! module organization:  ! ├── methods.rs        # contains all available json rpc method handlers  ! ├── runtime.rs        # implementation of json rpc protocol over http  ! ├── tests.rs          # tests</t>
  </si>
  <si>
    <t>fuzzer for json rpc service</t>
  </si>
  <si>
    <t>d:\rawdataset\diem-libra-core-v1.0.2\diem-libra-core-v1.0.2\json-rpc\src\methods.rs</t>
  </si>
  <si>
    <t>copyright (c) the libra core contributors   spdx-license-identifier: apache-2.0  ! module contains rpc method handlers for full node json-rpc interface</t>
  </si>
  <si>
    <t>returns the request parameter at the given index.    returns null if given index is out of bounds.</t>
  </si>
  <si>
    <t>returns the request parameter at the given index.    returns default value if given index is out of bounds.</t>
  </si>
  <si>
    <t>return accountaddress by try parse from params[index]</t>
  </si>
  <si>
    <t>return type t instance with 2 steps parsing:      1. deserialize params[index] into string type.      2. call tryfrom&lt;string&gt; to create target t instance.    the name argument is for creating helpful error messsage in case deserialization    failed.</t>
  </si>
  <si>
    <t>return native type of params[index] deserialized by from json value.    the name argument is for creating helpful error messsage in case deserialization    failed.</t>
  </si>
  <si>
    <t>the following methods should not be called directly as they return error causes internal error   call related wrapper method for parsing param.</t>
  </si>
  <si>
    <t>submits transaction to full node</t>
  </si>
  <si>
    <t>returns account state (accountview) by given address</t>
  </si>
  <si>
    <t>returns the blockchain metadata for a specified version. if no version is specified, default to    returning the current blockchain metadata    can be used to verify that target full node is up-to-date</t>
  </si>
  <si>
    <t>returns transactions by range</t>
  </si>
  <si>
    <t>returns account transaction by account and sequence_number</t>
  </si>
  <si>
    <t>returns events by given access path</t>
  </si>
  <si>
    <t>returns meta information about supported currencies</t>
  </si>
  <si>
    <t>returns all account transactions</t>
  </si>
  <si>
    <t>returns proof of new state relative to version known to client</t>
  </si>
  <si>
    <t>returns the account state to the client, alongside a proof relative to the version and    ledger_version specified by the client. if version or ledger_version are not specified,    the latest known versions will be used.</t>
  </si>
  <si>
    <t>if versions are specified by the request parameters, use them, otherwise use the defaults</t>
  </si>
  <si>
    <t>returns the number of peers this node is connected to</t>
  </si>
  <si>
    <t>builds registry of all available rpc methods    to register new rpc method, add it via `register_rpc_method!` macros call    note that rpc method name will equal to name of function</t>
  </si>
  <si>
    <t>returns invalid param jsonrpcerror for the param[index] with name and type info</t>
  </si>
  <si>
    <t>d:\rawdataset\diem-libra-core-v1.0.2\diem-libra-core-v1.0.2\json-rpc\src\runtime.rs</t>
  </si>
  <si>
    <t>counter labels for runtime metrics</t>
  </si>
  <si>
    <t>creates http server (warp-based) that serves json rpc requests    returns handle to corresponding tokio runtime</t>
  </si>
  <si>
    <t>for now we still allow user to use " ", but user should start to move to " v1" soon</t>
  </si>
  <si>
    <t>ensure that we actually bind to the socket first before spawning the   server tasks. this helps in tests to prevent races where a client attempts   to make a request before the server task is actually listening on the   socket.     note: we need to enter the runtime context first to actually bind, since         tokio tcplistener can only be bound inside a tokio context.</t>
  </si>
  <si>
    <t>creates json rpc endpoint by given node config</t>
  </si>
  <si>
    <t>json rpc entry point    handles all incoming rpc requests    performs routing based on methods defined in `registry`</t>
  </si>
  <si>
    <t>take snapshot of latest version of db to be used across all requests, especially for batched requests</t>
  </si>
  <si>
    <t>batch api call</t>
  </si>
  <si>
    <t>single api call</t>
  </si>
  <si>
    <t>handler of single rpc request    performs validation and executes corresponding rpc handler</t>
  </si>
  <si>
    <t>parse request id</t>
  </si>
  <si>
    <t>verify protocol version</t>
  </si>
  <si>
    <t>parse parameters</t>
  </si>
  <si>
    <t>get rpc handler</t>
  </si>
  <si>
    <t>check for custom error</t>
  </si>
  <si>
    <t>sets the json rpc error value for a given response.   if a counter label is supplied, also increments the invalid request counter using the label,</t>
  </si>
  <si>
    <t>warp rejection types</t>
  </si>
  <si>
    <t>d:\rawdataset\diem-libra-core-v1.0.2\diem-libra-core-v1.0.2\json-rpc\src\util.rs</t>
  </si>
  <si>
    <t>copyright (c) the libra core contributors   spdx-license-identifier: apache-2.0    helper macros. used to simplify adding new rpchandler to registry    `registry` - name of local registry variable    `name`  - name for the rpc method    `method` - method name of new rpc method    `required_num_args` - number of required method arguments    `opt_num_args` - number of optional method arguments</t>
  </si>
  <si>
    <t>d:\rawdataset\diem-libra-core-v1.0.2\diem-libra-core-v1.0.2\json-rpc\src\tests\genesis.rs</t>
  </si>
  <si>
    <t>generate genesis state blob</t>
  </si>
  <si>
    <t>d:\rawdataset\diem-libra-core-v1.0.2\diem-libra-core-v1.0.2\json-rpc\src\tests\mod.rs</t>
  </si>
  <si>
    <t>d:\rawdataset\diem-libra-core-v1.0.2\diem-libra-core-v1.0.2\json-rpc\src\tests\unit_tests.rs</t>
  </si>
  <si>
    <t>returns mocklibradb for unit-testing</t>
  </si>
  <si>
    <t>get the ground truth of account states.</t>
  </si>
  <si>
    <t>record all account states.</t>
  </si>
  <si>
    <t>record all transactions.</t>
  </si>
  <si>
    <t>mock the first event</t>
  </si>
  <si>
    <t>check that only root path is accessible</t>
  </si>
  <si>
    <t>only post method is allowed</t>
  </si>
  <si>
    <t>empty payload is not allowed</t>
  </si>
  <si>
    <t>for now  v1 and   are both supported</t>
  </si>
  <si>
    <t>rpc request count</t>
  </si>
  <si>
    <t>rpc request latency</t>
  </si>
  <si>
    <t>method request count</t>
  </si>
  <si>
    <t>method latency</t>
  </si>
  <si>
    <t>invalid params</t>
  </si>
  <si>
    <t>future that mocks shared mempool execution</t>
  </si>
  <si>
    <t>closure that checks transaction submission for given account</t>
  </si>
  <si>
    <t>check successful submission</t>
  </si>
  <si>
    <t>check vm error submission</t>
  </si>
  <si>
    <t>test case 1: single call</t>
  </si>
  <si>
    <t>test case 2: batch call</t>
  </si>
  <si>
    <t>check we returned correct events</t>
  </si>
  <si>
    <t>todo: check event_data</t>
  </si>
  <si>
    <t>todo: verify every field</t>
  </si>
  <si>
    <t>check vm status</t>
  </si>
  <si>
    <t>always user transaction</t>
  </si>
  <si>
    <t>check that if version and ledger_version parameters are none, then the server returns the latest   known state.</t>
  </si>
  <si>
    <t>check latest version returned, when no version specified</t>
  </si>
  <si>
    <t>version</t>
  </si>
  <si>
    <t>blob</t>
  </si>
  <si>
    <t>proof</t>
  </si>
  <si>
    <t>expect no connected peers when no network is running</t>
  </si>
  <si>
    <t>creates and returns a mocklibradb, jsonrpcasyncclient and corresponding server runtime tuple for    testing. the given channel_buffer specifies the buffer size of the mempool client sender channel.</t>
  </si>
  <si>
    <t>returns the first account address stored in the given mock database.</t>
  </si>
  <si>
    <t>returns the first account_state_with_proof stored in the given mock database.</t>
  </si>
  <si>
    <t>executes the given jsonrpcbatch using the specified jsonrpcasyncclient and runtime, and returns    the first jsonrpcresponse produced for the batch.</t>
  </si>
  <si>
    <t>d:\rawdataset\diem-libra-core-v1.0.2\diem-libra-core-v1.0.2\json-rpc\src\tests\utils.rs</t>
  </si>
  <si>
    <t>creates json rpc server for a validator node    should only be used for unit-tests</t>
  </si>
  <si>
    <t>lightweight mock of libradb</t>
  </si>
  <si>
    <t>d:\rawdataset\diem-libra-core-v1.0.2\diem-libra-core-v1.0.2\json-rpc\tests\integration_test.rs</t>
  </si>
  <si>
    <t>setup 2 vasps, it generates some transactions for tests, so that some query tests   can be very simple, change this will affect some tests result.</t>
  </si>
  <si>
    <t>for testing chain id, we init genesis with vmpublishingoption#open</t>
  </si>
  <si>
    <t>prove the accumulator_root_hash</t>
  </si>
  <si>
    <t>no data provided for the following fields when requesting older version</t>
  </si>
  <si>
    <t>as we generate account auth key, ignore it in assertion</t>
  </si>
  <si>
    <t>transfer too many coins</t>
  </si>
  <si>
    <t>wait submitted transaction executed, so that the following tests won't have   problem when need to submit same account transaction.</t>
  </si>
  <si>
    <t>no test after this one, as your scripts may not in allow list.   add test before above test</t>
  </si>
  <si>
    <t>d:\rawdataset\diem-libra-core-v1.0.2\diem-libra-core-v1.0.2\json-rpc\tests\node.rs</t>
  </si>
  <si>
    <t>d:\rawdataset\diem-libra-core-v1.0.2\diem-libra-core-v1.0.2\json-rpc\tests\testing.rs</t>
  </si>
  <si>
    <t>todo: add metadata</t>
  </si>
  <si>
    <t>d:\rawdataset\diem-libra-core-v1.0.2\diem-libra-core-v1.0.2\json-rpc\types\src\errors.rs</t>
  </si>
  <si>
    <t>list of server internal errors</t>
  </si>
  <si>
    <t>custom json rpc server error codes    ranges from -32000 to -32099 - see `https:  www.jsonrpc.org specification#error_object` for details</t>
  </si>
  <si>
    <t>vm errors - see `vm_status.rs` for specs</t>
  </si>
  <si>
    <t>mempool errors - see `mempoolstatuscode` for specs</t>
  </si>
  <si>
    <t>json rpc server error codes for invalid request</t>
  </si>
  <si>
    <t>-32603 is internal error</t>
  </si>
  <si>
    <t>map vm status to custom server code</t>
  </si>
  <si>
    <t>d:\rawdataset\diem-libra-core-v1.0.2\diem-libra-core-v1.0.2\json-rpc\types\src\lib.rs</t>
  </si>
  <si>
    <t>d:\rawdataset\diem-libra-core-v1.0.2\diem-libra-core-v1.0.2\json-rpc\types\src\response.rs</t>
  </si>
  <si>
    <t>d:\rawdataset\diem-libra-core-v1.0.2\diem-libra-core-v1.0.2\json-rpc\types\src\views.rs</t>
  </si>
  <si>
    <t>script name   type</t>
  </si>
  <si>
    <t>script code bytes</t>
  </si>
  <si>
    <t>script arguments, converted into string with type information.</t>
  </si>
  <si>
    <t>script type arguments, converted into string</t>
  </si>
  <si>
    <t>the following fields are legacy fields: maybe removed in the future   please move to use above fields   peer_to_peer_transaction, other known script name or unknown   because of a bug, we never rendered mint_transaction   this is deprecated, please switch to use field `name` which is script name   peer_to_peer_transaction</t>
  </si>
  <si>
    <t>handle legacy fields, backward compatible</t>
  </si>
  <si>
    <t>d:\rawdataset\diem-libra-core-v1.0.2\diem-libra-core-v1.0.2\language\benchmarks\benches\benchmarks.rs</t>
  </si>
  <si>
    <t>transaction benchmarks</t>
  </si>
  <si>
    <t>movevm benchmarks</t>
  </si>
  <si>
    <t>d:\rawdataset\diem-libra-core-v1.0.2\diem-libra-core-v1.0.2\language\benchmarks\src\lib.rs</t>
  </si>
  <si>
    <t>d:\rawdataset\diem-libra-core-v1.0.2\diem-libra-core-v1.0.2\language\benchmarks\src\move_vm.rs</t>
  </si>
  <si>
    <t>entry point for the bench, provide a function name to invoke in module bench in bench.move.</t>
  </si>
  <si>
    <t>compile `bench.move`</t>
  </si>
  <si>
    <t>todo: this has only been tried with `cargo bench` from `libra src language benchmarks`</t>
  </si>
  <si>
    <t>execute a given function in the bench module</t>
  </si>
  <si>
    <t>establish running context</t>
  </si>
  <si>
    <t>module and function to call</t>
  </si>
  <si>
    <t>benchmark</t>
  </si>
  <si>
    <t>utilities to get the vm going...     an empty `stateview`</t>
  </si>
  <si>
    <t>d:\rawdataset\diem-libra-core-v1.0.2\diem-libra-core-v1.0.2\language\benchmarks\src\transactions.rs</t>
  </si>
  <si>
    <t>benchmarking support for transactions.</t>
  </si>
  <si>
    <t>the number of accounts created by default.</t>
  </si>
  <si>
    <t>the number of transactions created by default.</t>
  </si>
  <si>
    <t>creates a new transaction bencher with default settings.</t>
  </si>
  <si>
    <t>sets a custom number of accounts.</t>
  </si>
  <si>
    <t>sets a custom number of transactions.</t>
  </si>
  <si>
    <t>runs the bencher.</t>
  </si>
  <si>
    <t>the input here is the entire list of signed transactions, so it's pretty large.</t>
  </si>
  <si>
    <t>use the fake executor for now.   todo: hook up the real executor in the future. here's what needs to be done:   1. provide a way to construct a write set from the genesis write set + initial balances.   2. provide a trait for an executor with the functionality required for account_universe.   3. implement the trait for the fake executor.   4. implement the trait for the real executor, using the genesis write set implemented in 1      and the helpers in the execution_tests crate.   5. add a type parameter that implements the trait here and switch "executor" to use it.   6. add an enum to transactionbencher that lets callers choose between the fake and real      executors.</t>
  </si>
  <si>
    <t>creates a new benchmark state with the given number of accounts and transactions.</t>
  </si>
  <si>
    <t>creates a new benchmark state with the given account universe strategy and number of    transactions.</t>
  </si>
  <si>
    <t>run in gas-cost-stability mode for now -- this ensures that new accounts are ignored.   xxx we may want to include new accounts in case they have interesting performance   characteristics.</t>
  </si>
  <si>
    <t>executes this state in a single block.</t>
  </si>
  <si>
    <t>the output is ignored here since we're just testing transaction performance, not trying   to assert correctness.</t>
  </si>
  <si>
    <t>returns a strategy for the account universe customized for benchmarks.</t>
  </si>
  <si>
    <t>multiply by 5 past the number of  to provide</t>
  </si>
  <si>
    <t>d:\rawdataset\diem-libra-core-v1.0.2\diem-libra-core-v1.0.2\language\borrow-graph\src\graph.rs</t>
  </si>
  <si>
    <t>**************************************************************************************************   definitions  **************************************************************************************************</t>
  </si>
  <si>
    <t>**************************************************************************************************   impls  **************************************************************************************************</t>
  </si>
  <si>
    <t>creates an empty borrow graph</t>
  </si>
  <si>
    <t>checks if the given reference is mutable or not</t>
  </si>
  <si>
    <t>adds a new reference to the borrow graph    fails if the id is already in use</t>
  </si>
  <si>
    <t>return the references borrowing the `id` reference    the borrows are collected by first label in the borrow edge    `btreemap&lt;refid, loc&gt;` represents all of the "full" or "epsilon" borrows (non field borrows)    `btreemap&lt;lbl, btreemap&lt;refid, loc&gt;&gt;)` represents the field borrows, collected over the    first label</t>
  </si>
  <si>
    <t>return the edges between parent and child</t>
  </si>
  <si>
    <t>return the outgoing edges from id</t>
  </si>
  <si>
    <t>return the incoming edges into id</t>
  </si>
  <si>
    <t>**********************************************************************************************   edges borrows  **********************************************************************************************    add a strong (exact) epsilon borrow from `parent_id` to `child_id`</t>
  </si>
  <si>
    <t>add a strong (exact) field borrow from `parent_id` to `child_id` at field `field`</t>
  </si>
  <si>
    <t>add a weak (prefix) epsilon borrow from `parent_id` to `child_id`    i.e. `child_id` might be borrowing from any field in `parent_id`</t>
  </si>
  <si>
    <t>add a weak (prefix) field borrow from `parent_id` to `child_id` at field `field`    i.e. `child_id` might be borrowing from any field in `parent_id` rooted at `field`</t>
  </si>
  <si>
    <t>d:\rawdataset\diem-libra-core-v1.0.2\diem-libra-core-v1.0.2\language\borrow-graph\src\lib.rs</t>
  </si>
  <si>
    <t>d:\rawdataset\diem-libra-core-v1.0.2\diem-libra-core-v1.0.2\language\borrow-graph\src\paths.rs</t>
  </si>
  <si>
    <t>d:\rawdataset\diem-libra-core-v1.0.2\diem-libra-core-v1.0.2\language\borrow-graph\src\references.rs</t>
  </si>
  <si>
    <t>**************************************************************************************************   definitions  **************************************************************************************************    unique identifier for the reference</t>
  </si>
  <si>
    <t>creates a new reference id from the given number</t>
  </si>
  <si>
    <t>returns the number representing this reference id.</t>
  </si>
  <si>
    <t>an edge in the borrow graph</t>
  </si>
  <si>
    <t>true if it is an exact (strong) edge,    false if it is a prefix (weak) edge</t>
  </si>
  <si>
    <t>the path (either exact prefix strong weak) for the borrow relationship of this edge</t>
  </si>
  <si>
    <t>location information for the edge</t>
  </si>
  <si>
    <t>represents outgoing edges in the borrow graph</t>
  </si>
  <si>
    <t>represents the borrow relationships and information for a node in the borrow graph, i.e    for a single reference</t>
  </si>
  <si>
    <t>parent to child    'self' is borrowed by _</t>
  </si>
  <si>
    <t>child to parent    'self' borrows from _    needed for efficient querying, but should be in one-to-one corespondence with borrowed by    i.e. x is borrowed by y iff y borrows from x</t>
  </si>
  <si>
    <t>true if mutable, false otherwise</t>
  </si>
  <si>
    <t>**********************************************************************************************   remap  **********************************************************************************************</t>
  </si>
  <si>
    <t>utility for remapping the reference ids according the `id_map` provided    if it is not in the map, the id remains the same</t>
  </si>
  <si>
    <t>**********************************************************************************************   traits  **********************************************************************************************    dummy struct used to implement traits for borrowedge that skips over the loc field</t>
  </si>
  <si>
    <t>d:\rawdataset\diem-libra-core-v1.0.2\diem-libra-core-v1.0.2\language\borrow-graph\src\shared.rs</t>
  </si>
  <si>
    <t>d:\rawdataset\diem-libra-core-v1.0.2\diem-libra-core-v1.0.2\language\bytecode-verifier\bytecode-verifier-tests\src\lib.rs</t>
  </si>
  <si>
    <t>d:\rawdataset\diem-libra-core-v1.0.2\diem-libra-core-v1.0.2\language\bytecode-verifier\bytecode-verifier-tests\src\unit_tests\bounds_tests.rs</t>
  </si>
  <si>
    <t>valid_strategy will panic if there are any bounds check issues.</t>
  </si>
  <si>
    <t>ensure that valid modules that don't have any members (e.g. function args, struct fields) pass    bounds checks.       there are some potentially tricky edge cases around ranges that are captured here.</t>
  </si>
  <si>
    <t>gen.generate() will panic if there are any bounds check issues.</t>
  </si>
  <si>
    <t>if there are no module handles, the only other things that can be stored are intrinsic   data.</t>
  </si>
  <si>
    <t>generating arbitrary compiled modules is really slow, possibly because of   https:  github.com altsysrq proptest issues 143.</t>
  </si>
  <si>
    <t>make sure that garbage inputs don't crash the bounds checker.</t>
  </si>
  <si>
    <t>d:\rawdataset\diem-libra-core-v1.0.2\diem-libra-core-v1.0.2\language\bytecode-verifier\bytecode-verifier-tests\src\unit_tests\code_unit_tests.rs</t>
  </si>
  <si>
    <t>all non-branch instructions should trigger invalid fallthrough; just check one of them</t>
  </si>
  <si>
    <t>d:\rawdataset\diem-libra-core-v1.0.2\diem-libra-core-v1.0.2\language\bytecode-verifier\bytecode-verifier-tests\src\unit_tests\constants_tests.rs</t>
  </si>
  <si>
    <t>empty</t>
  </si>
  <si>
    <t>small</t>
  </si>
  <si>
    <t>large</t>
  </si>
  <si>
    <t>double large</t>
  </si>
  <si>
    <t>wrong inner</t>
  </si>
  <si>
    <t>wrong lens</t>
  </si>
  <si>
    <t>too large</t>
  </si>
  <si>
    <t>todo cannot check structs are banned currently. this can be handled by ir and source lang   tests   invalid_type(signaturetoken::struct(structhandleindex(0)), vec![0]);</t>
  </si>
  <si>
    <t>d:\rawdataset\diem-libra-core-v1.0.2\diem-libra-core-v1.0.2\language\bytecode-verifier\bytecode-verifier-tests\src\unit_tests\control_flow_tests.rs</t>
  </si>
  <si>
    <t>**************************************************************************************************   simple cases -  copied from code unit verifier  **************************************************************************************************</t>
  </si>
  <si>
    <t>d:\rawdataset\diem-libra-core-v1.0.2\diem-libra-core-v1.0.2\language\bytecode-verifier\bytecode-verifier-tests\src\unit_tests\duplication_tests.rs</t>
  </si>
  <si>
    <t>d:\rawdataset\diem-libra-core-v1.0.2\diem-libra-core-v1.0.2\language\bytecode-verifier\bytecode-verifier-tests\src\unit_tests\generic_ops_tests.rs</t>
  </si>
  <si>
    <t>make a module with 2 structs and 2 resources with one field each, and 2 functions.   one of the struct resource and one of the function is generic, the other "normal".   also make a test function whose body will be filled by given test cases.</t>
  </si>
  <si>
    <t>only self module</t>
  </si>
  <si>
    <t>struct s { f: u64 }</t>
  </si>
  <si>
    <t>struct gs&lt;t&gt; { f: t }</t>
  </si>
  <si>
    <t>resource r { f: u64 }</t>
  </si>
  <si>
    <t>resource gr&lt;t&gt; { f: t }</t>
  </si>
  <si>
    <t>fun fn()</t>
  </si>
  <si>
    <t>fun g_fn&lt;t&gt;()</t>
  </si>
  <si>
    <t>fun test_fn(sender)</t>
  </si>
  <si>
    <t>fun fn() { return; }</t>
  </si>
  <si>
    <t>fun g_fn&lt;t&gt;() { return; }</t>
  </si>
  <si>
    <t>fun test_fn() { ... } - tests will fill up the code</t>
  </si>
  <si>
    <t>an address</t>
  </si>
  <si>
    <t>bogus `callgeneric fn()`</t>
  </si>
  <si>
    <t>bogus `call g_fn&lt;t&gt;()`</t>
  </si>
  <si>
    <t>bogus `packgeneric s`</t>
  </si>
  <si>
    <t>bogus `pack gs&lt;t&gt;`</t>
  </si>
  <si>
    <t>bogus `unpackgeneric s`</t>
  </si>
  <si>
    <t>bogus `unpack gs&lt;t&gt;`</t>
  </si>
  <si>
    <t>bogus `mutborrowfieldgeneric s.t`</t>
  </si>
  <si>
    <t>bogus `mutborrowfield gs&lt;t&gt;.f`</t>
  </si>
  <si>
    <t>bogus `immborrowfieldgeneric s.f`</t>
  </si>
  <si>
    <t>bogus `immborrowfield gs&lt;t&gt;.f`</t>
  </si>
  <si>
    <t>bogus `mutborrowglobalgeneric r`</t>
  </si>
  <si>
    <t>bogus `mutborrowglobal gr&lt;t&gt;`</t>
  </si>
  <si>
    <t>bogus `immborrowglobalgeneric r`</t>
  </si>
  <si>
    <t>bogus `immborrowglobal gr&lt;t&gt;`</t>
  </si>
  <si>
    <t>bogus `existsgeneric r`</t>
  </si>
  <si>
    <t>bogus `exists gr&lt;t&gt;`</t>
  </si>
  <si>
    <t>bogus `movefromgeneric r`</t>
  </si>
  <si>
    <t>bogus `movefrom gr&lt;t&gt;`</t>
  </si>
  <si>
    <t>bogus `movetogeneric r`</t>
  </si>
  <si>
    <t>bogus `moveto gr&lt;t&gt;`</t>
  </si>
  <si>
    <t>d:\rawdataset\diem-libra-core-v1.0.2\diem-libra-core-v1.0.2\language\bytecode-verifier\bytecode-verifier-tests\src\unit_tests\mod.rs</t>
  </si>
  <si>
    <t>d:\rawdataset\diem-libra-core-v1.0.2\diem-libra-core-v1.0.2\language\bytecode-verifier\bytecode-verifier-tests\src\unit_tests\multi_pass_tests.rs</t>
  </si>
  <si>
    <t>d:\rawdataset\diem-libra-core-v1.0.2\diem-libra-core-v1.0.2\language\bytecode-verifier\bytecode-verifier-tests\src\unit_tests\negative_stack_size_tests.rs</t>
  </si>
  <si>
    <t>height: 0 + (-1 + 1) = 0 would have passed original usage verifier</t>
  </si>
  <si>
    <t>height: 0 + 1 + (-2 + 1) = 0 would have passed original usage verifier</t>
  </si>
  <si>
    <t>d:\rawdataset\diem-libra-core-v1.0.2\diem-libra-core-v1.0.2\language\bytecode-verifier\bytecode-verifier-tests\src\unit_tests\resources_tests.rs</t>
  </si>
  <si>
    <t>d:\rawdataset\diem-libra-core-v1.0.2\diem-libra-core-v1.0.2\language\bytecode-verifier\bytecode-verifier-tests\src\unit_tests\signature_tests.rs</t>
  </si>
  <si>
    <t>d:\rawdataset\diem-libra-core-v1.0.2\diem-libra-core-v1.0.2\language\bytecode-verifier\bytecode-verifier-tests\src\unit_tests\struct_defs_tests.rs</t>
  </si>
  <si>
    <t>d:\rawdataset\diem-libra-core-v1.0.2\diem-libra-core-v1.0.2\language\bytecode-verifier\invalid-mutations\src\bounds.rs</t>
  </si>
  <si>
    <t>represents the number of pointers that exist out from a node of a particular kind.</t>
  </si>
  <si>
    <t>exactly one pointer out with this index kind as its destination.</t>
  </si>
  <si>
    <t>zero or one pointer out with this index kind as its destination. like the `?` operator in    regular expressions.</t>
  </si>
  <si>
    <t>zero or more pointers out with this index kind as its destination. like the `*` operator    in regular expressions.</t>
  </si>
  <si>
    <t>a list of what pointers (indexes) exist out from a particular kind of node within the    module.       the only special case is `functiondefinition`, which contains a `codeunit` that can contain    one of several kinds of pointers out. that is not represented in this table.</t>
  </si>
  <si>
    <t>represents a single mutation to a `compiledmodule` to produce an out-of-bounds situation.       use `outofboundsmutation::strategy()` to generate them, preferably using `vec` to generate    many at a time. then use `applyoutofboundscontext` to apply those mutations.</t>
  </si>
  <si>
    <t>not all source kinds can be made to be out of bounds (e.g. inherent types can't.)</t>
  </si>
  <si>
    <t>this is used for source indexing, to work with pick_slice_idxs.</t>
  </si>
  <si>
    <t>this is an option because it gets moved out in apply before apply_one is called. rust   doesn't let you call another con-consuming method after a partial move out.</t>
  </si>
  <si>
    <t>some precomputations done for signatures.</t>
  </si>
  <si>
    <t>this is a map from (source kind, dest kind) to the actual mutations -- this is done to   figure out how many mutations to do for a particular pair, which is required for   pick_slice_idxs below.</t>
  </si>
  <si>
    <t>it would be cool to use an iterator here, if someone could figure out exactly how   to get the lifetimes right :)</t>
  </si>
  <si>
    <t>for the other sorts it's always possible to change an index.</t>
  </si>
  <si>
    <t>any signature can be a destination, not just the ones that have structs in them.</t>
  </si>
  <si>
    <t>sets the particular index in the table       for example, with `src_kind` set to `modulehandle` and `dst_kind` set to `addresspool`,    this will set self.module_handles[src_idx].address to new_idx.       this is mainly used for test generation.</t>
  </si>
  <si>
    <t>these are default values, but some of the match arms below mutate them.</t>
  </si>
  <si>
    <t>a dynamic type system would be able to express this next block of code far more   concisely. a static type system would require some sort of complicated dependent type   structure that rust doesn't have. as things stand today, every possible case needs to   be listed out.</t>
  </si>
  <si>
    <t>returns the indexes of locals signatures that contain struct handles inside them.</t>
  </si>
  <si>
    <t>d:\rawdataset\diem-libra-core-v1.0.2\diem-libra-core-v1.0.2\language\bytecode-verifier\invalid-mutations\src\lib.rs</t>
  </si>
  <si>
    <t>d:\rawdataset\diem-libra-core-v1.0.2\diem-libra-core-v1.0.2\language\bytecode-verifier\invalid-mutations\src\signature.rs</t>
  </si>
  <si>
    <t>context for applying a list of `fieldrefmutation` instances.</t>
  </si>
  <si>
    <t>d:\rawdataset\diem-libra-core-v1.0.2\diem-libra-core-v1.0.2\language\bytecode-verifier\invalid-mutations\src\bounds\code_unit.rs</t>
  </si>
  <si>
    <t>represents a single mutation onto a code unit to make it out of bounds.</t>
  </si>
  <si>
    <t>this is so apply_one can be called after mutations has been iterated on.</t>
  </si>
  <si>
    <t>for this function def, find all the places where a bounds mutation can be applied.</t>
  </si>
  <si>
    <t>these have to be computed upfront because self.module is being mutated below.</t>
  </si>
  <si>
    <t>list out the other options explicitly so there's a compile error if a new   bytecode gets added.</t>
  </si>
  <si>
    <t>d:\rawdataset\diem-libra-core-v1.0.2\diem-libra-core-v1.0.2\language\bytecode-verifier\src\absint.rs</t>
  </si>
  <si>
    <t>trait for finite-height abstract domains. infinite height domains would require a more complex    trait with widening and a partial order.</t>
  </si>
  <si>
    <t>block not yet analyzed</t>
  </si>
  <si>
    <t>analyzing block was successful    todo might carry post state at some point</t>
  </si>
  <si>
    <t>analyzing block resulted in an error</t>
  </si>
  <si>
    <t>precondition of the block</t>
  </si>
  <si>
    <t>postcondition of the block</t>
  </si>
  <si>
    <t>a map from block id's to the pre post of each block after a fixed point is reached.</t>
  </si>
  <si>
    <t>take a pre-state + instruction and mutate it to produce a post-state    auxiliary data can be stored in self.</t>
  </si>
  <si>
    <t>execute local@instr found at index local@index in the current basic block from pre-state    local@pre.    should return an analysiserror if executing the instruction is unsuccessful, and () if    the effects of successfully executing local@instr have been reflected by mutatating    local@pre.    auxilary data from the analysis that is not part of the abstract state can be collected by    mutating local@self.    the last instruction index in the current block is local@last_index. knowing this    information allows clients to detect the end of a basic block and special-case appropriately    (e.g., normalizing the abstract state before a join).</t>
  </si>
  <si>
    <t>analyze procedure local@function_view starting from pre-state local@initial_state.</t>
  </si>
  <si>
    <t>propagate postcondition of this block to successor blocks</t>
  </si>
  <si>
    <t>pre is the same after join. reanalyzing this block would produce   the same post. don't schedule it.</t>
  </si>
  <si>
    <t>the pre changed. schedule the next block.</t>
  </si>
  <si>
    <t>haven't visited the next block yet. use the post of the current block as   its pre and schedule it.</t>
  </si>
  <si>
    <t>d:\rawdataset\diem-libra-core-v1.0.2\diem-libra-core-v1.0.2\language\bytecode-verifier\src\acquires_list_verifier.rs</t>
  </si>
  <si>
    <t>copyright (c) the libra core contributors   spdx-license-identifier: apache-2.0  ! this module implements a checker for verifying properties about the acquires list on function  ! definitions. function definitions must annotate the global resources (declared in that module)  ! accesssed by `borrowglobal`, `movefrom`, and any transitive function calls  ! the list of acquired resources (stored in `functiondefinition`'s `acquires_global_resources`  ! field) must have:  ! - no duplicate resources (checked by `check_duplication`)  ! - no missing resources (any resource acquired must be present)  ! - no additional resources (no extraneous resources not actually acquired)</t>
  </si>
  <si>
    <t>d:\rawdataset\diem-libra-core-v1.0.2\diem-libra-core-v1.0.2\language\bytecode-verifier\src\binary_views.rs</t>
  </si>
  <si>
    <t>a `binaryindexedview` provides table indexed access for both `compiledmodule` and   `compiledscript`.   operations that are not allowed for `compiledscript` return an error.   a typical use of a `binaryindexedview` is while resolving indexes in bytecodes.</t>
  </si>
  <si>
    <t>return the `kind` of a `signaturetoken` given a context.   a `typeparameter` used the kind of the `constraints`.   `structinstantiation` have to "merge" the kinds of the instantiation with that   of the generic type.</t>
  </si>
  <si>
    <t>the primitive types &amp; references have kind unrestricted.</t>
  </si>
  <si>
    <t>gather the kinds of the type actuals.</t>
  </si>
  <si>
    <t>derive the kind of the struct.     - if any of the type actuals is `all`, then the struct is `all`.       - `all` means some part of the type can be either `resource` or         `unrestricted`.       - therefore it is also impossible to determine the kind of the type as a         whole, and thus `all`.     - if none of the type actuals is `all`, then the struct is a resource if       and only if one of the type actuals is `resource`.</t>
  </si>
  <si>
    <t>a `functionview` holds all the information needed by the verifier for a   `functiondefinition` and its `functionhandle` in a single view.   a control flow graph is built for a function when the `functionview` is   created.   a `functionview` is created for all module functions except native functions.   it is also created for a script.</t>
  </si>
  <si>
    <t>creates a `functionview` for a module function.</t>
  </si>
  <si>
    <t>creates a `functionview` for a script.</t>
  </si>
  <si>
    <t>d:\rawdataset\diem-libra-core-v1.0.2\diem-libra-core-v1.0.2\language\bytecode-verifier\src\check_duplication.rs</t>
  </si>
  <si>
    <t>copyright (c) the libra core contributors   spdx-license-identifier: apache-2.0  ! this module implements a checker for verifying that each vector in a compiledmodule contains  ! distinct values. successful verification implies that an index in vector can be used to  ! uniquely name the entry at that index. additionally, the checker also verifies the  ! following:  ! - struct and field definitions are consistent  ! - the handles in struct and function definitions point to the self module index  ! - all struct and function handles pointing to the self module index have a definition</t>
  </si>
  <si>
    <t>structhandles - module and name define uniqueness</t>
  </si>
  <si>
    <t>functionhandles - module and name define uniqueness</t>
  </si>
  <si>
    <t>module only code</t>
  </si>
  <si>
    <t>structdefinition - contained structhandle defines uniqueness</t>
  </si>
  <si>
    <t>field names in structs must be unique</t>
  </si>
  <si>
    <t>check that each struct definition is pointing to the self module</t>
  </si>
  <si>
    <t>check that each struct handle in self module is implemented (has a declaration)</t>
  </si>
  <si>
    <t>functiondefinition - contained functionhandle defines uniqueness</t>
  </si>
  <si>
    <t>acquires in function declarations contain unique struct definitions</t>
  </si>
  <si>
    <t>check that each function definition is pointing to the self module</t>
  </si>
  <si>
    <t>check that each function handle in self module is implemented (has a declaration)</t>
  </si>
  <si>
    <t>d:\rawdataset\diem-libra-core-v1.0.2\diem-libra-core-v1.0.2\language\bytecode-verifier\src\code_unit_verifier.rs</t>
  </si>
  <si>
    <t>copyright (c) the libra core contributors   spdx-license-identifier: apache-2.0  ! this module implements the checker for verifying correctness of function bodies.  ! the overall verification is split between stack_usage_verifier.rs and  ! abstract_interpreter.rs. codeunitverifier simply orchestrates calls into these two files.</t>
  </si>
  <si>
    <t>create `functionview` and `binaryindexedview`</t>
  </si>
  <si>
    <t>verify</t>
  </si>
  <si>
    <t>nothing to verify for native function</t>
  </si>
  <si>
    <t>d:\rawdataset\diem-libra-core-v1.0.2\diem-libra-core-v1.0.2\language\bytecode-verifier\src\constants.rs</t>
  </si>
  <si>
    <t>copyright (c) the libra core contributors   spdx-license-identifier: apache-2.0  ! this module implements a checker for verifying that  ! - a constant's type only refers to primitive types  ! - a constant's data serializes correctly for that type</t>
  </si>
  <si>
    <t>d:\rawdataset\diem-libra-core-v1.0.2\diem-libra-core-v1.0.2\language\bytecode-verifier\src\control_flow.rs</t>
  </si>
  <si>
    <t>copyright (c) the libra core contributors   spdx-license-identifier: apache-2.0  ! this module implements a checker for verifies control flow. the following properties are  ! ensured:  ! - all forward jumps do not enter into the middle of a loop  ! - all "breaks" (forward, loop-exiting jumps) go to the "end" of the loop  ! - all "continues" (back jumps in a loop) are only to the current loop</t>
  </si>
  <si>
    <t>check fall through   check to make sure that the bytecode vector ends with a branching instruction.</t>
  </si>
  <si>
    <t>check jumps</t>
  </si>
  <si>
    <t>back jump "continue"</t>
  </si>
  <si>
    <t>ensures the invariant:     - all forward jumps do not enter into the middle of a loop     - all "breaks" go to the "end" of the loop     - all back jumps are only to the current loop</t>
  </si>
  <si>
    <t>all back jumps are only to the current loop</t>
  </si>
  <si>
    <t>all "breaks" go to the "end" of the loop</t>
  </si>
  <si>
    <t>all forward jumps do not enter into the middle of a loop</t>
  </si>
  <si>
    <t>add loop to stack</t>
  </si>
  <si>
    <t>pop if last continue</t>
  </si>
  <si>
    <t>invalid back jump. cannot back jump outside of the current loop</t>
  </si>
  <si>
    <t>forward jump "break"</t>
  </si>
  <si>
    <t>invalid loop break. must break immediately to the instruction after   the last continue</t>
  </si>
  <si>
    <t>invalid forward jump. entered the middle of a loop</t>
  </si>
  <si>
    <t>only called after continues are verified, so we can assume that loops are well nested</t>
  </si>
  <si>
    <t>d:\rawdataset\diem-libra-core-v1.0.2\diem-libra-core-v1.0.2\language\bytecode-verifier\src\control_flow_graph.rs</t>
  </si>
  <si>
    <t>copyright (c) the libra core contributors   spdx-license-identifier: apache-2.0  ! this module defines the control-flow graph uses for bytecode verification.</t>
  </si>
  <si>
    <t>btree hash agnostic type wrappers</t>
  </si>
  <si>
    <t>a trait that specifies the basic requirements for a cfg</t>
  </si>
  <si>
    <t>start index of the block id in the bytecode vector</t>
  </si>
  <si>
    <t>end index of the block id in the bytecode vector</t>
  </si>
  <si>
    <t>successors of the block id in the bytecode vector</t>
  </si>
  <si>
    <t>iterator over the indexes of instructions in this block</t>
  </si>
  <si>
    <t>return an iterator over the blocks of the cfg</t>
  </si>
  <si>
    <t>return the number of blocks (vertices) in the control flow graph</t>
  </si>
  <si>
    <t>return the id of the entry block for this control-flow graph    note: even a cfg with no instructions has an (empty) entry block.</t>
  </si>
  <si>
    <t>the control flow graph that we build from the bytecode.</t>
  </si>
  <si>
    <t>the basic blocks</t>
  </si>
  <si>
    <t>first go through and collect block ids, i.e., offsets that begin basic blocks.   need to do this first in order to handle backwards edges.</t>
  </si>
  <si>
    <t>create basic blocks</t>
  </si>
  <si>
    <t>create a basic block</t>
  </si>
  <si>
    <t>a utility function that implements bfs-reachability from block_id with    respect to get_targets function</t>
  </si>
  <si>
    <t>we use this index to keep track of our frontier.</t>
  </si>
  <si>
    <t>guard against cycles</t>
  </si>
  <si>
    <t>note: in the following procedures, it's safe not to check bounds because:   - every cfg (even one with no instructions) has a block at entry_block_id   - the only way to acquire new blockid's is via block_successors()   - block_successors only() returns valid blockid's   note: it is still possible to get a blockid from one cfg and use it in another cfg where it   is not valid. the design does not attempt to prevent this abuse of the api.</t>
  </si>
  <si>
    <t>d:\rawdataset\diem-libra-core-v1.0.2\diem-libra-core-v1.0.2\language\bytecode-verifier\src\dependencies.rs</t>
  </si>
  <si>
    <t>copyright (c) the libra core contributors   spdx-license-identifier: apache-2.0  ! this module contains the public apis supported by the bytecode verifier.</t>
  </si>
  <si>
    <t>(module -&gt; compiledmodule) for all dependencies</t>
  </si>
  <si>
    <t>(module::structname -&gt; handle) for all types of all dependencies</t>
  </si>
  <si>
    <t>(module::functionname -&gt; handle) for all public functions of all dependencies</t>
  </si>
  <si>
    <t>verify dependencies</t>
  </si>
  <si>
    <t>module::structname -&gt; def handle idx</t>
  </si>
  <si>
    <t>module::funcname -&gt; def handle idx</t>
  </si>
  <si>
    <t>todo: remove unwrap</t>
  </si>
  <si>
    <t>same type parameter constraints</t>
  </si>
  <si>
    <t>same parameters</t>
  </si>
  <si>
    <t>same return_</t>
  </si>
  <si>
    <t>grab moduleid and struct name for the module being verified</t>
  </si>
  <si>
    <t>grab moduleid and struct name for the definition</t>
  </si>
  <si>
    <t>d:\rawdataset\diem-libra-core-v1.0.2\diem-libra-core-v1.0.2\language\bytecode-verifier\src\instantiation_loops.rs</t>
  </si>
  <si>
    <t>copyright (c) the libra core contributors   spdx-license-identifier: apache-2.0  ! this implements an algorithm that detects loops during the instantiation of generics.  !  ! it builds a graph from the given `compiledmodule` and converts the original problem into  ! finding strongly connected components in the graph with certain properties. read the  ! documentation of the types functions below for details of how it works.  !  ! note: we're doing generics only up to specialization, and are doing a conservative check of  ! generic call sites to eliminate those which could lead to an infinite number of specialized  ! instances. we do reject recursive functions that create a new type upon each call but do  ! terminate eventually.</t>
  </si>
  <si>
    <t>data attached to each node.    each node corresponds to a type formal of a generic function in the module.</t>
  </si>
  <si>
    <t>data attached to each edge. indicating the type of the edge.</t>
  </si>
  <si>
    <t>this type of edge from type formal t1 to t2 means the type bound to t1 is used to    instantiate t2 unmodified, thus the name `identity`.       example:    ```          foo&lt;t&gt;() { bar&lt;t&gt;(); return; }                edge: foo_t --id--&gt; bar_t    ```</t>
  </si>
  <si>
    <t>this type of edge from type formal t1 to t2 means t2 is instantiated with a type resulted    by applying one or more type constructors to t1 (potentially with other types).       this is interesting to us as it creates a new (and bigger) type.       example:    ```          struct baz&lt;t&gt; {}          foo&lt;t&gt;() { bar&lt;baz&lt;t&gt;&gt;(); return; }                edge: foo_t --tyconapp(baz&lt;t&gt;)--&gt; bar_t    ```</t>
  </si>
  <si>
    <t>retrives the node corresponding to the specified type formal.    if none exists in the graph yet, create one.</t>
  </si>
  <si>
    <t>helper function that extracts type parameters from a given type.    duplicated entries are removed.</t>
  </si>
  <si>
    <t>helper function that creates an edge from one given node to the other.    if a node does not exist, create one.</t>
  </si>
  <si>
    <t>helper of 'fn build_graph' that inspects a function call. if type parameters of the caller    appear in the type actuals to the callee, nodes and edges are added to the graph.</t>
  </si>
  <si>
    <t>helper of `fn build_graph` that inspects a function definition for calls between two generic    functions defined in the current module.</t>
  </si>
  <si>
    <t>get the id of the definition of the function being called.   skip if the function is not defined in the current module, as we do not   have mutual recursions across module boundaries.</t>
  </si>
  <si>
    <t>builds a graph g such that      - each type formal of a generic function is a node in g.      - there is an edge from type formal f_t to g_t if f_t is used to instantiate g_t in a        call.        - each edge is labeled either `identity` or `tyconapp`. see `edge` for details.</t>
  </si>
  <si>
    <t>computes the strongly connected components of the graph built and keep the ones that    contain at least one `tyconapp` edge. such components indicate there exists a loop such    that an input type can get "bigger" infinitely many times along the loop, also creating    infinitely many types. this is precisely the kind of constructs we want to forbid.</t>
  </si>
  <si>
    <t>d:\rawdataset\diem-libra-core-v1.0.2\diem-libra-core-v1.0.2\language\bytecode-verifier\src\instruction_consistency.rs</t>
  </si>
  <si>
    <t>copyright (c) the libra core contributors   spdx-license-identifier: apache-2.0  ! this module defines the transfer functions for verifying type safety of a procedure body.  ! it does not utilize control flow, but does check each block independently</t>
  </si>
  <si>
    <t>helpers for instructions that come in a generic and non generic form.   verifies the generic form uses a generic member and the non generic form   a non generic one.</t>
  </si>
  <si>
    <t>d:\rawdataset\diem-libra-core-v1.0.2\diem-libra-core-v1.0.2\language\bytecode-verifier\src\lib.rs</t>
  </si>
  <si>
    <t>! verifies bytecode sanity.   bounds checks are implemented in the `vm` crate.</t>
  </si>
  <si>
    <t>d:\rawdataset\diem-libra-core-v1.0.2\diem-libra-core-v1.0.2\language\bytecode-verifier\src\resources.rs</t>
  </si>
  <si>
    <t>copyright (c) the libra core contributors   spdx-license-identifier: apache-2.0  ! this module implements a checker for verifying that a non-resource struct does not  ! have resource fields inside it.</t>
  </si>
  <si>
    <t>determines if the given signature token contains a nominal resource.    more specifically, a signature token contains a nominal resource if      1) it is a type variable explicitly marked as resource kind.      2) it is a signer, which is always a resource type      3) it is a struct that          a) is marked as resource.          b) has a type actual which is a nominal resource.</t>
  </si>
  <si>
    <t>d:\rawdataset\diem-libra-core-v1.0.2\diem-libra-core-v1.0.2\language\bytecode-verifier\src\signature.rs</t>
  </si>
  <si>
    <t>copyright (c) the libra core contributors   spdx-license-identifier: apache-2.0  ! this module implements a checker for verifying signature tokens used in types of function  ! parameters, locals, and fields of structs are well-formed. references can only occur at the  ! top-level in all tokens.  additionally, references cannot occur at all in field types.</t>
  </si>
  <si>
    <t>update the type parameter kinds to the function being checked</t>
  </si>
  <si>
    <t>update the type parameter kinds to the struct being checked</t>
  </si>
  <si>
    <t>skip native functions</t>
  </si>
  <si>
    <t>check if the type actuals in certain bytecode instructions are well defined.</t>
  </si>
  <si>
    <t>checks if the given type is well defined in the given context.    references are only permitted at the top level.</t>
  </si>
  <si>
    <t>checks if the given types are well defined in the given context.    no references are permitted.</t>
  </si>
  <si>
    <t>checks if the given type is well defined in the given context.    no references are permitted.</t>
  </si>
  <si>
    <t>todo: prop tests expect us to not check the inner types.   revisit this once we rework prop tests.</t>
  </si>
  <si>
    <t>check that the instantiation satisfies the `idx` struct's constraints   cannot be checked completely if we do not know the constraints of type parameters   i.e. it cannot be checked unless we are inside some module member. the only case   where that happens is when checking the signature pool itself</t>
  </si>
  <si>
    <t>checks if the given types are well defined and satisfy the given kind constraints in   the given context.</t>
  </si>
  <si>
    <t>d:\rawdataset\diem-libra-core-v1.0.2\diem-libra-core-v1.0.2\language\bytecode-verifier\src\stack_usage_verifier.rs</t>
  </si>
  <si>
    <t>copyright (c) the libra core contributors   spdx-license-identifier: apache-2.0  ! this module implements a checker for verifying that basic blocks in the bytecode instruction  ! sequence of a function use the evaluation stack in a balanced manner. every basic block,  ! except those that end in ret (return to caller) opcode, must leave the stack height the  ! same as at the beginning of the block. a basic block that ends in ret opcode must increase  ! the stack height by the number of values returned by the function as indicated in its  ! signature. additionally, the stack height must not dip below that at the beginning of the  ! block for any basic block.</t>
  </si>
  <si>
    <t>check that the stack height is sufficient to accomodate the number   of pops this instruction does</t>
  </si>
  <si>
    <t>the effect of an instruction is a tuple where the first element    is the number of pops it does, and the second element is the number    of pushes it does</t>
  </si>
  <si>
    <t>instructions that pop, but don't push</t>
  </si>
  <si>
    <t>instructions that push, but don't pop</t>
  </si>
  <si>
    <t>instructions that pop and push once</t>
  </si>
  <si>
    <t>binary operations (pop twice and push once)</t>
  </si>
  <si>
    <t>moveto and writeref pop twice but do not push</t>
  </si>
  <si>
    <t>branch and nop neither pops nor pushes</t>
  </si>
  <si>
    <t>return performs `return_count` pops</t>
  </si>
  <si>
    <t>call performs `arg_count` pops and `return_count` pushes</t>
  </si>
  <si>
    <t>pack performs `num_fields` pops and one push</t>
  </si>
  <si>
    <t>'native' here is an error that will be caught by the bytecode verifier later</t>
  </si>
  <si>
    <t>unpack performs one pop and `num_fields` pushes</t>
  </si>
  <si>
    <t>d:\rawdataset\diem-libra-core-v1.0.2\diem-libra-core-v1.0.2\language\bytecode-verifier\src\struct_defs.rs</t>
  </si>
  <si>
    <t>copyright (c) the libra core contributors   spdx-license-identifier: apache-2.0  ! this module provides a checker for verifing that struct definitions in a module are not  ! recursive. since the module dependency graph is acylic by construction, applying this checker to  ! each module in isolation guarantees that there is no structural recursion globally.</t>
  </si>
  <si>
    <t>toposort is iterative while petgraph::algo::is_cyclic_directed is recursive. prefer   the iterative solution here as this code may be dealing with untrusted data.</t>
  </si>
  <si>
    <t>given a module, build a graph of struct definitions. this is useful when figuring out whether    the struct definitions in module form a cycle.</t>
  </si>
  <si>
    <t>used to follow field definitions' signatures' struct handles to their struct definitions.</t>
  </si>
  <si>
    <t>the mapping from struct definitions to struct handles is already checked to be 1-1 by   duplicationchecker</t>
  </si>
  <si>
    <t>the fields iterator is an option in the case of native structs. flatten makes an empty   iterator for that case</t>
  </si>
  <si>
    <t>d:\rawdataset\diem-libra-core-v1.0.2\diem-libra-core-v1.0.2\language\bytecode-verifier\src\type_safety.rs</t>
  </si>
  <si>
    <t>helper for both `immborrowfield` and `mutborrowfield`</t>
  </si>
  <si>
    <t>load operand and check mutability constraints</t>
  </si>
  <si>
    <t>check the reference on the stack is the expected type.   load the type that owns the field according to the instruction.   for generic fields access, this step materializes that type</t>
  </si>
  <si>
    <t>todo: review the whole error story here, way too much is left to chances...   definition of a more proper om for the verifier could work around the problem   (maybe, maybe not..)</t>
  </si>
  <si>
    <t>helper for both `immborrowloc` and `mutborrowloc`</t>
  </si>
  <si>
    <t>check and consume top of stack</t>
  </si>
  <si>
    <t>todo: this is more of "unreachable"</t>
  </si>
  <si>
    <t>pop an abstract value from the stack and check if its type is equal to the one   declared. todo: is it safe to not call verify the kinds if the types are equal?</t>
  </si>
  <si>
    <t>todo better error here</t>
  </si>
  <si>
    <t>helpers functions for types</t>
  </si>
  <si>
    <t>assume that the caller has previously parsed and verified the structure of the   file and that this guarantees that type parameter indices are always in bounds.</t>
  </si>
  <si>
    <t>d:\rawdataset\diem-libra-core-v1.0.2\diem-libra-core-v1.0.2\language\bytecode-verifier\src\verifier.rs</t>
  </si>
  <si>
    <t>helper for a "canonical" verification of a module.       clients that rely on verification should call the proper passes    internally rather than using this function.    this function is intended to provide a verification path for clients    that do not require full control over verification</t>
  </si>
  <si>
    <t>helper for a "canonical" verification of a script.       clients that rely on verification should call the proper passes    internally rather than using this function.    this function is intended to provide a verification path for clients    that do not require full control over verification</t>
  </si>
  <si>
    <t>this function checks the extra requirements on the signature of the main function of a script.</t>
  </si>
  <si>
    <t>check that all `&amp;signer` arguments occur before non-`&amp;signer` arguments</t>
  </si>
  <si>
    <t>&amp;signer is a type that can only be populated by the move vm. and its value is filled   based on the sender of the transaction</t>
  </si>
  <si>
    <t>d:\rawdataset\diem-libra-core-v1.0.2\diem-libra-core-v1.0.2\language\bytecode-verifier\src\locals_safety\abstract_state.rs</t>
  </si>
  <si>
    <t>copyright (c) the libra core contributors   spdx-license-identifier: apache-2.0  ! this module defines the abstract state for the local safety analysis.</t>
  </si>
  <si>
    <t>localstate represents the current assignment state of a local</t>
  </si>
  <si>
    <t>the local does not have a value</t>
  </si>
  <si>
    <t>the local was assigned a resource in at least one control flow path, but was `unavailable`   in at least one other path</t>
  </si>
  <si>
    <t>the local has a value</t>
  </si>
  <si>
    <t>create a new abstract state</t>
  </si>
  <si>
    <t>unavailable on both sides, nothing to add</t>
  </si>
  <si>
    <t>attempts to join state to self and returns the result</t>
  </si>
  <si>
    <t>d:\rawdataset\diem-libra-core-v1.0.2\diem-libra-core-v1.0.2\language\bytecode-verifier\src\locals_safety\mod.rs</t>
  </si>
  <si>
    <t>copyright (c) the libra core contributors   spdx-license-identifier: apache-2.0  ! this module defines the transfer functions for verifying local safety of a  ! procedure body.  ! it is concerned with the assignment state of a local variable at the time of usage, which is  ! a control flow sensitive check</t>
  </si>
  <si>
    <t>report all the join failures</t>
  </si>
  <si>
    <t>block might be unprocessed if all predecessors had an error</t>
  </si>
  <si>
    <t>checked in type checking</t>
  </si>
  <si>
    <t>d:\rawdataset\diem-libra-core-v1.0.2\diem-libra-core-v1.0.2\language\bytecode-verifier\src\reference_safety\abstract_state.rs</t>
  </si>
  <si>
    <t>copyright (c) the libra core contributors   spdx-license-identifier: apache-2.0  ! this module defines the abstract state for the type and memory safety analysis.</t>
  </si>
  <si>
    <t>abstractvalue represents a reference or a non reference value, both on the stack and stored    in a local</t>
  </si>
  <si>
    <t>checks if self is a reference</t>
  </si>
  <si>
    <t>checks if self is a value</t>
  </si>
  <si>
    <t>possibly extracts id from self</t>
  </si>
  <si>
    <t>label is an element of a label on an edge in the borrow graph.</t>
  </si>
  <si>
    <t>needed for debugging with the borrow graph</t>
  </si>
  <si>
    <t>abstractstate is the analysis state over which abstract interpretation is performed.</t>
  </si>
  <si>
    <t>ids in [0, num_locals) are reserved for constructing canonical state   id at num_locals is reserved for the frame root</t>
  </si>
  <si>
    <t>returns the frame root id</t>
  </si>
  <si>
    <t>**********************************************************************************************   core api  **********************************************************************************************</t>
  </si>
  <si>
    <t>adds and returns new id to borrow graph</t>
  </si>
  <si>
    <t>removes `id` from borrow graph</t>
  </si>
  <si>
    <t>**********************************************************************************************   core predicates  **********************************************************************************************    checks if `id` is borrowed, but ignores field borrows</t>
  </si>
  <si>
    <t>checks if `id` is borrowed    - all full epsilon borrows are considered    - only field borrows the specified label (or all if one isn't specified) are considered</t>
  </si>
  <si>
    <t>checks if `id` is mutable borrowed    - all full epsilon mutable borrows are considered    - only field mutable borrows the specified label (or all if one isn't specified) are      considered</t>
  </si>
  <si>
    <t>checks if `id` is writable    - mutable references are freezable if there are no consistent borrows    - immutable references are not writable by the typing rules</t>
  </si>
  <si>
    <t>checks if `id` is freezable    - mutable references are freezable if there are no consistent mutable borrows    - immutable references are not freezable by the typing rules</t>
  </si>
  <si>
    <t>checks if `id` is readable    - mutable references are readable if they are freezable    - immutable references are always readable</t>
  </si>
  <si>
    <t>checks if local@idx is borrowed</t>
  </si>
  <si>
    <t>checks if local@idx is mutably borrowed</t>
  </si>
  <si>
    <t>checks if global@idx is borrowed</t>
  </si>
  <si>
    <t>checks if global@idx is mutably borrowed</t>
  </si>
  <si>
    <t>checks if the stack frame of the function being analyzed can be safely destroyed.    safe destruction requires that all references in locals have already been destroyed    and all values in locals are copyable and unborrowed.</t>
  </si>
  <si>
    <t>**********************************************************************************************   instruction entry points  **********************************************************************************************    destroys local@idx</t>
  </si>
  <si>
    <t>todo better error code</t>
  </si>
  <si>
    <t>nothing to check in case borrow is mutable since the frame cannot have an full borrow    epsilon outgoing edge</t>
  </si>
  <si>
    <t>any field borrows will be factored out, so don't check in the mutable case</t>
  </si>
  <si>
    <t>for new immutable borrow, the reference must be readable at that field   this means that there could exist a mutable borrow on some other field</t>
  </si>
  <si>
    <t>todo improve error for mutable case</t>
  </si>
  <si>
    <t>check acquires</t>
  </si>
  <si>
    <t>check mutable references can be transfered</t>
  </si>
  <si>
    <t>track borrow relationships of return values on inputs</t>
  </si>
  <si>
    <t>release input references</t>
  </si>
  <si>
    <t>release all local variables</t>
  </si>
  <si>
    <t>check that no local or global is borrowed</t>
  </si>
  <si>
    <t>**********************************************************************************************   abstract interpreter entry points  **********************************************************************************************    returns the canonical representation of self</t>
  </si>
  <si>
    <t>a reference exists on one side, but not the other. release</t>
  </si>
  <si>
    <t>the local has a value on each side, add it to the state</t>
  </si>
  <si>
    <t>d:\rawdataset\diem-libra-core-v1.0.2\diem-libra-core-v1.0.2\language\bytecode-verifier\src\reference_safety\mod.rs</t>
  </si>
  <si>
    <t>copyright (c) the libra core contributors   spdx-license-identifier: apache-2.0  ! this module defines the transfer functions for verifying reference safety of a procedure body.  ! the checks include (but are not limited to)  ! - verifying that there are no dangaling references,  ! - accesses to mutable references are safe  ! - accesses to global storage references are safe</t>
  </si>
  <si>
    <t>todo maybe call state.value_for</t>
  </si>
  <si>
    <t>resource value</t>
  </si>
  <si>
    <t>signer reference</t>
  </si>
  <si>
    <t>d:\rawdataset\diem-libra-core-v1.0.2\diem-libra-core-v1.0.2\language\compiler\bytecode-source-map\src\lib.rs</t>
  </si>
  <si>
    <t>d:\rawdataset\diem-libra-core-v1.0.2\diem-libra-core-v1.0.2\language\compiler\bytecode-source-map\src\mapping.rs</t>
  </si>
  <si>
    <t>an object that associates source code with compiled bytecode and source map.</t>
  </si>
  <si>
    <t>the resulting bytecode from compiling the source map</t>
  </si>
  <si>
    <t>the source map for the bytecode made w.r.t. to the `source_code`</t>
  </si>
  <si>
    <t>the source code for the bytecode. this is not required for disassembly, but it is required   for being able to print out corresponding source code for marked functions and structs.   unused for now, this will be used when we start printing function struct markings</t>
  </si>
  <si>
    <t>function and struct markings. these are used to lift up annotations messages on the bytecode   into the disassembled program and or ir source code.</t>
  </si>
  <si>
    <t>d:\rawdataset\diem-libra-core-v1.0.2\diem-libra-core-v1.0.2\language\compiler\bytecode-source-map\src\marking.rs</t>
  </si>
  <si>
    <t>a data structure used to track any markings or extra information that is desired to be exposed    in the disassembled function definition. every marking can have multiple messages associated with it.</t>
  </si>
  <si>
    <t>code offset markings</t>
  </si>
  <si>
    <t>type parameters markings</t>
  </si>
  <si>
    <t>a data structure used to track any markings or extra information that is desired to be exposed    in the disassembled struct definition. every marking can have multiple messages associated with it.</t>
  </si>
  <si>
    <t>field markings</t>
  </si>
  <si>
    <t>type parameter markings</t>
  </si>
  <si>
    <t>a data structure that contains markings for both functions and structs. this will be used for    printing out error messages and the like.</t>
  </si>
  <si>
    <t>any function markings</t>
  </si>
  <si>
    <t>any struct marking</t>
  </si>
  <si>
    <t>d:\rawdataset\diem-libra-core-v1.0.2\diem-libra-core-v1.0.2\language\compiler\bytecode-source-map\src\source_map.rs</t>
  </si>
  <si>
    <t>***************************************************************************   source location mapping  ***************************************************************************</t>
  </si>
  <si>
    <t>the source declaration location of the struct</t>
  </si>
  <si>
    <t>important: type parameters need to be added in the order of their declaration</t>
  </si>
  <si>
    <t>note that fields to a struct source map need to be added in the order of the fields in the    struct definition.</t>
  </si>
  <si>
    <t>the source location for the definition of this entire function. note that in certain    instances this will have no valid source location e.g. the "main" function for modules that    are treated as programs are synthesized and therefore have no valid source location.</t>
  </si>
  <si>
    <t>note that type parameters need to be added in the order of their declaration</t>
  </si>
  <si>
    <t>pub parameters: vec&lt;sourcename&lt;location&gt;&gt;,    the index into the vector is the locals index. the corresponding `(identifier, location)` tuple    is the name and location of the local.</t>
  </si>
  <si>
    <t>a map to the code offset for a corresponding nop. nop's are used as markers for some    high level language information</t>
  </si>
  <si>
    <t>the source location map for the function body.</t>
  </si>
  <si>
    <t>the name &lt;address.module_name&gt; for module that this source map is for    none if it is a script</t>
  </si>
  <si>
    <t>a mapping of structdefinitionindex to source map for each struct resource</t>
  </si>
  <si>
    <t>a mapping of functiondefinitionindex to the soure map for that function.</t>
  </si>
  <si>
    <t>a mapping of constant name to its constantpoolindex.</t>
  </si>
  <si>
    <t>add dummy locations for the fields</t>
  </si>
  <si>
    <t>a single source-level instruction may possibly map to a number of bytecode instructions. in    order to not store a location for each instruction, we instead use a btreemap to represent    a segment map (holding the left-hand-sides of each segment).  thus, an instruction    sequence is always marked from its starting point. to determine what part of the source    code corresponds to a given `codeoffset` we query to find the element that is the largest    number less than or equal to the query. this will give us the location for that bytecode    range.</t>
  </si>
  <si>
    <t>record the code offset for an nop label</t>
  </si>
  <si>
    <t>note that it is important that locations be added in order.</t>
  </si>
  <si>
    <t>recall that we are using a segment tree. we therefore lookup the location for the code    offset by performing a range query for the largest number less than or equal to the code    offset passed in.</t>
  </si>
  <si>
    <t>generate names for each type parameter</t>
  </si>
  <si>
    <t>generate names for each parameter</t>
  </si>
  <si>
    <t>we just need to insert the code map at the 0'th index since we represent this with a   segment map</t>
  </si>
  <si>
    <t>given a function definition and a code offset within that function definition, this returns    the location in the source code associated with the instruction at that offset.</t>
  </si>
  <si>
    <t>create a 'dummy' source map for a compiled module. this is useful for e.g. disassembling    with generated or real names depending upon if the source map is available or not.</t>
  </si>
  <si>
    <t>d:\rawdataset\diem-libra-core-v1.0.2\diem-libra-core-v1.0.2\language\compiler\bytecode-source-map\src\utils.rs</t>
  </si>
  <si>
    <t>***************************************************************************   deserialization helper  ***************************************************************************</t>
  </si>
  <si>
    <t>d:\rawdataset\diem-libra-core-v1.0.2\diem-libra-core-v1.0.2\language\compiler\ir-to-bytecode\src\compiler.rs</t>
  </si>
  <si>
    <t>ideally, we should capture all of this info into a cfg, but as we only have structured control   flow currently, it would be a bit overkill. it will be a necessity if we add arbitrary branches   in the ir, as is expressible in the bytecode</t>
  </si>
  <si>
    <t>a `break` is reachable iff it was used before a terminal node</t>
  </si>
  <si>
    <t>a terminal node is an infinite loop or a path that always returns</t>
  </si>
  <si>
    <t>inferred representation of signaturetoken's   in essence, it's a signature token with a "bottom" type added</t>
  </si>
  <si>
    <t>result of the compiler failing to infer the type of an expression   not translatable to a signature token</t>
  </si>
  <si>
    <t>signature tokens</t>
  </si>
  <si>
    <t>holds information about a function being compiled.</t>
  </si>
  <si>
    <t>i64 to allow the bytecode verifier to catch errors of   - negative stack sizes   - excessivley large stack sizes   the max stack depth of the file_format is set as u16.   theoretically, we could use a bigint here, but that is probably overkill for any testing</t>
  </si>
  <si>
    <t>manage the stack info for the function</t>
  </si>
  <si>
    <t>compile a transaction script.</t>
  </si>
  <si>
    <t>compile a module.</t>
  </si>
  <si>
    <t>explicitly declare all imports as they will be included even if not used</t>
  </si>
  <si>
    <t>explicitly declare all structs as they will be included even if not used</t>
  </si>
  <si>
    <t>add explicit handles dependency declarations to the pools</t>
  </si>
  <si>
    <t>current module</t>
  </si>
  <si>
    <t>always assume the loop might not be taken</t>
  </si>
  <si>
    <t>placeholder, final branch target replaced later</t>
  </si>
  <si>
    <t>this `reachable_break` break is for any outer loop   not the loop that was just compiled</t>
  </si>
  <si>
    <t>while always has the ability to break.   conceptually we treat     `while (cond) { body }`   as `     `loop { if (cond) { body; continue; } else { break; } }`   so a `break` is always reachable</t>
  </si>
  <si>
    <t>if the body of the loop does not have a break, it will loop forever   and thus is a terminal node</t>
  </si>
  <si>
    <t>if we are in a loop, `continue` makes a terminal node   conceptually we treat     `while (cond) { body }`   as `     `loop { if (cond) { body; continue; } else { break; } }`</t>
  </si>
  <si>
    <t>`return` and `abort` alway makes a terminal node</t>
  </si>
  <si>
    <t>placeholder, to be replaced when the enclosing while is compiled</t>
  </si>
  <si>
    <t>check that the fields are specified in order matching the definition.</t>
  </si>
  <si>
    <t>incorrect call</t>
  </si>
  <si>
    <t>return value of current function is pushed onto the stack.</t>
  </si>
  <si>
    <t>**************************************************************************************************   bytecode  **************************************************************************************************</t>
  </si>
  <si>
    <t>d:\rawdataset\diem-libra-core-v1.0.2\diem-libra-core-v1.0.2\language\compiler\ir-to-bytecode\src\context.rs</t>
  </si>
  <si>
    <t>get_or_add_item gets the proper struct handle index, as `dep.struct_handles()` is   properly ordered</t>
  </si>
  <si>
    <t>keep only functions defined in the current module   with module handle 0</t>
  </si>
  <si>
    <t>represents all of the pools to be used in the file format, both by compiledmodule    and compiledscript.</t>
  </si>
  <si>
    <t>module handle pool</t>
  </si>
  <si>
    <t>struct handle pool</t>
  </si>
  <si>
    <t>function handle pool</t>
  </si>
  <si>
    <t>field handle pool</t>
  </si>
  <si>
    <t>struct instantiation pool</t>
  </si>
  <si>
    <t>function instantiation pool</t>
  </si>
  <si>
    <t>field instantiation pool</t>
  </si>
  <si>
    <t>locals signatures pool</t>
  </si>
  <si>
    <t>identifier pool</t>
  </si>
  <si>
    <t>address identifier pool</t>
  </si>
  <si>
    <t>constnat pool</t>
  </si>
  <si>
    <t>compilation context for a single compilation unit (module or script).    contains all of the pools as they are built up.    specific definitions to compiledmodule or compiledscript are not stored.    however, some fields, like struct_defs and fields, are not used in compiledscript.</t>
  </si>
  <si>
    <t>queryable pools   todo: lookup for fields is not that seemless after binary format changes   we need multiple lookups or a better representation for fields</t>
  </si>
  <si>
    <t>simple pools</t>
  </si>
  <si>
    <t>the current function index that we are on</t>
  </si>
  <si>
    <t>source location mapping for this module</t>
  </si>
  <si>
    <t>given the dependencies and the current module, creates an empty context.    the current module is a dummy `self` for compiledscript.    it initializes an "import" of `self` as the alias for the current_module.</t>
  </si>
  <si>
    <t>finish compilation, and materialize the pools for file format.</t>
  </si>
  <si>
    <t>**********************************************************************************************   pools  **********************************************************************************************    get the alias for the identifier, fails if it is not bound.</t>
  </si>
  <si>
    <t>get the handle for the alias, fails if it is not bound.</t>
  </si>
  <si>
    <t>get the identifier for the alias, fails if it is not bound.</t>
  </si>
  <si>
    <t>get the module handle index for the alias, fails if it is not bound.</t>
  </si>
  <si>
    <t>get the field handle index for the alias, adds it if missing.</t>
  </si>
  <si>
    <t>get the struct instantiation index for the alias, adds it if missing.</t>
  </si>
  <si>
    <t>get the function instantiation index for the alias, adds it if missing.</t>
  </si>
  <si>
    <t>get the field instantiation index for the alias, adds it if missing.</t>
  </si>
  <si>
    <t>get the fake offset for the label. labels will be fixed to real offsets after compilation</t>
  </si>
  <si>
    <t>get the identifier pool index, adds it if missing.</t>
  </si>
  <si>
    <t>get the address pool index, adds it if missing.</t>
  </si>
  <si>
    <t>get the byte array pool index, adds it if missing.</t>
  </si>
  <si>
    <t>get the field index, fails if it is not bound.</t>
  </si>
  <si>
    <t>get the struct definition index, fails if it is not bound.</t>
  </si>
  <si>
    <t>get the signature pool index, adds it if missing.</t>
  </si>
  <si>
    <t>**********************************************************************************************   declarations  **********************************************************************************************    add an import. this creates a module handle index for the imported module.</t>
  </si>
  <si>
    <t>we don't care about duplicate aliases, if they exist</t>
  </si>
  <si>
    <t>given an identifier and basic "signature" information, creates a struct handle    and adds it to the pool.</t>
  </si>
  <si>
    <t>given an identifier, declare the struct definition index.</t>
  </si>
  <si>
    <t>todo: add the decl of the struct definition name here   need to handle duplicates</t>
  </si>
  <si>
    <t>given an identifier and a signature, creates a function handle and adds it to the pool.    finds the index for the signature, or adds it to the pool if an identical one has not yet    been used.</t>
  </si>
  <si>
    <t>handle duplicate declarations   erroring on duplicates needs to be done by the bytecode verifier</t>
  </si>
  <si>
    <t>given a named constant, adds it to the pool</t>
  </si>
  <si>
    <t>given a struct handle and a field, adds it to the pool.</t>
  </si>
  <si>
    <t>need to handle duplicates</t>
  </si>
  <si>
    <t>**********************************************************************************************   dependency resolution  **********************************************************************************************</t>
  </si>
  <si>
    <t>given an identifier, find the struct handle index.    creates the handle and adds it to the pool if it it is the *first* time it looks    up the struct in a dependency.</t>
  </si>
  <si>
    <t>given an identifier, find the function handle and its index.    creates the handle+signature and adds it to the pool if it it is the *first* time it looks    up the function in a dependency.</t>
  </si>
  <si>
    <t>given an identifier, find the function signature and its index.    creates the handle+signature and adds it to the pool if it it is the *first* time it looks    up the function in a dependency.</t>
  </si>
  <si>
    <t>d:\rawdataset\diem-libra-core-v1.0.2\diem-libra-core-v1.0.2\language\compiler\ir-to-bytecode\src\errors.rs</t>
  </si>
  <si>
    <t>d:\rawdataset\diem-libra-core-v1.0.2\diem-libra-core-v1.0.2\language\compiler\ir-to-bytecode\src\lib.rs</t>
  </si>
  <si>
    <t>d:\rawdataset\diem-libra-core-v1.0.2\diem-libra-core-v1.0.2\language\compiler\ir-to-bytecode\src\parser.rs</t>
  </si>
  <si>
    <t>determine if a character is an allowed eye-visible (printable) character.       the only allowed printable characters are the printable ascii characters (space through ~) and    tabs. all other characters are invalid and we return false.</t>
  </si>
  <si>
    <t>determine if a character is a permitted newline character.       the only permitted newline character is \n. all others are invalid.</t>
  </si>
  <si>
    <t>determine if a character is permitted character.       a permitted character is either a permitted printable character, or a permitted    newline. any other characters are disallowed from appearing in the file.</t>
  </si>
  <si>
    <t>we restrict strings to only ascii visual characters (0x20 &lt;= c &lt;= 0x7e) or a permitted newline   character--\n--or a tab--\t.</t>
  </si>
  <si>
    <t>given the raw input of a file, creates a `scriptormodule` enum    fails with `err(_)` if the text cannot be parsed`</t>
  </si>
  <si>
    <t>given the raw input of a file, creates a `script` struct    fails with `err(_)` if the text cannot be parsed</t>
  </si>
  <si>
    <t>given the raw input of a file, creates a single `moduledefinition` struct    fails with `err(_)` if the text cannot be parsed</t>
  </si>
  <si>
    <t>given the raw input of a file, creates a single `cmd_` struct    fails with `err(_)` if the text cannot be parsed</t>
  </si>
  <si>
    <t>test to make sure that all the characters that are in the allowlist pass.</t>
  </si>
  <si>
    <t>test to make sure that we fail for all characters not in the allowlist.</t>
  </si>
  <si>
    <t>remove the \n at the end of the line</t>
  </si>
  <si>
    <t>d:\rawdataset\diem-libra-core-v1.0.2\diem-libra-core-v1.0.2\language\compiler\ir-to-bytecode\syntax\src\lexer.rs</t>
  </si>
  <si>
    <t>abort statement in the move language</t>
  </si>
  <si>
    <t>aborts if in the spec language</t>
  </si>
  <si>
    <t>like borrow_global, but for spec language</t>
  </si>
  <si>
    <t>like exists, but for spec language</t>
  </si>
  <si>
    <t>for spec language</t>
  </si>
  <si>
    <t>return in the specification language</t>
  </si>
  <si>
    <t>return statement in the move language</t>
  </si>
  <si>
    <t>return true if the given token is the beginning of a specification directive for the move    prover</t>
  </si>
  <si>
    <t>find the next token and its length without changing the state of the lexer.</t>
  </si>
  <si>
    <t>fall back to treating this as a "0" token.</t>
  </si>
  <si>
    <t>special case for bytearrayvalue: h\"[0-9a-fa-f]*\"</t>
  </si>
  <si>
    <t>return the length of the substring matching [a-za-z$_][a-za-z0-9$_]</t>
  </si>
  <si>
    <t>if the first character is 0..=9 or eof, then return a length of 0.</t>
  </si>
  <si>
    <t>return the length of the substring containing characters in [0-9a-fa-f].</t>
  </si>
  <si>
    <t>check for an optional sequence of hex digits following by a double quote, and return   the length of that string if found. this is used to lex bytearrayvalue tokens after   seeing the 'h"' prefix.</t>
  </si>
  <si>
    <t>d:\rawdataset\diem-libra-core-v1.0.2\diem-libra-core-v1.0.2\language\compiler\ir-to-bytecode\syntax\src\lib.rs</t>
  </si>
  <si>
    <t>! # grammar  ! ## identifiers  ! ```text  ! f ∈ fieldname        [a-za-z$_][a-za-z0-9$_]*  ! p ∈ procedurename    [a-za-z$_][a-za-z0-9$_]*  ! m ∈ modulename       [a-za-z$_][a-za-z0-9$_]*  ! n ∈ structname       [a-za-z$_][a-za-z0-9$_]*  ! x ∈ var              [a-za-z$_][a-za-z0-9$_]*  ! ```  !  ! ## types  ! ```text  ! k ∈ kind ::=  !   | r    linear resource struct value. must be used, cannot be copied  !   | v    non-resource struct value. can be silently discarded, can be copied  !  ! g ∈ groundtype ::=  !   | bool  !   | u8           unsigned 8 bit integer  !   | u64          unsigned 64 bit integer  !   | u128         unsigned 128 bit integer  !   | address      32 byte account address  !   | bytearray    immutable, arbitrarily sized array of bytes  !  ! d ∈ modulealias ::=  !   | m            module name that is an alias to a declared module, addr.m  !   | self         current module  !  ! t ∈ basetype ::=  !   | g        ground type  !   | k#d.n    struct 'n' declared in the module referenced by 'd' with kind 'k'  !              the kind 'k' cannot differ from the declared kind  !  ! 𝛕 ∈ type ::=  !   | t         base type  !   | &amp;t        immutable reference to a base type  !   | &amp;mut t    mutable reference to a base type  !  ! 𝛕-list ∈ [type] ::=  !   | unit               empty type list.  !                        in the actual syntax, it is represented by the abscense of a type  !   | 𝛕_1 * ... * 𝛕_j    'j' &gt;= 1. list of multiple types. used for multiple return values  ! ```  !  ! ## values  ! ```text  ! u ∈ unsigned64           unsigned, 64-bit integer  ! addr ∈ accountaddress    addresses of blockchain accounts  ! bytes ∈ vector&lt;u8&gt;       byte array of arbitrary length  ! v ∈ value ::=  !   | true  !   | false  !   | u           u64 literal  !   | 0xaddr      32 byte address literal  !   | b"bytes"    arbitrary length bytearray literal  ! ```  !  ! ## expressions  ! ```text  ! o ∈ varop ::=  !   | copy(x)    returns value bound to 'x'  !   | move(x)    moves the value out of 'x', i.e. returns the value and makes 'x' unusable  !  ! r ∈ referenceop ::=  !   | &amp;x           type: 't -&gt; &amp;mut t'  !                  creates an exclusive, mutable reference to a local  !   | &amp;e.f         type: '&amp;t_1 -&gt; &amp;t_2' or '&amp;mut t_1 -&gt; &amp;mut t_2'  !                  borrows a new reference to field 'f' of the struct 't_1'. inherits exclusive or shared from parent  !                  't_1' must be a struct declared in the current module, i.e. 'f' is "private"  !   | *e           type: '&amp;t -&gt; t' or '&amp;mut t -&gt; t'. dereferencing. not valid for resources  !  ! e ∈ exp ::=  !   | v  !   | o  !   | r  !   | n { f_1: e_1, ... , f_j: e_j }    type: '𝛕-list -&gt; k#self.n'  !                                       "constructor" for 'n'  !                                       "packs" the values, binding them to the fields, and creates a new instance of 'n'  !                                       'n' must be declared in the current module  !      boolean operators  !   | !e_1  !   | e_1 || e_2  !   | e_1 &amp;&amp; e_2  !      u64 operators  !   | e_1 &gt;= e_2  !   | e_1 &lt;= e_2  !   | e_1 &gt; e_2  !   | e_1 &lt; e_2  !   | e_1 + e_2  !   | e_1 - e_2  !   | e_1 * e_2  !   | e_1   e_2  !   | e_1 % e_2  !   | e_1 ^ e_2  !   | e_1 | e_2  !   | e_g &amp; e_2  !      operators over any ground type  !   | e_1 == e_2  !   | e_1 != e_2  ! ```  ! ## commands  ! ```text  !    module operators are available only inside the module that declares n.  ! mop ∈ moduleop ::=  !   | move_from&lt;n&gt;(e)         type: 'address -&gt; self.n'  !                             removes the resource struct 'n' at the specified address  !                             fails if there is no resource present for 'self.n'  !   | borrow_global&lt;n&gt;(e)     type: 'address -&gt; &amp;mut self.n'  !                             borrows a mutable reference to the resource struct 'n' at the specified address  !                             fails if there is no resource  !                             fails if it is already borrowed in this transaction's execution  !   | exists&lt;n&gt;(e)            type: 'address -&gt; bool', s.t. 'n' is a resource struct  !                             returns 'true' if the resource struct 'n' at the specified address exists  !                             returns 'false' otherwise  !  ! builtin ∈ builtin ::=  !   | create_account(e)            type: 'addr -&gt; unit'  !                                  creates new account at the specified address, failing if it already exists  !   | release(e)                   type: '&amp;t -&gt; unit' or '&amp;mut t -&gt; unit'  !                                  releases the reference given  !   | freeze(x)                    type: '&amp;mut t -&gt; &amp;t'  !                                  coerce a mutable reference to an immutable reference  !  ! call ∈ call ::=  !   | mop  !   | builtin  !   | d.p(e_1, ..., e_j)    procedure 'p' defined in the module referenced by 'd'  !  ! c ∈ cmd ::=  !   | x = e                                  assign the result of evaluating 'e' to 'x'  !   | x_1, ..., x_j = call                   invokes 'call', assigns result to 'x_1' to 'x_j'  !   | call                                   invokes 'call' that has a return type of 'unit'  !   | *x = e                                 mutation, s.t. 'x: &amp;mut t' and 'e: t' and 't' is not of resource kind  !   | assert(e_1, e_2)                       type: 'bool * u64 -&gt; unit'  !                                            halts execution with error code 'e_2' if 'e_1' evaluates to 'false'  !   | break                                  exit a loop  !   | continue                               return to the top of a loop  !   | return e_1, ..., e_n                   return values from procedure  !   | n { f_1: x_1, ... , f_j: x_j } = e     "de-constructor" for 'n'  !                                            "unpacks" a struct value 'e: _#self.n'  !                                            value for 'f_i' is bound to local 'x_i'  ! ```  !  ! ## statements  ! ```text  ! s ∈ stmt ::=  !   | if (e) { s_1 } else { s_2 }    conditional  !   | if (e) { s }                   conditional without else branch  !   | while (e) { s }                while loop  !   | loop { s }                     loops forever  !   | c;                             command  !   | s_1 s_2                        sequencing  ! ```  !  ! ## imports  !```text  ! idecl ∈ import ::=  !   | import addr.m_1 as m_2;    imports 'addr.m_1' with the alias 'm_2'  !   | import addr.m_1;           imports 'addr.m_1' with the alias 'm_1'  ! ```  ! ## modules  ! ```text  ! sdecl ∈ structdecl ::=  !   | resource n { f_1: t_1, ..., f_j: t_j }    declaration of a resource struct  !   | struct n { f_1: t_1, ..., f_j: t_j }      declaration of a non-resource (value) struct  !                                               s.t. any 't_i' is not of resource kind  !  ! body ∈ procedurebody ::=  !  | let x_1; ... let x_j; s    the locals declared in this procedure, and the code for that procedure  !  ! pdecl ∈ proceduredecl ::=  !   | (public?) p(x_1: 𝛕_1, ..., x_j: 𝛕_j): 𝛕-list { body }    declaration of a defined procedure  !                                                             the procedure may be public, or internal to the module  !   | native (public?) p(x_1: 𝛕_1, ..., x_j: 𝛕_j): 𝛕-list;    declaration of a native procedure  !                                                            the implementation is provided by the vm  !                                                            the procedure may be public, or internal to the module  !  ! mdecl ∈ moduledecl ::=  !   | module m { idecl_1 ... idecl_i sdecl_1 ... sdecl_j pdecl_1 ... pdecl_k }  ! ```  !  ! ## transaction scripts  ! ```text  ! transactionscript ::=  !      declaration of the transaction scripts procedure  !      the 'main' procedure must be 'public' and any parameters must have a ground type  !   | idecl_1 ... idecl_i public main(x_1: g_1, ..., x_j: g_j) { s }  ! ```</t>
  </si>
  <si>
    <t>d:\rawdataset\diem-libra-core-v1.0.2\diem-libra-core-v1.0.2\language\compiler\ir-to-bytecode\syntax\src\syntax.rs</t>
  </si>
  <si>
    <t>fixme: the following simplified version of parseerror copied from   lalrpop-util should be replaced.</t>
  </si>
  <si>
    <t>the token includes a "&lt;" at the end, so chop that off to get the name.</t>
  </si>
  <si>
    <t>accountaddress: accountaddress = {       &lt; s: r"0[xx][0-9a-fa-f]+" &gt; =&gt; { ... }   };</t>
  </si>
  <si>
    <t>var: var = {       &lt;n:name&gt; =&gt;? var::parse(n),   };</t>
  </si>
  <si>
    <t>field: field = {       &lt;n:name&gt; =&gt;? parse_field(n),   };</t>
  </si>
  <si>
    <t>copyableval: copyableval = {       accountaddress =&gt; copyableval::address(&lt;&gt;),       "true" =&gt; copyableval::bool(true),       "false" =&gt; copyableval::bool(false),       &lt;i: u64&gt; =&gt; copyableval::u64(i),       &lt;buf: bytearray&gt; =&gt; copyableval::bytearray(buf),   }</t>
  </si>
  <si>
    <t>the lexer guarantees this, but tracking this knowledge all the way to here is tedious</t>
  </si>
  <si>
    <t>get the precedence of a binary operator. the minimum precedence value   is 1, and larger values have higher precedence. for tokens that are not   binary operators, this returns a value of zero so that they will be   below the minimum value and will mark the end of the binary expression   for the code in parse_rhs_of_binary_exp.   precedences are not sequential to make it easier to add new binops without   renumbering everything.</t>
  </si>
  <si>
    <t>reserved minimum precedence value is 1 (specified in parse_exp_)   todo   tok::equalequalgreater may not work right,   since parse_spec_exp calls parse_rhs_of_spec_exp   with min_prec = 1.  so parse_spec_expr will stop parsing instead of reading ==&gt;</t>
  </si>
  <si>
    <t>continue parsing binary expressions as long as they have they   specified minimum precedence.</t>
  </si>
  <si>
    <t>if the next token is another binary operator with a higher   precedence, then recursively parse that expression as the rhs.</t>
  </si>
  <si>
    <t>qualifiedfunctionname : functioncall = {       &lt;f: builtin&gt; =&gt; functioncall::builtin(f),       &lt;module_dot_name: dotname&gt; &lt;type_actuals: typeactuals&gt; =&gt;? { ... }   }</t>
  </si>
  <si>
    <t>unaryexp : exp = {       "!" &lt;e: sp&lt;unaryexp&gt;&gt; =&gt; exp::unaryexp(unaryop::not, box::new(e)),       "*" &lt;e: sp&lt;unaryexp&gt;&gt; =&gt; exp::dereference(box::new(e)),       "&amp;mut " &lt;e: sp&lt;unaryexp&gt;&gt; "." &lt;f: field&gt; =&gt; { ... },       "&amp;" &lt;e: sp&lt;unaryexp&gt;&gt; "." &lt;f: field&gt; =&gt; { ... },       callorterm,   }</t>
  </si>
  <si>
    <t>this could be either a field borrow (from unaryexp) or   a borrow of a local variable (from term). in the latter case,   only a simple name token is allowed, and it must not be   the start of a pack expression.</t>
  </si>
  <si>
    <t>call: exp = {       &lt;f: sp&lt;qualifiedfunctionname&gt;&gt; &lt;exp: sp&lt;callorterm&gt;&gt; =&gt; exp::functioncall(f, box::new(exp)),   }</t>
  </si>
  <si>
    <t>callorterm: exp = {       &lt;f: sp&lt;qualifiedfunctionname&gt;&gt; &lt;exp: sp&lt;callorterm&gt;&gt; =&gt; exp::functioncall(f, box::new(exp)),       term,   }</t>
  </si>
  <si>
    <t>fieldexp: (field_, exp_) = {       &lt;f: sp&lt;field&gt;&gt; ":" &lt;e: sp&lt;exp&gt;&gt; =&gt; (f, e)   }</t>
  </si>
  <si>
    <t>term: exp = {       "move(" &lt;v: sp&lt;var&gt;&gt; ")" =&gt; exp::move(v),       "copy(" &lt;v: sp&lt;var&gt;&gt; ")" =&gt; exp::copy(v),       "&amp;mut " &lt;v: sp&lt;var&gt;&gt; =&gt; exp::borrowlocal(true, v),       "&amp;" &lt;v: sp&lt;var&gt;&gt; =&gt; exp::borrowlocal(false, v),       sp&lt;copyableval&gt; =&gt; exp::value(&lt;&gt;),       &lt;name_and_type_actuals: nameandtypeactuals&gt; "{" &lt;fs:comma&lt;fieldexp&gt;&gt; "}" =&gt;? { ... },       "(" &lt;exps: comma&lt;sp&lt;exp&gt;&gt;&gt; ")" =&gt; exp::exprlist(exps),   }</t>
  </si>
  <si>
    <t>structname: structname = {       &lt;n: name&gt; =&gt;? structname::parse(n),   }</t>
  </si>
  <si>
    <t>qualifiedstructident : qualifiedstructident = {       &lt;module_dot_struct: dotname&gt; =&gt;? { ... }   }</t>
  </si>
  <si>
    <t>modulename: modulename = {       &lt;n: name&gt; =&gt;? modulename::parse(n),   }</t>
  </si>
  <si>
    <t>builtin: builtin = {       "exists&lt;" &lt;name_and_type_actuals: nameandtypeactuals&gt; "&gt;" =&gt;? { ... },       "borrow_global&lt;" &lt;name_and_type_actuals: nameandtypeactuals&gt; "&gt;" =&gt;? { ... },       "borrow_global_mut&lt;" &lt;name_and_type_actuals: nameandtypeactuals&gt; "&gt;" =&gt;? { ... },       "move_from&lt;" &lt;name_and_type_actuals: nameandtypeactuals&gt; "&gt;" =&gt;? { ... },       "freeze" =&gt; builtin::freeze,   }</t>
  </si>
  <si>
    <t>lvalue: lvalue = {       &lt;l:sp&lt;var&gt;&gt; =&gt; lvalue::var(l),       "*" &lt;e: sp&lt;exp&gt;&gt; =&gt; lvalue::mutate(e),       "_" =&gt; lvalue::pop,   }</t>
  </si>
  <si>
    <t>fieldbindings: (field_, var_) = {       &lt;f: sp&lt;field&gt;&gt; ":" &lt;v: sp&lt;var&gt;&gt; =&gt; (f, v),       &lt;f: sp&lt;field&gt;&gt; =&gt; { ... }   }</t>
  </si>
  <si>
    <t>pub cmd : cmd = {       &lt;lvalues: comma&lt;sp&lt;lvalue&gt;&gt;&gt; "=" &lt;e: sp&lt;exp&gt;&gt; =&gt; cmd::assign(lvalues, e),       &lt;name_and_type_actuals: nameandtypeactuals&gt; "{" &lt;bindings: comma&lt;fieldbindings&gt;&gt; "}" "=" &lt;e: sp&lt;exp&gt;&gt; =&gt;? { ... },       "abort" &lt;err: sp&lt;exp&gt;?&gt; =&gt; { ... },       "return" &lt;v: comma&lt;sp&lt;exp&gt;&gt;&gt; =&gt; cmd::return(box::new(spanned::unsafe_no_loc(exp::exprlist(v)))),       "continue" =&gt; cmd::continue,       "break" =&gt; cmd::break,       &lt;sp&lt;call&gt;&gt; =&gt; cmd::exp(box::new(&lt;&gt;)),       "(" &lt;comma&lt;sp&lt;exp&gt;&gt;&gt; ")" =&gt; cmd::exp(box::new(spanned::unsafe_no_loc(exp::exprlist(&lt;&gt;)))),   }</t>
  </si>
  <si>
    <t>this could be either an lvalue for an assignment or   nameandtypeactuals (with no type_actuals) for an unpack.</t>
  </si>
  <si>
    <t>statement : statement = {       &lt;cmd: cmd_&gt; ";" =&gt; statement::commandstatement(cmd),       "assert(" &lt;e: sp&lt;exp&gt;&gt; "," &lt;err: sp&lt;exp&gt;&gt; ")" =&gt; { ... },       &lt;ifstatement&gt;,       &lt;whilestatement&gt;,       &lt;loopstatement&gt;,       ";" =&gt; statement::emptystatement,   }</t>
  </si>
  <si>
    <t>anything else should be parsed as a cmd...</t>
  </si>
  <si>
    <t>ifstatement : statement = {       "if" "(" &lt;cond: sp&lt;exp&gt;&gt; ")" &lt;block: sp&lt;block&gt;&gt; =&gt; { ... }       "if" "(" &lt;cond: sp&lt;exp&gt;&gt; ")" &lt;if_block: sp&lt;block&gt;&gt; "else" &lt;else_block: sp&lt;block&gt;&gt; =&gt; { ... }   }</t>
  </si>
  <si>
    <t>whilestatement : statement = {       "while" "(" &lt;cond: sp&lt;exp&gt;&gt; ")" &lt;block: sp&lt;block&gt;&gt; =&gt; { ... }   }</t>
  </si>
  <si>
    <t>loopstatement : statement = {       "loop" &lt;block: sp&lt;block&gt;&gt; =&gt; { ... }   }</t>
  </si>
  <si>
    <t>statements : vec&lt;statement&gt; = {       &lt;statement*&gt;   }</t>
  </si>
  <si>
    <t>the statements non-terminal in the grammar is always followed by a   closing brace, so continue parsing until we find one of those.</t>
  </si>
  <si>
    <t>block : block = {       "{" &lt;stmts: statements&gt; "}" =&gt; block::new(stmts)   }</t>
  </si>
  <si>
    <t>declaration: (var_, type) = {     "let" &lt;v: sp&lt;var&gt;&gt; ":" &lt;t: type&gt; ";" =&gt; (v, t),   }</t>
  </si>
  <si>
    <t>declarations: vec&lt;(var_, type)&gt; = {       &lt;declaration*&gt;   }</t>
  </si>
  <si>
    <t>declarations always begin with the "let" token so continue parsing   them until we hit something else.</t>
  </si>
  <si>
    <t>functionblock: (vec&lt;(var_, type)&gt;, block) = {       "{" &lt;locals: declarations&gt; &lt;stmts: statements&gt; "}" =&gt; (locals, block::new(stmts))   }</t>
  </si>
  <si>
    <t>kind: kind = {       "resource" =&gt; kind::resource,       "copyable" =&gt; kind::copyable,   }</t>
  </si>
  <si>
    <t>type: type = {       "address" =&gt; type::address,       "signer" =&gt; type::signer,       "u64" =&gt; type::u64,       "bool" =&gt; type::bool,       "bytearray" =&gt; type::bytearray,       &lt;s: qualifiedstructident&gt; &lt;tys: typeactuals&gt; =&gt; type::struct(s, tys),       "&amp;" &lt;t: type&gt; =&gt; type::reference(false, box::new(t)),       "&amp;mut " &lt;t: type&gt; =&gt; type::reference(true, box::new(t)),       &lt;n: name&gt; =&gt;? ok(type::typeparameter(typevar::parse(n)?)),   }</t>
  </si>
  <si>
    <t>typevar: typevar = {       &lt;n: name&gt; =&gt;? typevar::parse(n),   }   typevar_ = sp&lt;typevar&gt;;</t>
  </si>
  <si>
    <t>typeformal: (typevar_, kind) = {       &lt;type_var: sp&lt;typevar&gt;&gt; &lt;k: (":" &lt;kind&gt;)?&gt; =&gt;? {   }</t>
  </si>
  <si>
    <t>typeactuals: vec&lt;type&gt; = {       &lt;tys: ("&lt;" &lt;comma&lt;type&gt;&gt; "&gt;")?&gt; =&gt; { ... }   }</t>
  </si>
  <si>
    <t>nameandtypeformals: (string, vec&lt;(typevar_, kind)&gt;) = {       &lt;n: namebeginty&gt; &lt;k: comma&lt;typeformal&gt;&gt; "&gt;" =&gt; (n, k),       &lt;n: name&gt; =&gt; (n, vec![]),   }</t>
  </si>
  <si>
    <t>nameandtypeactuals: (string, vec&lt;type&gt;) = {       &lt;n: namebeginty&gt; &lt;tys: comma&lt;type&gt;&gt; "&gt;" =&gt; (n, tys),       &lt;n: name&gt; =&gt; (n, vec![]),   }</t>
  </si>
  <si>
    <t>argdecl : (var_, type) = {       &lt;v: sp&lt;var&gt;&gt; ":" &lt;t: type&gt; =&gt; (v, t)   }</t>
  </si>
  <si>
    <t>returntype: vec&lt;type&gt; = {       ":" &lt;t: type&gt; &lt;v: ("*" &lt;type&gt;)*&gt; =&gt; { ... }   }</t>
  </si>
  <si>
    <t>acquirelist: vec&lt;structname&gt; = {       "acquires" &lt;s: structname&gt; &lt;al: ("," &lt;structname&gt;)*&gt; =&gt; { ... }   }</t>
  </si>
  <si>
    <t>spec language parsing        parses name '.' name and returns pair of strings.</t>
  </si>
  <si>
    <t>ret(i)</t>
  </si>
  <si>
    <t>ret without brackets; use ret(0)</t>
  </si>
  <si>
    <t>parsed the storage location base. now parse its fields and indices (if any)</t>
  </si>
  <si>
    <t>index expr can be ordinary expr, subrange, or update.</t>
  </si>
  <si>
    <t>todo: should we treat ==&gt; like a normal binop?   todo: implement iff</t>
  </si>
  <si>
    <t>syntactic sugar: p ==&gt; c ~~~&gt; !p || c</t>
  </si>
  <si>
    <t>it's an update expr</t>
  </si>
  <si>
    <t>parse a top-level requires, modifies, ensures, aborts_if, or succeeds_if spec   in a function decl.  this has to set the lexer into "spec_mode" to   return names without eating trailing punctuation such as '&lt;' or '.'.   that is needed to parse paths with dots separating field names.</t>
  </si>
  <si>
    <t>set lexer to read names without trailing punctuation</t>
  </si>
  <si>
    <t>check whether this invariant has the assignment form `invariant target = &lt;expr&gt;;`</t>
  </si>
  <si>
    <t>there must always be some token following (e.g. ;), so we can force lookahead.</t>
  </si>
  <si>
    <t>functiondecl : (functionname, function_) = {     &lt;f: sp&lt;movefunctiondecl&gt;&gt; =&gt; (f.value.0, spanned { span: f.loc, value: f.value.1 }),     &lt;f: sp&lt;nativefunctiondecl&gt;&gt; =&gt; (f.value.0, spanned { span: f.loc, value: f.value.1 }),   }   movefunctiondecl : (functionname, function) = {       &lt;p: public?&gt; &lt;name_and_type_parameters: nameandtypeformals&gt; "(" &lt;args:       (argdecl)*&gt; ")" &lt;ret: returntype?&gt;       &lt;acquires: acquirelist?&gt;       &lt;locals_body: functionblock&gt; =&gt;? { ... }   }   nativefunctiondecl: (functionname, function) = {       &lt;nat: nativetag&gt; &lt;p: public?&gt; &lt;name_and_type_parameters: nameandtypeformals&gt;       "(" &lt;args: comma&lt;argdecl&gt;&gt; ")" &lt;ret: returntype?&gt;           &lt;acquires: acquirelist?&gt;           ";" =&gt;? { ... }   }</t>
  </si>
  <si>
    <t>parse each specification directive--there may be zero or more</t>
  </si>
  <si>
    <t>fielddecl : (field_, type) = {       &lt;f: sp&lt;field&gt;&gt; ":" &lt;t: type&gt; =&gt; (f, t)   }</t>
  </si>
  <si>
    <t>pub script : script = {       &lt;imports: (importdecl)*&gt;       "main" "(" &lt;args: comma&lt;argdecl&gt;&gt; ")" &lt;locals_body: functionblock&gt; =&gt; { ... }   }</t>
  </si>
  <si>
    <t>structkind: bool = {       "struct" =&gt; false,       "resource" =&gt; true   }   structdecl: structdefinition_ = {       &lt;is_nominal_resource: structkind&gt; &lt;name_and_type_parameters:       nameandtypeformals&gt; "{" &lt;data: comma&lt;fielddecl&gt;&gt; "}" =&gt;? { ... }       &lt;native: nativetag&gt; &lt;is_nominal_resource: structkind&gt;       &lt;name_and_type_parameters: nameandtypeformals&gt; ";" =&gt;? { ... }   }</t>
  </si>
  <si>
    <t>qualifiedmoduleident: qualifiedmoduleident = {       &lt;a: accountaddress&gt; "." &lt;m: modulename&gt; =&gt; qualifiedmoduleident::new(m, a),   }</t>
  </si>
  <si>
    <t>moduleident: moduleident = {       &lt;q: qualifiedmoduleident&gt; =&gt; moduleident::qualified(q),       &lt;transaction_dot_module: dotname&gt; =&gt;? { ... }   }</t>
  </si>
  <si>
    <t>importalias: modulename = {       "as" &lt;alias: modulename&gt; =&gt; { ... }   }</t>
  </si>
  <si>
    <t>importdecl: importdefinition = {       "import" &lt;ident: moduleident&gt; &lt;alias: importalias?&gt; ";" =&gt; { ... }   }</t>
  </si>
  <si>
    <t>pub module : moduledefinition = {       "module" &lt;n: name&gt; "{"           &lt;imports: (importdecl)*&gt;           &lt;structs: (structdecl)*&gt;           &lt;functions: (functiondecl)*&gt;       "}" =&gt;? moduledefinition::new(n, imports, structs, functions),   }</t>
  </si>
  <si>
    <t>pub scriptormodule: scriptormodule = {       &lt;s: script&gt; =&gt; scriptormodule::script(s),       &lt;m: module&gt; =&gt; scriptormodule::module(m),   }</t>
  </si>
  <si>
    <t>todo replace with some sort of intern table</t>
  </si>
  <si>
    <t>d:\rawdataset\diem-libra-core-v1.0.2\diem-libra-core-v1.0.2\language\compiler\src\lib.rs</t>
  </si>
  <si>
    <t>an api for the compiler. supports setting custom options.</t>
  </si>
  <si>
    <t>the address used as the sender for the compiler.</t>
  </si>
  <si>
    <t>skip stdlib dependencies if true.</t>
  </si>
  <si>
    <t>extra dependencies to compile with.</t>
  </si>
  <si>
    <t>the typical way this should be used is with functional record update syntax:     let compiler = compiler { address, code, ..compiler::new() };     until the #[non_exhaustive] attribute is available (see   https:  github.com rust-lang rust issues 44109), this workaround is required to make the   syntax be mandatory.</t>
  </si>
  <si>
    <t>compiles into a `compiledscript` where the bytecode hasn't been serialized.</t>
  </si>
  <si>
    <t>compiles the script into a serialized form.</t>
  </si>
  <si>
    <t>compiles the module.</t>
  </si>
  <si>
    <t>compiles the module into a serialized form.</t>
  </si>
  <si>
    <t>d:\rawdataset\diem-libra-core-v1.0.2\diem-libra-core-v1.0.2\language\compiler\src\main.rs</t>
  </si>
  <si>
    <t>treat input file as a module (default is to treat file as a script)</t>
  </si>
  <si>
    <t>account address used for publishing</t>
  </si>
  <si>
    <t>do not automatically compile stdlib dependencies</t>
  </si>
  <si>
    <t>do not automatically run the bytecode verifier</t>
  </si>
  <si>
    <t>path to the move ir source to compile</t>
  </si>
  <si>
    <t>instead of compiling the source, emit a dependency list of the compiled source</t>
  </si>
  <si>
    <t>path to the list of modules that we want to link with</t>
  </si>
  <si>
    <t>d:\rawdataset\diem-libra-core-v1.0.2\diem-libra-core-v1.0.2\language\compiler\src\util.rs</t>
  </si>
  <si>
    <t>d:\rawdataset\diem-libra-core-v1.0.2\diem-libra-core-v1.0.2\language\compiler\src\unit_tests\branch_tests.rs</t>
  </si>
  <si>
    <t>d:\rawdataset\diem-libra-core-v1.0.2\diem-libra-core-v1.0.2\language\compiler\src\unit_tests\cfg_tests.rs</t>
  </si>
  <si>
    <t>d:\rawdataset\diem-libra-core-v1.0.2\diem-libra-core-v1.0.2\language\compiler\src\unit_tests\expression_tests.rs</t>
  </si>
  <si>
    <t>d:\rawdataset\diem-libra-core-v1.0.2\diem-libra-core-v1.0.2\language\compiler\src\unit_tests\function_tests.rs</t>
  </si>
  <si>
    <t>max number of locals (formals + local variables) is u8::max_value().</t>
  </si>
  <si>
    <t>d:\rawdataset\diem-libra-core-v1.0.2\diem-libra-core-v1.0.2\language\compiler\src\unit_tests\import_tests.rs</t>
  </si>
  <si>
    <t>d:\rawdataset\diem-libra-core-v1.0.2\diem-libra-core-v1.0.2\language\compiler\src\unit_tests\mod.rs</t>
  </si>
  <si>
    <t>copyright (c) the libra core contributors   spdx-license-identifier: apache-2.0   needs to be at the top to allow macros defined in here to be used in tests.</t>
  </si>
  <si>
    <t>d:\rawdataset\diem-libra-core-v1.0.2\diem-libra-core-v1.0.2\language\compiler\src\unit_tests\serializer_tests.rs</t>
  </si>
  <si>
    <t>println!("script:\n{}", compiled_script);</t>
  </si>
  <si>
    <t>d:\rawdataset\diem-libra-core-v1.0.2\diem-libra-core-v1.0.2\language\compiler\src\unit_tests\testutils.rs</t>
  </si>
  <si>
    <t>always return a compiledscript because some callers explicitly care about unverified   modules.</t>
  </si>
  <si>
    <t>always return a compiledmodule because some callers explicitly care about unverified   modules.</t>
  </si>
  <si>
    <t>d:\rawdataset\diem-libra-core-v1.0.2\diem-libra-core-v1.0.2\language\e2e-testsuite\src\lib.rs</t>
  </si>
  <si>
    <t>d:\rawdataset\diem-libra-core-v1.0.2\diem-libra-core-v1.0.2\language\e2e-testsuite\src\tests\account_limits.rs</t>
  </si>
  <si>
    <t>create vasp accounts</t>
  </si>
  <si>
    <t>create child vasp accounts</t>
  </si>
  <si>
    <t>mint money to both vasp a &amp; b</t>
  </si>
  <si>
    <t>inflow tests                                                                                set vasp a's inflow limit to half of what we just minted them</t>
  </si>
  <si>
    <t>now try and pay in to vasp a; fails since inflow is exceeded</t>
  </si>
  <si>
    <t>now try and pay in to child of vasp a; fails since inflow is exceeded</t>
  </si>
  <si>
    <t>intra-vasp transfer isn't limited</t>
  </si>
  <si>
    <t>only inflow is limited; can send from vasp a still</t>
  </si>
  <si>
    <t>the previous mints don't count in this window since it wasn't a vasp-&gt;vasp transfer</t>
  </si>
  <si>
    <t>dd deposit fails since vasp a is at inflow limit</t>
  </si>
  <si>
    <t>reset the window</t>
  </si>
  <si>
    <t>dd deposit now succeeds since window is reset</t>
  </si>
  <si>
    <t>outflow tests                                                                                set vasp a's outflow to 1000</t>
  </si>
  <si>
    <t>can send up to the limit inter-vasp:</t>
  </si>
  <si>
    <t>inter-vasp transfer is limited</t>
  </si>
  <si>
    <t>inter-vasp transfer is limited; holds between children too</t>
  </si>
  <si>
    <t>vasp-&gt;anything transfer is limited</t>
  </si>
  <si>
    <t>update block time</t>
  </si>
  <si>
    <t>holding tests                                                                                set vasp a's max holding to its current balance across all accounts</t>
  </si>
  <si>
    <t>tc needs to set the current aggregate balance for vasp a's window</t>
  </si>
  <si>
    <t>inter-vasp: fails since limit is set at a's current balance</t>
  </si>
  <si>
    <t>fine since a can still send</t>
  </si>
  <si>
    <t>inter-vasp: ok since a's total balance = limit - 10</t>
  </si>
  <si>
    <t>inter-vasp: should now fail again</t>
  </si>
  <si>
    <t>intra-vasp: ok since it isn't checked contributes to the total balance</t>
  </si>
  <si>
    <t>dd deposit fails since vasp a is at holding limit</t>
  </si>
  <si>
    <t>reset window</t>
  </si>
  <si>
    <t>dd deposit fails since vasp a is at holding limit   and because holdings are not reset from one window to the next.</t>
  </si>
  <si>
    <t>d:\rawdataset\diem-libra-core-v1.0.2\diem-libra-core-v1.0.2\language\e2e-testsuite\src\tests\admin_script.rs</t>
  </si>
  <si>
    <t>the transaction should not trigger a reconfiguration.</t>
  </si>
  <si>
    <t>the transaction should trigger a reconfiguration.</t>
  </si>
  <si>
    <t>d:\rawdataset\diem-libra-core-v1.0.2\diem-libra-core-v1.0.2\language\e2e-testsuite\src\tests\create_account.rs</t>
  </si>
  <si>
    <t>create and publish a sender with 1_000_000 coins</t>
  </si>
  <si>
    <t>define the arguments to the create account transaction</t>
  </si>
  <si>
    <t>execute transaction</t>
  </si>
  <si>
    <t>check that numbers in stored db are correct</t>
  </si>
  <si>
    <t>d:\rawdataset\diem-libra-core-v1.0.2\diem-libra-core-v1.0.2\language\e2e-testsuite\src\tests\data_store.rs</t>
  </si>
  <si>
    <t>publish module with add and remove resource</t>
  </si>
  <si>
    <t>remove resource fails given no resource were published</t>
  </si>
  <si>
    <t>statuscode::missing_data</t>
  </si>
  <si>
    <t>publish resource</t>
  </si>
  <si>
    <t>borrow resource</t>
  </si>
  <si>
    <t>remove resource</t>
  </si>
  <si>
    <t>remove resource fails given it was removed already</t>
  </si>
  <si>
    <t>borrow resource fail given it was removed</t>
  </si>
  <si>
    <t>publish resource again</t>
  </si>
  <si>
    <t>create 2 remove resource transaction over the same resource in one block</t>
  </si>
  <si>
    <t>create a remove and a borrow resource transaction over the same resource in one block</t>
  </si>
  <si>
    <t>create a remove and a change resource transaction over the same resource in one block</t>
  </si>
  <si>
    <t>d:\rawdataset\diem-libra-core-v1.0.2\diem-libra-core-v1.0.2\language\e2e-testsuite\src\tests\emergency_admin_script.rs</t>
  </si>
  <si>
    <t>add validator_0</t>
  </si>
  <si>
    <t>add validator_1</t>
  </si>
  <si>
    <t>remove two newly added validators.</t>
  </si>
  <si>
    <t>make sure both validators are removed from the validator set.</t>
  </si>
  <si>
    <t>regular transactions like p2p are no longer allowed.</t>
  </si>
  <si>
    <t>libraroot can still send transaction</t>
  </si>
  <si>
    <t>d:\rawdataset\diem-libra-core-v1.0.2\diem-libra-core-v1.0.2\language\e2e-testsuite\src\tests\execution_strategies.rs</t>
  </si>
  <si>
    <t>d:\rawdataset\diem-libra-core-v1.0.2\diem-libra-core-v1.0.2\language\e2e-testsuite\src\tests\failed_transaction_tests.rs</t>
  </si>
  <si>
    <t>type_mismatch should be kept and charged.</t>
  </si>
  <si>
    <t>statuscode::type_mismatch</t>
  </si>
  <si>
    <t>invariant violations should be discarded and not charged.</t>
  </si>
  <si>
    <t>d:\rawdataset\diem-libra-core-v1.0.2\diem-libra-core-v1.0.2\language\e2e-testsuite\src\tests\genesis.rs</t>
  </si>
  <si>
    <t>executing the genesis transaction should succeed</t>
  </si>
  <si>
    <t>transaction that comes after genesis should be dropped.</t>
  </si>
  <si>
    <t>d:\rawdataset\diem-libra-core-v1.0.2\diem-libra-core-v1.0.2\language\e2e-testsuite\src\tests\genesis_initializations.rs</t>
  </si>
  <si>
    <t>lr doesn't have role yet, so role check will fail</t>
  </si>
  <si>
    <t>grant the lr role</t>
  </si>
  <si>
    <t>now initialize, it should all succeed.</t>
  </si>
  <si>
    <t>second time you try though you'll get an already published error with emodify_capability   reason.</t>
  </si>
  <si>
    <t>grant the tc role</t>
  </si>
  <si>
    <t>try to initialize, invalid sender so role check will fail</t>
  </si>
  <si>
    <t>invalid address used to call `libratimestamp::set_time_has_started`</t>
  </si>
  <si>
    <t>d:\rawdataset\diem-libra-core-v1.0.2\diem-libra-core-v1.0.2\language\e2e-testsuite\src\tests\mint.rs</t>
  </si>
  <si>
    <t>account to represent designated dealer</t>
  </si>
  <si>
    <t>--------------</t>
  </si>
  <si>
    <t>-------------- invalid tier index</t>
  </si>
  <si>
    <t>create a fakeexecutor with a genesis from file   we can't run mint test on terraform genesis as we don't have the private key to sign the   mint transaction.</t>
  </si>
  <si>
    <t>create and publish a sender with txn_reserved coins</t>
  </si>
  <si>
    <t>set coin1_tmp rate to 1.23 coin1</t>
  </si>
  <si>
    <t>d:\rawdataset\diem-libra-core-v1.0.2\diem-libra-core-v1.0.2\language\e2e-testsuite\src\tests\mod.rs</t>
  </si>
  <si>
    <t>copyright (c) the libra core contributors   spdx-license-identifier: apache-2.0  ! test module.  !  ! add new test modules to this list.  !  ! this is not in a top-level tests directory because each file there gets compiled into a  ! separate binary. the linker ends up repeating a lot of work for each binary to not much  ! benefit.</t>
  </si>
  <si>
    <t>d:\rawdataset\diem-libra-core-v1.0.2\diem-libra-core-v1.0.2\language\e2e-testsuite\src\tests\module_publishing.rs</t>
  </si>
  <si>
    <t>a module with an address different from the sender's address should be rejected</t>
  </si>
  <si>
    <t>create a transaction trying to publish a new module.</t>
  </si>
  <si>
    <t>compile with account 1's address</t>
  </si>
  <si>
    <t>send with account 2's address</t>
  </si>
  <si>
    <t>todo: this is not verified for now.   verify and fail because the addresses don't match   let vm_status = executor.verify_transaction(txn.clone()).status().unwrap();   assert!(vm_status.is(statustype::verification));   assert!(vm_status.major_status == statuscode::module_address_does_not_match_sender);   execute and fail for the same reason</t>
  </si>
  <si>
    <t>assert!(status.status_code() == statuscode::module_address_does_not_match_sender);</t>
  </si>
  <si>
    <t>publishing a module named m under the same address twice should be rejected</t>
  </si>
  <si>
    <t>first tx should succeed</t>
  </si>
  <si>
    <t>second one should fail because it tries to re-publish a module named m</t>
  </si>
  <si>
    <t>create a fakeexecutor with a genesis from file</t>
  </si>
  <si>
    <t>doesn't work because the core code address doesn't exist</t>
  </si>
  <si>
    <t>d:\rawdataset\diem-libra-core-v1.0.2\diem-libra-core-v1.0.2\language\e2e-testsuite\src\tests\on_chain_configs.rs</t>
  </si>
  <si>
    <t>create and publish a sender with 5_000_000 coins and a receiver with 0 coins</t>
  </si>
  <si>
    <t>execute updated dual attestation limit</t>
  </si>
  <si>
    <t>higher transaction works with higher limit</t>
  </si>
  <si>
    <t>regular accounts cannot send arbitrary txn to the network.</t>
  </si>
  <si>
    <t>libra_root can send arbitrary txn to the network.</t>
  </si>
  <si>
    <t>lr append this hash to the allow list</t>
  </si>
  <si>
    <t>regular accounts can send empty bytes txn to the network.</t>
  </si>
  <si>
    <t>d:\rawdataset\diem-libra-core-v1.0.2\diem-libra-core-v1.0.2\language\e2e-testsuite\src\tests\peer_to_peer.rs</t>
  </si>
  <si>
    <t>create and publish a sender with 1_000_000 coins and a receiver with 100_000 coins</t>
  </si>
  <si>
    <t>create and publish a sender with 3_000_000 coins and a receiver with 3_000_000 coins</t>
  </si>
  <si>
    <t>check events</t>
  </si>
  <si>
    <t>test that a zero-amount transaction fails, per policy.</t>
  </si>
  <si>
    <t>error code 7 means that the transaction was a zero-amount one.</t>
  </si>
  <si>
    <t>holder for transaction data; arguments to transactions.</t>
  </si>
  <si>
    <t>create a cyclic transfer around a slice of accounts.   each account makes a transfer for the same amount to the next libraaccount.</t>
  </si>
  <si>
    <t>loop through all transactions and let each transfer the same amount to the next one</t>
  </si>
  <si>
    <t>create a one to many transfer around a slice of accounts.   the first account is the payer and all others are receivers.</t>
  </si>
  <si>
    <t>grab account 0 as a sender</t>
  </si>
  <si>
    <t>let receiver = &amp;accounts[i];</t>
  </si>
  <si>
    <t>create a many to one transfer around a slice of accounts.   the first account is the receiver and all others are payers.</t>
  </si>
  <si>
    <t>let sender = &amp;accounts[i];</t>
  </si>
  <si>
    <t>verify a transfer output.   checks that sender and receiver in a peer to peer transaction are in proper   state after a successful transfer.   the transaction arguments are provided in txn_args.   apply the writeset to the data store.</t>
  </si>
  <si>
    <t>apply single transaction to db</t>
  </si>
  <si>
    <t>check that numbers stored in db are correct</t>
  </si>
  <si>
    <t>simple utility to print all account to visually inspect account data</t>
  </si>
  <si>
    <t>create and publish accounts with 2_000_000 coins</t>
  </si>
  <si>
    <t>set up the transactions</t>
  </si>
  <si>
    <t>create and publish accounts with 1_000_000 coins</t>
  </si>
  <si>
    <t>create and publish accounts with 100_000_000 coins</t>
  </si>
  <si>
    <t>d:\rawdataset\diem-libra-core-v1.0.2\diem-libra-core-v1.0.2\language\e2e-testsuite\src\tests\rotate_key.rs</t>
  </si>
  <si>
    <t>create and publish sender</t>
  </si>
  <si>
    <t>check that numbers in store are correct.</t>
  </si>
  <si>
    <t>check that transactions cannot be sent with the old key any more.</t>
  </si>
  <si>
    <t>check that transactions can be sent with the new key.</t>
  </si>
  <si>
    <t>create a 1-of-2 multisig policy</t>
  </si>
  <si>
    <t>(1) rotate key to multisig</t>
  </si>
  <si>
    <t>(2) send a tx signed by privkey 1</t>
  </si>
  <si>
    <t>(3) send a tx signed by privkey 2</t>
  </si>
  <si>
    <t>d:\rawdataset\diem-libra-core-v1.0.2\diem-libra-core-v1.0.2\language\e2e-testsuite\src\tests\scripts.rs</t>
  </si>
  <si>
    <t>create a bogus script</t>
  </si>
  <si>
    <t>statuscode::negative_stack_size_within_block</t>
  </si>
  <si>
    <t>make a non existent external module</t>
  </si>
  <si>
    <t>make a non existent function on the non existent external module</t>
  </si>
  <si>
    <t>statuscode::linker_error</t>
  </si>
  <si>
    <t>lcs module</t>
  </si>
  <si>
    <t>make a non existent function on lcs</t>
  </si>
  <si>
    <t>statuscode::lookup_failed</t>
  </si>
  <si>
    <t>lcs::to_bytes with bad sig</t>
  </si>
  <si>
    <t>d:\rawdataset\diem-libra-core-v1.0.2\diem-libra-core-v1.0.2\language\e2e-testsuite\src\tests\transaction_builder.rs</t>
  </si>
  <si>
    <t>copyright (c) the libra core contributors   spdx-license-identifier: apache-2.0  ! tests for all of the script encoding functions in language transaction_builder lib.rs.  ! thorough tests that exercise all of the behaviors of the script should live in the language  ! functional tests; these tests are only to ensure that the script encoding functions take the  ! correct types + produce a runnable script.</t>
  </si>
  <si>
    <t>execute freeze on account</t>
  </si>
  <si>
    <t>attempt rotate key txn from frozen account</t>
  </si>
  <si>
    <t>execute unfreeze on account</t>
  </si>
  <si>
    <t>execute rotate key transaction from unfrozen account now succeeds</t>
  </si>
  <si>
    <t>create a parent vasp</t>
  </si>
  <si>
    <t>create a child vasp with a zero balance</t>
  </si>
  <si>
    <t>check for zero balance</t>
  </si>
  <si>
    <t>rotate parent's base_url and compliance public key</t>
  </si>
  <si>
    <t>mint to the parent vasp</t>
  </si>
  <si>
    <t>create a child vasp with a balance of amount</t>
  </si>
  <si>
    <t>check balance</t>
  </si>
  <si>
    <t>account that will receive the dual attestation payment</t>
  </si>
  <si>
    <t>set the dual attestation info for the receiver</t>
  </si>
  <si>
    <t>create a child vasp for the payee too</t>
  </si>
  <si>
    <t>transaction &gt;= 1_000_000 threshold goes through signature verification with valid signature, passes   do the offline protocol: generate a payment id, sign with the receiver's private key, include   in transaction from sender's account</t>
  </si>
  <si>
    <t>transaction &gt;= 1_000_000 threshold goes through signature verification with valid signature, passes   do the offline protocol: generate a payment id, sign with the receiver's private key, include   in transaction from sender's account. make sure credential resolution is working for   children.</t>
  </si>
  <si>
    <t>transaction &gt;= 1_000_000 (set in dualattestation.move) threshold goes through signature verification but has an   structurally invalid signature. fails.</t>
  </si>
  <si>
    <t>transaction &gt;= 1_000_000 threshold goes through signature verification with invalid signature, aborts</t>
  </si>
  <si>
    <t>sign with the wrong private key</t>
  </si>
  <si>
    <t>similar, but with empty payment id (make sure signature is still invalid!)</t>
  </si>
  <si>
    <t>intra-vasp transaction &gt;= 1000 threshold, should go through with any signature since   checking isn't performed on intra-vasp transfers   parent-&gt;child</t>
  </si>
  <si>
    <t>however, should still fail if we opt-in to dual attestation with a bad signature</t>
  </si>
  <si>
    <t>checking isn't performed on intra-vasp transfers   child-&gt;parent</t>
  </si>
  <si>
    <t>checking isn't performed on intra-vasp transfers (self payment)</t>
  </si>
  <si>
    <t>rotate the parent vasp's compliance key and base url</t>
  </si>
  <si>
    <t>this previously succeeded, but should now fail since their public key has changed   in transaction from sender's account. this tests to make sure their public key was   rotated.</t>
  </si>
  <si>
    <t>pick an arbitrary ref_id</t>
  </si>
  <si>
    <t>trying to send a tx to a recipient who has not set up dual attestation should fail</t>
  </si>
  <si>
    <t>check that dd &lt;-&gt; dd and dd &lt;-&gt; vasp payments over the threshold work with and without dual attesation.</t>
  </si>
  <si>
    <t>create the vasp account</t>
  </si>
  <si>
    <t>create the dd1 account</t>
  </si>
  <si>
    <t>create the dd2 account</t>
  </si>
  <si>
    <t>set up dual attestation info for vasp, dd1, dd2</t>
  </si>
  <si>
    <t>give dd1 some funds</t>
  </si>
  <si>
    <t>give vasp some funds</t>
  </si>
  <si>
    <t>dd &lt;-&gt; dd over threshold without attestation succeeds</t>
  </si>
  <si>
    <t>dd &lt;-&gt; dd over threshold with attestation succeeds</t>
  </si>
  <si>
    <t>dd -&gt; vasp over threshold without attestation succeeds</t>
  </si>
  <si>
    <t>dd -&gt; vasp over threshold with attestation succeeds</t>
  </si>
  <si>
    <t>vasp -&gt; dd over threshold without attestation succeeds</t>
  </si>
  <si>
    <t>vasp -&gt; dd over threshold with attestation succeeds</t>
  </si>
  <si>
    <t>vasp -&gt; dd over threshold with opt-in, but bad attestation fails</t>
  </si>
  <si>
    <t>generate the key to initialize the shareded25519publickey resource</t>
  </si>
  <si>
    <t>must rotate the key locally or sending subsequent txes will fail</t>
  </si>
  <si>
    <t>send another transaction rotating to a new key</t>
  </si>
  <si>
    <t>must rotate the key in account data or sending subsequent txes will fail</t>
  </si>
  <si>
    <t>test that sending still works</t>
  </si>
  <si>
    <t>publish a recovery address under the parent</t>
  </si>
  <si>
    <t>delegate authentication key of the child</t>
  </si>
  <si>
    <t>rotate authentication key from the parent</t>
  </si>
  <si>
    <t>rotate authentication key from the child</t>
  </si>
  <si>
    <t>create another vasp unrelated to parent child</t>
  </si>
  <si>
    <t>try to delegate other_vasp's rotation cap to child--should abort</t>
  </si>
  <si>
    <t>try to rotate child's key from other_vasp--should abort</t>
  </si>
  <si>
    <t>adding a child with the same currency is no issue</t>
  </si>
  <si>
    <t>now make a parent with all currencies, and make sure the children are fine</t>
  </si>
  <si>
    <t>adding a child with the same currency and all other currencies isn't an issue</t>
  </si>
  <si>
    <t>adding a child with a different currency than the parent vasp is ok</t>
  </si>
  <si>
    <t>d:\rawdataset\diem-libra-core-v1.0.2\diem-libra-core-v1.0.2\language\e2e-testsuite\src\tests\transaction_fees.rs</t>
  </si>
  <si>
    <t>d:\rawdataset\diem-libra-core-v1.0.2\diem-libra-core-v1.0.2\language\e2e-testsuite\src\tests\transaction_fuzzer.rs</t>
  </si>
  <si>
    <t>create a number of accounts</t>
  </si>
  <si>
    <t>don't include the lr account since txns from that can bork the system</t>
  </si>
  <si>
    <t>don't apply key rotation transactions since that will bork future txns</t>
  </si>
  <si>
    <t>d:\rawdataset\diem-libra-core-v1.0.2\diem-libra-core-v1.0.2\language\e2e-testsuite\src\tests\validator_set_management.rs</t>
  </si>
  <si>
    <t>create operator 0</t>
  </si>
  <si>
    <t>create operator 1</t>
  </si>
  <si>
    <t>create validator 0</t>
  </si>
  <si>
    <t>lr sets operator 1 for validator 0</t>
  </si>
  <si>
    <t>validator then sets operator 0</t>
  </si>
  <si>
    <t>d:\rawdataset\diem-libra-core-v1.0.2\diem-libra-core-v1.0.2\language\e2e-testsuite\src\tests\vasps.rs</t>
  </si>
  <si>
    <t>d:\rawdataset\diem-libra-core-v1.0.2\diem-libra-core-v1.0.2\language\e2e-testsuite\src\tests\verify_txn.rs</t>
  </si>
  <si>
    <t>generate a new key pair to try and sign things with.</t>
  </si>
  <si>
    <t>define the arguments to the peer to peer transaction</t>
  </si>
  <si>
    <t>create a new transaction that has the exact right sequence number.</t>
  </si>
  <si>
    <t>create a new transaction that has the bad auth key.</t>
  </si>
  <si>
    <t>create a new transaction that has a old sequence number.</t>
  </si>
  <si>
    <t>create a new transaction that has a too new sequence number.</t>
  </si>
  <si>
    <t>create a new transaction that doesn't have enough balance to pay for gas.</t>
  </si>
  <si>
    <t>create a new transaction from a bogus account that doesn't exist</t>
  </si>
  <si>
    <t>the next couple tests test transaction size, and bounds on gas price and the number of   gas units that can be submitted with a transaction.     we test these in the reverse order that they appear in verify_transaction, and build up   the errors one-by-one to make sure that we are both catching all of them, and   that we are doing so in the specified order.</t>
  </si>
  <si>
    <t>create a new transaction that swaps the two arguments.</t>
  </si>
  <si>
    <t>create a new transaction that has no argument.</t>
  </si>
  <si>
    <t>create an empty transaction</t>
  </si>
  <si>
    <t>when customscripts is off, a garbage script should be rejected with keep(unknownscript)</t>
  </si>
  <si>
    <t>if customscripts is on, result should be keep(deserializationerror). if it's off, the   result should be keep(unknownscript)</t>
  </si>
  <si>
    <t>statuscode::code_deserialization_error</t>
  </si>
  <si>
    <t>10 is picked to make sure that sequence_number_too_new will not override the   transaction_expired error.</t>
  </si>
  <si>
    <t>all tests use chainid::test() for chain_id,so pick something different</t>
  </si>
  <si>
    <t>the gas currency code must be composed of alphanumeric characters and the   first character must be a letter.</t>
  </si>
  <si>
    <t>assert!(status.status_code() == statuscode::module_address_does_not_match_sender)</t>
  </si>
  <si>
    <t>get a module that fails verification into the store.</t>
  </si>
  <si>
    <t>create a module that tries to use that module.</t>
  </si>
  <si>
    <t>this is ok because we *know* the module is unverified.</t>
  </si>
  <si>
    <t>as of now, we verify module script dependencies. this will result in an   invariant violation as we try to load `test`</t>
  </si>
  <si>
    <t>create a transaction that tries to use that module.</t>
  </si>
  <si>
    <t>get a signedtransaction</t>
  </si>
  <si>
    <t>don't pass any arguments</t>
  </si>
  <si>
    <t>d:\rawdataset\diem-libra-core-v1.0.2\diem-libra-core-v1.0.2\language\e2e-testsuite\src\tests\write_set.rs</t>
  </si>
  <si>
    <t>(1) create a writeset that adds an account on a new address</t>
  </si>
  <si>
    <t>(2) cannot reapply the same writeset.</t>
  </si>
  <si>
    <t>(3) cannot apply the writeset with future sequence number.</t>
  </si>
  <si>
    <t>create a writeset that adds an account on a new address</t>
  </si>
  <si>
    <t>(1) this writeset is signed by an arbitrary account rather than the libra root account. should be   rejected.</t>
  </si>
  <si>
    <t>(2) the writeset contains a reconfiguration event, will be dropped.</t>
  </si>
  <si>
    <t>(3) the writeset attempts to change librawritesetmanager, will be dropped.</t>
  </si>
  <si>
    <t>(4) the writeset attempts to change libra root accountresource, will be dropped.</t>
  </si>
  <si>
    <t>(5) the writeset has bad chainid</t>
  </si>
  <si>
    <t>(6) the writeset has expired</t>
  </si>
  <si>
    <t>(1) association mint some coin</t>
  </si>
  <si>
    <t>(2) create a writeset that adds an account on a new address</t>
  </si>
  <si>
    <t>(3) rotate the accounts key</t>
  </si>
  <si>
    <t>d:\rawdataset\diem-libra-core-v1.0.2\diem-libra-core-v1.0.2\language\e2e-testsuite\src\tests\account_universe\bad_transaction.rs</t>
  </si>
  <si>
    <t>these tests are pretty slow but quite comprehensive, so run a smaller number of them.</t>
  </si>
  <si>
    <t>d:\rawdataset\diem-libra-core-v1.0.2\diem-libra-core-v1.0.2\language\e2e-testsuite\src\tests\account_universe\mod.rs</t>
  </si>
  <si>
    <t>ensure that account pair generators return the correct indexes.</t>
  </si>
  <si>
    <t>need to convert to raw pointers to avoid holding a mutable reference   (pick_mut below borrows universe mutably, which would conflict.)   this is safe as all we're doing is comparing pointer equality.</t>
  </si>
  <si>
    <t>each transaction consumes up to 2 slots, and there are (4 * universe.num_accounts())   slots. use only 3 4 of the slots to allow for some tolerance against edge cases. so   the maximum number of transactions is (3 * universe.num_accounts())   2.</t>
  </si>
  <si>
    <t>d:\rawdataset\diem-libra-core-v1.0.2\diem-libra-core-v1.0.2\language\e2e-testsuite\src\tests\account_universe\peer_to_peer.rs</t>
  </si>
  <si>
    <t>need a minimum of two accounts to send p2p transactions over.   set balances high enough that transactions will always succeed.</t>
  </si>
  <si>
    <t>test with balances small enough to possibly trigger failures.</t>
  </si>
  <si>
    <t>mixed tests with all the different kinds of peer to peer transactions and a large    variety of balances.</t>
  </si>
  <si>
    <t>d:\rawdataset\diem-libra-core-v1.0.2\diem-libra-core-v1.0.2\language\e2e-testsuite\src\tests\account_universe\rotate_key.rs</t>
  </si>
  <si>
    <t>d:\rawdataset\diem-libra-core-v1.0.2\diem-libra-core-v1.0.2\language\ir-testsuite\tests\testsuite.rs</t>
  </si>
  <si>
    <t>compile a transaction script or module.</t>
  </si>
  <si>
    <t>d:\rawdataset\diem-libra-core-v1.0.2\diem-libra-core-v1.0.2\language\libra-tools\libra-validator-interface\src\json_rpc_interface.rs</t>
  </si>
  <si>
    <t>d:\rawdataset\diem-libra-core-v1.0.2\diem-libra-core-v1.0.2\language\libra-tools\libra-validator-interface\src\lib.rs</t>
  </si>
  <si>
    <t>d:\rawdataset\diem-libra-core-v1.0.2\diem-libra-core-v1.0.2\language\libra-tools\libra-validator-interface\src\storage_interface.rs</t>
  </si>
  <si>
    <t>d:\rawdataset\diem-libra-core-v1.0.2\diem-libra-core-v1.0.2\language\libra-tools\transaction-replay\src\lib.rs</t>
  </si>
  <si>
    <t>todo: the code here is compiled against the local move stdlib instead of the one from on   chain storage.</t>
  </si>
  <si>
    <t>find the first version between [begin, end) that nullify the predicate using binary search.</t>
  </si>
  <si>
    <t>d:\rawdataset\diem-libra-core-v1.0.2\diem-libra-core-v1.0.2\language\libra-tools\transaction-replay\src\main.rs</t>
  </si>
  <si>
    <t>path to the local libradb file</t>
  </si>
  <si>
    <t>full url address to connect to - should include port number, if applicable</t>
  </si>
  <si>
    <t>d:\rawdataset\diem-libra-core-v1.0.2\diem-libra-core-v1.0.2\language\libra-tools\transaction-replay\src\unit_tests\bisection_tests.rs</t>
  </si>
  <si>
    <t>d:\rawdataset\diem-libra-core-v1.0.2\diem-libra-core-v1.0.2\language\libra-tools\transaction-replay\src\unit_tests\mod.rs</t>
  </si>
  <si>
    <t>d:\rawdataset\diem-libra-core-v1.0.2\diem-libra-core-v1.0.2\language\libra-tools\writeset-transaction-generator\src\lib.rs</t>
  </si>
  <si>
    <t>the relative path to the scripts templates</t>
  </si>
  <si>
    <t>d:\rawdataset\diem-libra-core-v1.0.2\diem-libra-core-v1.0.2\language\libra-tools\writeset-transaction-generator\src\main.rs</t>
  </si>
  <si>
    <t>list of addresses to remove from validator set</t>
  </si>
  <si>
    <t>block the execution of any transaction in the network</t>
  </si>
  <si>
    <t>build a custom file in templates into admin script</t>
  </si>
  <si>
    <t>d:\rawdataset\diem-libra-core-v1.0.2\diem-libra-core-v1.0.2\language\libra-vm\src\access_path_cache.rs</t>
  </si>
  <si>
    <t>d:\rawdataset\diem-libra-core-v1.0.2\diem-libra-core-v1.0.2\language\libra-vm\src\counters.rs</t>
  </si>
  <si>
    <t>count the number of transactions validated, with a "status" label to    distinguish success or failure results.</t>
  </si>
  <si>
    <t>count the number of user transactions executed, with a "status" label to    distinguish completed vs. discarded transactions.</t>
  </si>
  <si>
    <t>count the number of system transactions executed.</t>
  </si>
  <si>
    <t>count the number of critical errors. this is not intended for display    on a dashboard but rather for triggering alerts.</t>
  </si>
  <si>
    <t>d:\rawdataset\diem-libra-core-v1.0.2\diem-libra-core-v1.0.2\language\libra-vm\src\data_cache.rs</t>
  </si>
  <si>
    <t>copyright (c) the libra core contributors   spdx-license-identifier: apache-2.0  ! scratchpad for on chain values during the execution.</t>
  </si>
  <si>
    <t>a local cache for a given a `stateview`. the cache is private to the libra layer    but can be used as a one shot cache for systems that need a simple `remotecache`    implementation (e.g. tests or benchmarks).       the cache is responsible to track all changes to the `stateview` that are the result    of transaction execution. those side effects are published at the end of a transaction    execution via `stateviewcache::push_write_set`.       `stateviewcache` is responsible to give an up to date view over the data store,    so that changes executed but not yet committed are visible to subsequent transactions.       if a system wishes to execute a block of transaction on a given view, a cache that keeps    track of incremental changes is vital to the consistency of the data store and the system.</t>
  </si>
  <si>
    <t>create a `stateviewcache` give a `stateview`. hold updates to the data store and    forward data request to the `stateview` if not in the local cache.</t>
  </si>
  <si>
    <t>publishes a `writeset` computed at the end of a transaction.   the effect is to build a layer in front of the `stateview` which keeps   track of the data as if the changes were applied immediately.</t>
  </si>
  <si>
    <t>get some data either through the cache or the `stateview` on a cache miss.</t>
  </si>
  <si>
    <t>todo: should we forward some error info?</t>
  </si>
  <si>
    <t>create an adapterlogschema from the `data_view` in scope. this log_context   does not carry proper information about the specific transaction and   context, but this error is related to the given `stateview` rather   than the transaction.   also this api does not make it easy to plug in a context</t>
  </si>
  <si>
    <t>adapter to convert a `stateview` into a `remotecache`.</t>
  </si>
  <si>
    <t>review: cache this?</t>
  </si>
  <si>
    <t>d:\rawdataset\diem-libra-core-v1.0.2\diem-libra-core-v1.0.2\language\libra-vm\src\errors.rs</t>
  </si>
  <si>
    <t>error codes that can be emitted by the prologue. these have special significance to the vm when    they are raised during the prologue.    these errors are only expected from the `known_locations::account_module_abort()` module    the prologue should not emit any other error codes or fail for any reason, doing so will result    in the vm throwing an invariant violation</t>
  </si>
  <si>
    <t>converts particular move abort codes to specific validation error codes for the prologue    any non-abort non-execution code is considered an invariant violation, specifically    `unexpected_error_from_known_move_function`</t>
  </si>
  <si>
    <t>invalid authentication key</t>
  </si>
  <si>
    <t>sequence number too old</t>
  </si>
  <si>
    <t>sequence number too new</t>
  </si>
  <si>
    <t>can't pay for transaction gas deposit fee</t>
  </si>
  <si>
    <t>checks for only move aborts or successful execution.    any other errors are mapped to the invariant violation    `unexpected_error_from_known_move_function`</t>
  </si>
  <si>
    <t>converts move aborts or execution failures to `rejected_write_set`    any other errors are mapped to the invariant violation    `unexpected_error_from_known_move_function`</t>
  </si>
  <si>
    <t>checks for only successful execution    any errors are mapped to the invariant violation    `unexpected_error_from_known_move_function`</t>
  </si>
  <si>
    <t>d:\rawdataset\diem-libra-core-v1.0.2\diem-libra-core-v1.0.2\language\libra-vm\src\foreign_contracts.rs</t>
  </si>
  <si>
    <t>copyright (c) the libra core contributors   spdx-license-identifier: apache-2.0  ! this file contains models of the vm crate's dependencies for use with mirai.</t>
  </si>
  <si>
    <t>d:\rawdataset\diem-libra-core-v1.0.2\diem-libra-core-v1.0.2\language\libra-vm\src\lib.rs</t>
  </si>
  <si>
    <t>! # the vm runtime  !  ! ## transaction flow  !  ! this is the path taken to process a single transaction.  !  ! ```text  !                   signedtransaction  !                            +  !                            |  ! +--------------------------|-------------------+  ! | validate  +--------------+--------------+    |  ! |           |                             |    |  ! |           |       check signature       |    |  ! |           |                             |    |  ! |           +--------------+--------------+    |  ! |                          |                   |  ! |                          |                   |  ! |                          v                   |  ! |           +--------------+--------------+    |  ! |           |                             |    |  ! |           |      check size and gas     |    |  ! |           |                             |    +---------------------------------+  ! |           +--------------+--------------+    |         validation error        |  ! |                          |                   |                                 |  ! |                          |                   |                                 |  ! |                          v                   |                                 |  ! |           +--------------+--------------+    |                                 |  ! |           |                             |    |                                 |  ! |           |         run prologue        |    |                                 |  ! |           |                             |    |                                 |  ! |           +--------------+--------------+    |                                 |  ! |                          |                   |                                 |  ! +--------------------------|-------------------+                                 |  !                            |                                                     |  ! +--------------------------|-------------------+                                 |  ! |                          v                   |                                 |  ! |  verify   +--------------+--------------+    |                                 |  ! |           |                             |    |                                 |  ! |           |     deserialize script,     |    |                                 |  ! |           |     verify arguments        |    |                                 |  ! |           |                             |    |                                 |  ! |           +--------------+--------------+    |                                 |  ! |                          |                   |                                 |  ! |                          |                   |                                 v  ! |                          v                   |                    +----------------+------+  ! |           +--------------+--------------+    |                    |                       |  ! |           |                             |    +-------------------&gt;+ discard, no write set |  ! |           |     deserialize modules     |    | verification error |                       |  ! |           |                             |    |                    +----------------+------+  ! |           +--------------+--------------+    |                                 ^  ! |                          |                   |                                 |  ! |                          |                   |                                 |  ! |                          v                   |                                 |  ! |           +--------------+--------------+    |                                 |  ! |           |                             |    |                                 |  ! |           | verify scripts and modules  |    |                                 |  ! |           |                             |    |                                 |  ! |           +--------------+--------------+    |                                 |  ! |                          |                   |                                 |  ! +--------------------------|-------------------+                                 |  !                            |                                                     |  ! +--------------------------|-------------------+                                 |  ! |                          v                   |                                 |  ! | execute   +--------------+--------------+    |                                 |  ! |           |                             |    |                                 |  ! |           |        execute main         |    |                                 |  ! |           |                             |    |                                 |  ! |           +--------------+--------------+    |                                 |  ! |                          |                   |                                 |  ! |      success or failure  |                   |                                 |  ! |                          v                   |                                 |  ! |           +--------------+--------------+    |                                 |  ! |           |                             |    +---------------------------------+  ! |           |        run epilogue         |    | invariant violation (internal panic)  ! |           |                             |    |  ! |           +--------------+--------------+    |  ! |                          |                   |  ! |                          |                   |  ! |                          v                   |  ! |           +--------------+--------------+    |                    +-----------------------+  ! |           |                             |    | execution failure  |                       |  ! |           |       make write set        +------------------------&gt;+ keep, only charge gas |  ! |           |                             |    |                    |                       |  ! |           +--------------+--------------+    |                    +-----------------------+  ! |                          |                   |  ! +--------------------------|-------------------+  !                            |  !                            v  !             +--------------+--------------+  !             |                             |  !             |  keep, transaction executed |  !             |        + gas charged        |  !             |                             |  !             +-----------------------------+  ! ```</t>
  </si>
  <si>
    <t>this trait describes the vm's validation interfaces.</t>
  </si>
  <si>
    <t>executes the prologue of the libra account and verifies that the transaction is valid.</t>
  </si>
  <si>
    <t>this trait describes the vm's execution interface.</t>
  </si>
  <si>
    <t>note: at the moment there are no persistent caches that live past the end of a block (that's   why execute_block doesn't take &amp;self.)   there are some cache invalidation issues around transactions publishing code that need to be   sorted out before that's possible.    executes a block of transactions and returns output for each one of them.</t>
  </si>
  <si>
    <t>get the accesspath to a resource stored under `address` with type name `tag`</t>
  </si>
  <si>
    <t>d:\rawdataset\diem-libra-core-v1.0.2\diem-libra-core-v1.0.2\language\libra-vm\src\libra_transaction_executor.rs</t>
  </si>
  <si>
    <t>generates a transaction output for a transaction that encountered errors during the    execution process. this is public for now only for tests.</t>
  </si>
  <si>
    <t>the transaction should be charged for gas, so run the epilogue to do that.   this is running in a new session that drops any side effects from the   attempted transaction (e.g., spending funds that were needed to pay for gas),   so even if the previous failure occurred while running the epilogue, it   should not fail now. if it somehow fails here, there is no choice but to   discard the transaction.</t>
  </si>
  <si>
    <t>run the validation logic</t>
  </si>
  <si>
    <t>run the execution logic</t>
  </si>
  <si>
    <t>run validation logic</t>
  </si>
  <si>
    <t>publish the module</t>
  </si>
  <si>
    <t>check that the gas currency is valid. it is not used directly here but the   results should be consistent with the checks performed for validation.</t>
  </si>
  <si>
    <t>all move executions satisfy the read-before-write property. thus we need to read each   access path that the write set is going to update.</t>
  </si>
  <si>
    <t>switch any error from the prologue to a reject</t>
  </si>
  <si>
    <t>emit the reconfiguration event</t>
  </si>
  <si>
    <t>any error at this point would be an invalid writeset</t>
  </si>
  <si>
    <t>make sure epilogue writeset doesn't intersect with the writeset in transactionpayload.</t>
  </si>
  <si>
    <t>increment the counter for user transactions executed.</t>
  </si>
  <si>
    <t>`result` is initially empty, a single element is pushed per loop iteration and   the number of iterations is bound to the max size of `signature_verified_block`</t>
  </si>
  <si>
    <t>record the histogram count for transactions per block.</t>
  </si>
  <si>
    <t>alternate form of 'execute_block' that keeps the vm_status before it goes into the    `transactionoutput`</t>
  </si>
  <si>
    <t>transactions divided by transaction flow.    transaction flows are different across different types of transactions.</t>
  </si>
  <si>
    <t>executor external api</t>
  </si>
  <si>
    <t>execute a block of `transactions`. the output vector will have the exact same length as the    input vector. the discarded transactions will be marked as `transactionstatus::discard` and    have an empty `writeset`. also `state_view` is immutable, and does not have interior    mutability. writes to be applied to the data view are encoded in the write set part of a    transaction output.</t>
  </si>
  <si>
    <t>since this transaction will be discarded, no writeset will be included.</t>
  </si>
  <si>
    <t>convert the transaction arguments into move values.</t>
  </si>
  <si>
    <t>d:\rawdataset\diem-libra-core-v1.0.2\diem-libra-core-v1.0.2\language\libra-vm\src\libra_transaction_validator.rs</t>
  </si>
  <si>
    <t>vmvalidator external api</t>
  </si>
  <si>
    <t>determine if a transaction is valid. will return `none` if the transaction is accepted,    `some(err)` if the vm rejects it, with `err` as an error code. verification performs the    following steps:    1. the signature on the `signedtransaction` matches the public key included in the       transaction    2. the script to be executed is under given specific configuration.    3. invokes `libraaccount.prologue`, which checks properties such as the transaction has the    right sequence number and the sender has enough balance to pay for the gas.    tbd:    1. transaction arguments matches the main function's type signature.       we don't check this item for now and would execute the check at execution time.</t>
  </si>
  <si>
    <t>increment the counter for transactions verified.</t>
  </si>
  <si>
    <t>d:\rawdataset\diem-libra-core-v1.0.2\diem-libra-core-v1.0.2\language\libra-vm\src\libra_vm.rs</t>
  </si>
  <si>
    <t>a wrapper to make vmruntime standalone and thread safe.</t>
  </si>
  <si>
    <t>provides access to some internal apis of the libra vm.</t>
  </si>
  <si>
    <t>the transaction is too large.</t>
  </si>
  <si>
    <t>check is performed on `txn.raw_txn_bytes_len()` which is the same as   `raw_bytes_len`</t>
  </si>
  <si>
    <t>the submitted max gas units that the transaction can consume is greater than the   maximum number of gas units bound that we have set for any   transaction.</t>
  </si>
  <si>
    <t>the submitted transactions max gas units needs to be at least enough to cover the   intrinsic cost of the transaction as calculated against the size of the   underlying `rawtransaction`</t>
  </si>
  <si>
    <t>the submitted gas price is less than the minimum gas unit price set by the vm.   nb: min_price_per_gas_unit may equal zero, but need not in the future. hence why   we turn off the clippy warning.</t>
  </si>
  <si>
    <t>the submitted gas price is greater than the maximum gas unit price set by the vm.</t>
  </si>
  <si>
    <t>run the prologue of a transaction by calling into `script_prologue_name` function stored    in the `account_module` on chain.</t>
  </si>
  <si>
    <t>run the prologue of a transaction by calling into `module_prologue_name` function stored    in the `account_module` on chain.</t>
  </si>
  <si>
    <t>run the epilogue of a transaction by calling into `epilogue_name` function stored    in the `account_module` on chain.</t>
  </si>
  <si>
    <t>run the failure epilogue of a transaction by calling into `user_epilogue_name` function    stored in the `account_module` on chain.</t>
  </si>
  <si>
    <t>run the prologue of a transaction by calling into `prologue_name` function stored    in the `writeset_module` on chain.</t>
  </si>
  <si>
    <t>run the epilogue of a transaction by calling into `writeset_epilogue_name` function stored    in the `writeset_module` on chain.</t>
  </si>
  <si>
    <t>internal apis for the libra vm, primarily used for testing.</t>
  </si>
  <si>
    <t>returns the internal move vm instance.</t>
  </si>
  <si>
    <t>returns the internal gas schedule if it has been loaded, or an error if it hasn't.</t>
  </si>
  <si>
    <t>returns the version of move runtime.</t>
  </si>
  <si>
    <t>executes the given code within the context of a transaction.       the `transactiondatacache` can be used as a `chainstate`.       if you don't care about the transaction metadata, use `transactionmetadata::default()`.</t>
  </si>
  <si>
    <t>todo: cache access path computations if necessary.</t>
  </si>
  <si>
    <t>d:\rawdataset\diem-libra-core-v1.0.2\diem-libra-core-v1.0.2\language\libra-vm\src\logging.rs</t>
  </si>
  <si>
    <t>only one of the next 3 `option`s will be set. unless it is in testing mode   in which case nothing will be set.   those values are coming from `stateview::id()` and the info carried by   `stateviewid`   stateviewid::blockexecution - typical transaction execution</t>
  </si>
  <si>
    <t>stateviewid::chunkexecution - state sync</t>
  </si>
  <si>
    <t>stateviewid::transactionvalidation - validation</t>
  </si>
  <si>
    <t>transaction position in the list of transactions in the block,   0 if the transaction is not part of a block (i.e. validation).</t>
  </si>
  <si>
    <t>increment the `critical_errors` monitor event that will fire an alert</t>
  </si>
  <si>
    <t>d:\rawdataset\diem-libra-core-v1.0.2\diem-libra-core-v1.0.2\language\libra-vm\src\system_module_names.rs</t>
  </si>
  <si>
    <t>copyright (c) the libra core contributors   spdx-license-identifier: apache-2.0  ! names of modules, functions, and types used by libra system.</t>
  </si>
  <si>
    <t>data to resolve basic account and transaction flow functions and structs    the moduleid for the libra writeset manager module    the moduleid for the libra block module</t>
  </si>
  <si>
    <t>names for special functions and structs</t>
  </si>
  <si>
    <t>d:\rawdataset\diem-libra-core-v1.0.2\diem-libra-core-v1.0.2\language\libra-vm\src\transaction_metadata.rs</t>
  </si>
  <si>
    <t>d:\rawdataset\diem-libra-core-v1.0.2\diem-libra-core-v1.0.2\language\move-core\types\src\account_address.rs</t>
  </si>
  <si>
    <t>a struct that represents an account address.</t>
  </si>
  <si>
    <t>the number of bytes in an address.</t>
  </si>
  <si>
    <t>hex address: 0x0</t>
  </si>
  <si>
    <t>helpful in log messages</t>
  </si>
  <si>
    <t>note: this is inconsistent with current types because accountaddress is derived   from consensus key which is of type ed25519publickey. since accountaddress does   not mean anything in a setting without remote authentication, we use the network   public key to generate a peer_id for the peer.   see this issue for potential improvements: https:  github.com libra libra issues 3960</t>
  </si>
  <si>
    <t>keep only the last 16 bytes</t>
  </si>
  <si>
    <t>forward to the upperhex impl with a "0x" prepended (the # flag).</t>
  </si>
  <si>
    <t>tries to convert the provided byte array into address.</t>
  </si>
  <si>
    <t>tries to convert the provided byte buffer into address.</t>
  </si>
  <si>
    <t>see comment in deserialize.</t>
  </si>
  <si>
    <t>d:\rawdataset\diem-libra-core-v1.0.2\diem-libra-core-v1.0.2\language\move-core\types\src\gas_schedule.rs</t>
  </si>
  <si>
    <t>copyright (c) the libra core contributors   spdx-license-identifier: apache-2.0  ! this module lays out the basic abstract costing schedule for bytecode instructions.  !  ! it is important to note that the cost schedule defined in this file does not track hashing  ! operations or other native operations; the cost of each native operation will be returned by the  ! native function itself.</t>
  </si>
  <si>
    <t>the underlying carrier for gas-related units and costs. data with this type should not be    manipulated directly, but instead be manipulated using the newtype wrappers defined around    them and the functions defined in the `gasalgebra` trait.</t>
  </si>
  <si>
    <t>a trait encoding the operations permitted on the underlying carrier for the gas unit, and how    other gas-related units can interact with other units -- operations can only be performed    across units with the same underlying carrier (i.e. as long as the underlying data is    the same).</t>
  </si>
  <si>
    <t>project a value into the gas algebra.</t>
  </si>
  <si>
    <t>get the carrier.</t>
  </si>
  <si>
    <t>map a function `f` of one argument over the underlying data.</t>
  </si>
  <si>
    <t>map a function `f` of two arguments over the underlying carrier. note that this function    can take two different implementations of the trait -- one for `self` the other for the    second argument. but, we enforce that they have the same underlying carrier.</t>
  </si>
  <si>
    <t>apply a function `f` of two arguments to the carrier. since `f` is not an endomorphism, we    return the resulting value, as opposed to the result wrapped up in ourselves.</t>
  </si>
  <si>
    <t>we allow casting between gasalgebras as long as they have the same underlying carrier --    i.e. they use the same type to store the underlying value.</t>
  </si>
  <si>
    <t>add the two `gasalgebra`s together.</t>
  </si>
  <si>
    <t>subtract one `gasalgebra` from the other.</t>
  </si>
  <si>
    <t>multiply two `gasalgebra`s together.</t>
  </si>
  <si>
    <t>divide one `gasalgebra` by the other.</t>
  </si>
  <si>
    <t>we would really like to be able to implement the standard arithmetic traits over the gasalgebra   trait, but that isn't possible.</t>
  </si>
  <si>
    <t>one unit of gas</t>
  </si>
  <si>
    <t>the maximum size representable by abstractmemorysize</t>
  </si>
  <si>
    <t>the size in bytes for a non-string or address constant on the stack</t>
  </si>
  <si>
    <t>the size in bytes for a reference on the stack</t>
  </si>
  <si>
    <t>the size of a struct in bytes</t>
  </si>
  <si>
    <t>for v1 all accounts will be ~800 bytes</t>
  </si>
  <si>
    <t>any transaction over this size will be charged `intrinsic_gas_per_byte` per byte</t>
  </si>
  <si>
    <t>for exists checks on data that doesn't exists this is the multiplier that is used.</t>
  </si>
  <si>
    <t>the cost per-byte read from global storage.</t>
  </si>
  <si>
    <t>the cost per-byte written to storage.</t>
  </si>
  <si>
    <t>the flat minimum amount of gas required for any transaction.    charged at the start of execution.</t>
  </si>
  <si>
    <t>any transaction over this size will be charged an additional amount per byte.</t>
  </si>
  <si>
    <t>the units of gas that to be charged per byte over the `large_transaction_cutoff` in addition to    `min_transaction_gas_units` for transactions whose size exceeds `large_transaction_cutoff`.</t>
  </si>
  <si>
    <t>~5 microseconds should equal one unit of computational gas. we bound the maximum    computational time of any given transaction at roughly 20 seconds. we want this number and    `max_price_per_gas_unit` to always satisfy the inequality that    maximum_number_of_gas_units * max_price_per_gas_unit &lt; min(u64::max, gasunits&lt;gascarrier&gt;::max)    nb: the bound is set quite high since custom scripts aren't allowed except from predefined    and vetted senders.</t>
  </si>
  <si>
    <t>the minimum gas price that a transaction can be submitted with.</t>
  </si>
  <si>
    <t>the maximum gas unit price that a transaction can be submitted with.</t>
  </si>
  <si>
    <t>the cost tables, keyed by the serialized form of the bytecode instruction.  we use the    serialized form as opposed to the instruction enum itself as the key since this will be the    on-chain representation of bytecode instructions in the future.</t>
  </si>
  <si>
    <t>the  `gascost` tracks:    - instruction cost: how much time computational power is needed to perform the instruction    - memory cost: how much memory is required for the instruction, and storage overhead</t>
  </si>
  <si>
    <t>take a gascost from our gas schedule and convert it to a total gas charge in `gasunits`.       this is used internally for converting from a `gascost` which is a triple of numbers    represeing instruction, stack, and memory consumption into a number of `gasunits`.</t>
  </si>
  <si>
    <t>d:\rawdataset\diem-libra-core-v1.0.2\diem-libra-core-v1.0.2\language\move-core\types\src\identifier.rs</t>
  </si>
  <si>
    <t>copyright (c) the libra core contributors   spdx-license-identifier: apache-2.0  ! an identifier is the name of an entity (module, resource, function, etc) in move.  !  ! a valid identifier consists of an ascii string which satisfies any of the conditions:  !  ! * the first character is a letter and the remaining characters are letters, digits or  !   underscores.  ! * the first character is an underscore, and there is at least one further letter, digit or  !   underscore.  !  ! the spec for allowed identifiers is similar to rust's spec  ! ([as of version 1.38](https:  doc.rust-lang.org 1.38.0 reference identifiers.html)).  !  ! allowed identifiers are currently restricted to ascii due to unresolved issues with unicode  ! normalization. see [rust issue #55467](https:  github.com rust-lang rust issues 55467) and the  ! associated rfc for some discussion. unicode identifiers may eventually be supported once these  ! issues are worked out.  !  ! this module only determines allowed identifiers at the bytecode level. move source code will  ! likely be more restrictive than even this, with a "raw identifier" escape hatch similar to  ! rust's `r#` identifiers.  !  ! among other things, identifiers are used to:  ! * specify keys for lookups in storage  ! * do cross-module lookups while executing transactions</t>
  </si>
  <si>
    <t>describes what identifiers are allowed.       for now this is deliberately restrictive -- we would like to evolve this in the future.   todo: "&lt;self&gt;" is coded as an exception. it should be removed once compiledscript goes away.</t>
  </si>
  <si>
    <t>a regex describing what identifiers are allowed. used for proptests.   todo: "&lt;self&gt;" is coded as an exception. it should be removed once compiledscript goes away.</t>
  </si>
  <si>
    <t>an owned identifier.       for more details, see the module level documentation.</t>
  </si>
  <si>
    <t>an identifier cannot be mutated so use box&lt;str&gt; instead of string -- it is 1 word smaller.</t>
  </si>
  <si>
    <t>creates a new `identifier` instance.</t>
  </si>
  <si>
    <t>returns true if this string is a valid identifier.</t>
  </si>
  <si>
    <t>returns if this identifier is "&lt;self&gt;".    todo: remove once we fully separate compiledscript &amp; compiledmodule.</t>
  </si>
  <si>
    <t>converts a vector of bytes to an `identifier`.</t>
  </si>
  <si>
    <t>creates a borrowed version of `self`.</t>
  </si>
  <si>
    <t>converts this `identifier` into a `string`.       this is not implemented as a `from` trait to discourage automatic conversions -- these    conversions should not typically happen.</t>
  </si>
  <si>
    <t>converts this `identifier` into a utf-8-encoded byte sequence.</t>
  </si>
  <si>
    <t>identifier and identstr maintain the same invariants, so it is safe to   convert.</t>
  </si>
  <si>
    <t>a borrowed identifier.       for more details, see the module level documentation.</t>
  </si>
  <si>
    <t>returns the length of `self` in bytes.</t>
  </si>
  <si>
    <t>returns `true` if `self` has a length of zero bytes.</t>
  </si>
  <si>
    <t>converts `self` to a `&amp;str`.       this is not implemented as a `from` trait to discourage automatic conversions -- these    conversions should not typically happen.</t>
  </si>
  <si>
    <t>converts `self` to a byte slice.</t>
  </si>
  <si>
    <t>identifier::new will verify that generated identifiers are correct.</t>
  </si>
  <si>
    <t>d:\rawdataset\diem-libra-core-v1.0.2\diem-libra-core-v1.0.2\language\move-core\types\src\language_storage.rs</t>
  </si>
  <si>
    <t>todo: rename to "type_args" (or better "ty_args"?)</t>
  </si>
  <si>
    <t>represents the intitial key into global storage where we first index by the address, and then    the struct tag</t>
  </si>
  <si>
    <t>represents the initial key into global storage where we first index by the address, and then    the struct tag</t>
  </si>
  <si>
    <t>d:\rawdataset\diem-libra-core-v1.0.2\diem-libra-core-v1.0.2\language\move-core\types\src\lib.rs</t>
  </si>
  <si>
    <t>copyright (c) the libra core contributors   spdx-license-identifier: apache-2.0  ! core types for move.</t>
  </si>
  <si>
    <t>d:\rawdataset\diem-libra-core-v1.0.2\diem-libra-core-v1.0.2\language\move-core\types\src\move_resource.rs</t>
  </si>
  <si>
    <t>d:\rawdataset\diem-libra-core-v1.0.2\diem-libra-core-v1.0.2\language\move-core\types\src\parser.rs</t>
  </si>
  <si>
    <t>d:\rawdataset\diem-libra-core-v1.0.2\diem-libra-core-v1.0.2\language\move-core\types\src\proptest_types.rs</t>
  </si>
  <si>
    <t>d:\rawdataset\diem-libra-core-v1.0.2\diem-libra-core-v1.0.2\language\move-core\types\src\transaction_argument.rs</t>
  </si>
  <si>
    <t>d:\rawdataset\diem-libra-core-v1.0.2\diem-libra-core-v1.0.2\language\move-core\types\src\value.rs</t>
  </si>
  <si>
    <t>d:\rawdataset\diem-libra-core-v1.0.2\diem-libra-core-v1.0.2\language\move-core\types\src\vm_status.rs</t>
  </si>
  <si>
    <t>the minimum status code for validation statuses</t>
  </si>
  <si>
    <t>the maximum status code for validation statuses</t>
  </si>
  <si>
    <t>the minimum status code for verification statuses</t>
  </si>
  <si>
    <t>the maximum status code for verification statuses</t>
  </si>
  <si>
    <t>the minimum status code for invariant violation statuses</t>
  </si>
  <si>
    <t>the maximum status code for invariant violation statuses</t>
  </si>
  <si>
    <t>the minimum status code for deserialization statuses</t>
  </si>
  <si>
    <t>the maximum status code for deserialization statuses</t>
  </si>
  <si>
    <t>the minimum status code for runtime statuses</t>
  </si>
  <si>
    <t>the maximum status code for runtim statuses</t>
  </si>
  <si>
    <t>a `vmstatus` is represented as either    - `executed` indicating successful execution    - `error` indicating an error from the vm itself    - `moveabort` indicating an `abort` ocurred inside of a move program</t>
  </si>
  <si>
    <t>the vm status corresponding to an executed status code</t>
  </si>
  <si>
    <t>indicates an error from the vm, e.g. out_of_gas, invalid_auth_key, ret_type_mismatch_error    etc.    the code will neither executed nor aborted</t>
  </si>
  <si>
    <t>indicates an `abort` from inside move code. contains the location of the abort and the code</t>
  </si>
  <si>
    <t>indicates an failure from inside move code, where the vm could not continue exection, e.g.    dividing by zero or a missing resource</t>
  </si>
  <si>
    <t>an `abortlocation` specifies where a move program `abort` occurred, either in a function in    a module, or in a script</t>
  </si>
  <si>
    <t>indicates `abort` occurred in the specified module</t>
  </si>
  <si>
    <t>indicates the `abort` occurred in a script</t>
  </si>
  <si>
    <t>a status type is one of 5 different variants, along with a fallback variant in the case that we    don't recognize the status code.</t>
  </si>
  <si>
    <t>return the status code for the `vmstatus`</t>
  </si>
  <si>
    <t>returns the move abort code if the status is `moveabort`, and `none` otherwise</t>
  </si>
  <si>
    <t>return the status type for this `vmstatus`. this is solely determined by the `status_code`</t>
  </si>
  <si>
    <t>returns `ok` with a recorded status if it should be kept, `err` of the error code if it    should be discarded</t>
  </si>
  <si>
    <t>any unknown error should be discarded</t>
  </si>
  <si>
    <t>any error that is a validation status (i.e. an error arising from the prologue)   causes the transaction to not be included.</t>
  </si>
  <si>
    <t>if the vm encountered an invalid internal state, we should discard the transaction.</t>
  </si>
  <si>
    <t>a transaction that publishes code that cannot be verified will be charged.</t>
  </si>
  <si>
    <t>if we are able to decode the`signedtransaction`, but failed to decode   `singedtransaction.raw_transaction.payload` (i.e., the transaction script),   there should be a charge made to that user's account for the gas fees related   to decoding, running the prologue etc.</t>
  </si>
  <si>
    <t>any error encountered during the execution of the transaction will charge gas.</t>
  </si>
  <si>
    <t>the name of the account module.</t>
  </si>
  <si>
    <t>the identifier for the account module.</t>
  </si>
  <si>
    <t>the moduleid for the account module.</t>
  </si>
  <si>
    <t>location for an abort in the account module</t>
  </si>
  <si>
    <t>the name of the libra module.</t>
  </si>
  <si>
    <t>the identifier for the libra module.</t>
  </si>
  <si>
    <t>the moduleid for the libra module.</t>
  </si>
  <si>
    <t>the name of the designated dealer module.</t>
  </si>
  <si>
    <t>the identifier for the designated dealer module.</t>
  </si>
  <si>
    <t>the moduleid for the designated dealer module.</t>
  </si>
  <si>
    <t>we don't derive arbitrary on this enum because it is too large and breaks proptest. it is    written for a subset of these in proptest_types. we test conversion between this and protobuf    with a hand-written test.</t>
  </si>
  <si>
    <t>the status of a transaction as determined by the prologue.   validation errors: 0-999   we don't want the default value to be valid</t>
  </si>
  <si>
    <t>the transaction has a bad signature</t>
  </si>
  <si>
    <t>bad account authentication key</t>
  </si>
  <si>
    <t>sequence number is too old</t>
  </si>
  <si>
    <t>sequence number is too new</t>
  </si>
  <si>
    <t>insufficient balance to pay minimum transaction fee</t>
  </si>
  <si>
    <t>the transaction has expired</t>
  </si>
  <si>
    <t>the sending account does not exist</t>
  </si>
  <si>
    <t>this write set transaction was rejected because it did not meet the   requirements for one.</t>
  </si>
  <si>
    <t>this write set transaction cannot be applied to the current state.</t>
  </si>
  <si>
    <t>length of program field in raw transaction exceeded max length</t>
  </si>
  <si>
    <t>this script is not in our allowlist of scripts.</t>
  </si>
  <si>
    <t>transaction is trying to publish a new module.</t>
  </si>
  <si>
    <t>max gas units submitted with transaction exceeds max gas units bound   in vm</t>
  </si>
  <si>
    <t>max gas units submitted with transaction not enough to cover the   intrinsic cost of the transaction.</t>
  </si>
  <si>
    <t>gas unit price submitted with transaction is below minimum gas price   set in the vm.</t>
  </si>
  <si>
    <t>gas unit price submitted with the transaction is above the maximum   gas price set in the vm.</t>
  </si>
  <si>
    <t>gas specifier submitted is either malformed (not a valid identifier),   or does not refer to an accepted gas specifier</t>
  </si>
  <si>
    <t>the sending account is frozen</t>
  </si>
  <si>
    <t>unable to deserialize the account blob</t>
  </si>
  <si>
    <t>the currency info was unable to be found</t>
  </si>
  <si>
    <t>the account sender doesn't have permissions to publish modules</t>
  </si>
  <si>
    <t>the sending account has no role</t>
  </si>
  <si>
    <t>the transaction's chain_id does not match the one published on-chain</t>
  </si>
  <si>
    <t>when a code module script is published it is verified. these are the   possible errors that can arise from the verification process.   verification errors: 1000-1999</t>
  </si>
  <si>
    <t>the self address of a module the transaction is publishing is not the sender address</t>
  </si>
  <si>
    <t>the module does not have any module handles. each module or script must have at least one   module handle.</t>
  </si>
  <si>
    <t>reported when a struct has zero fields</t>
  </si>
  <si>
    <t>the sender is trying to publish a module named `m`, but the sender's account already   contains a module with this name.</t>
  </si>
  <si>
    <t>these are errors that the vm might raise if a violation of internal   invariants takes place.   invariant violation errors: 2000-2999</t>
  </si>
  <si>
    <t>failed to resolve type due to linking being broken after verification</t>
  </si>
  <si>
    <t>errors that can arise from binary decoding (deserialization)   deserializtion errors: 3000-3999</t>
  </si>
  <si>
    <t>errors that can arise at runtime   runtime errors: 4000-4999</t>
  </si>
  <si>
    <t>we tried to access a resource that does not exist under the account.</t>
  </si>
  <si>
    <t>we tried to create a resource under an account where that resource   already exists.</t>
  </si>
  <si>
    <t>a reserved status to represent an unknown vm status.   this is std::u64::max, but we can't pattern match on that, so put the hardcoded value in</t>
  </si>
  <si>
    <t>return the status type for this status code</t>
  </si>
  <si>
    <t>native function error sub-codes</t>
  </si>
  <si>
    <t>failure in lcs deserialization</t>
  </si>
  <si>
    <t>the `arbitrary` impl only generates validation statuses since the full enum is too large.</t>
  </si>
  <si>
    <t>make sure that within the 0-execution_status_max_code that all of the status codes succeed   when they should, and fail when they should.</t>
  </si>
  <si>
    <t>now make sure that all of the error codes (including any that may be out-of-range) succeed.   make sure there aren't any duplicate mappings</t>
  </si>
  <si>
    <t>d:\rawdataset\diem-libra-core-v1.0.2\diem-libra-core-v1.0.2\language\move-core\types\src\unit_tests\address_test.rs</t>
  </si>
  <si>
    <t>d:\rawdataset\diem-libra-core-v1.0.2\diem-libra-core-v1.0.2\language\move-core\types\src\unit_tests\identifier_test.rs</t>
  </si>
  <si>
    <t>todo: &lt;self&gt; is an exception. it should be removed once compiledscript goes away.</t>
  </si>
  <si>
    <t>this effectively checks that if a string doesn't match the allowed_identifiers regex, it   will be rejected by the is_valid validator. note that the converse is checked by the   arbitrary impl for identifier.</t>
  </si>
  <si>
    <t>need to add anchors to ensure the entire string is matched.</t>
  </si>
  <si>
    <t>most strings won't match the regex above, so local rejects are ok.</t>
  </si>
  <si>
    <t>ensure that identifier instances serialize into strings directly, with no wrapper.</t>
  </si>
  <si>
    <t>d:\rawdataset\diem-libra-core-v1.0.2\diem-libra-core-v1.0.2\language\move-core\types\src\unit_tests\language_storage_test.rs</t>
  </si>
  <si>
    <t>d:\rawdataset\diem-libra-core-v1.0.2\diem-libra-core-v1.0.2\language\move-core\types\src\unit_tests\mod.rs</t>
  </si>
  <si>
    <t>d:\rawdataset\diem-libra-core-v1.0.2\diem-libra-core-v1.0.2\language\move-ir\types\src\ast.rs</t>
  </si>
  <si>
    <t>**************************************************************************************************   program  **************************************************************************************************</t>
  </si>
  <si>
    <t>a set of move modules and a move transaction script</t>
  </si>
  <si>
    <t>the modules to publish</t>
  </si>
  <si>
    <t>the transaction script to execute</t>
  </si>
  <si>
    <t>**************************************************************************************************   scriptormodule  **************************************************************************************************</t>
  </si>
  <si>
    <t>a script or a module, used to represent the two types of transactions.</t>
  </si>
  <si>
    <t>the script to execute.</t>
  </si>
  <si>
    <t>the module to publish.</t>
  </si>
  <si>
    <t>**************************************************************************************************   script  **************************************************************************************************</t>
  </si>
  <si>
    <t>the move transaction script to be executed</t>
  </si>
  <si>
    <t>the dependencies of `main`, i.e. of the transaction script</t>
  </si>
  <si>
    <t>explicit declaration of dependencies. if not provided, will be inferred based on given    dependencies to the ir compiler</t>
  </si>
  <si>
    <t>the constants that the module defines. only a utility, the identifiers are not carried into    the move bytecode</t>
  </si>
  <si>
    <t>the transaction script's `main` procedure</t>
  </si>
  <si>
    <t>**************************************************************************************************   modules  **************************************************************************************************    newtype for a name of a module</t>
  </si>
  <si>
    <t>newtype of the address + the module name    `addr.m`</t>
  </si>
  <si>
    <t>name for the module. will be unique among modules published under the same address</t>
  </si>
  <si>
    <t>address that this module is published under</t>
  </si>
  <si>
    <t>a move module</t>
  </si>
  <si>
    <t>name of the module</t>
  </si>
  <si>
    <t>the module's dependencies</t>
  </si>
  <si>
    <t>the structs (including resources) that the module defines</t>
  </si>
  <si>
    <t>the constants that the script defines. only a utility, the identifiers are not carried into    the move bytecode</t>
  </si>
  <si>
    <t>the procedure that the module defines</t>
  </si>
  <si>
    <t>the synthetic, specification variables the module defines.</t>
  </si>
  <si>
    <t>either a qualified module name like `addr.m` or `transaction.m`, which refers to a module in    the same transaction.</t>
  </si>
  <si>
    <t>explicitly given dependency</t>
  </si>
  <si>
    <t>qualified identifer of the dependency</t>
  </si>
  <si>
    <t>the structs (including resources) that the dependency defines</t>
  </si>
  <si>
    <t>the signatures of functions that the dependency defines</t>
  </si>
  <si>
    <t>**************************************************************************************************   imports  **************************************************************************************************    a dependency import declaration</t>
  </si>
  <si>
    <t>the dependency    `addr.m` or `transaction.m`</t>
  </si>
  <si>
    <t>the alias for that dependency    `m`</t>
  </si>
  <si>
    <t>**************************************************************************************************   vars  **************************************************************************************************    newtype for a variable local</t>
  </si>
  <si>
    <t>the type of a variable with a location</t>
  </si>
  <si>
    <t>new type that represents a type variable. used to declare type formals &amp; reference them.</t>
  </si>
  <si>
    <t>the type of a type variable with a location.</t>
  </si>
  <si>
    <t>**************************************************************************************************   kinds  **************************************************************************************************   todo: this enum is completely equivalent to vm::file_format::kind.         should we just use vm::file_format::kind or replace both with a common one?    the kind of a type. analogous to `vm::file_format::kind`.</t>
  </si>
  <si>
    <t>represents the super set of all types.</t>
  </si>
  <si>
    <t>`resource` types must follow move semantics and various resource safety rules.</t>
  </si>
  <si>
    <t>`copyable` types do not need to follow the `resource` rules.</t>
  </si>
  <si>
    <t>**************************************************************************************************   types  **************************************************************************************************    the type of a single value</t>
  </si>
  <si>
    <t>`address`</t>
  </si>
  <si>
    <t>`signer`</t>
  </si>
  <si>
    <t>`u8`</t>
  </si>
  <si>
    <t>`u64`</t>
  </si>
  <si>
    <t>`u128`</t>
  </si>
  <si>
    <t>`bool`</t>
  </si>
  <si>
    <t>`vector`</t>
  </si>
  <si>
    <t>a module defined struct</t>
  </si>
  <si>
    <t>a reference type, the bool flag indicates whether the reference is mutable</t>
  </si>
  <si>
    <t>a type parameter</t>
  </si>
  <si>
    <t>**************************************************************************************************   structs  **************************************************************************************************    identifier for a struct definition. tells us where to look in the storage layer to find the    code associated with the interface</t>
  </si>
  <si>
    <t>module name and address in which the struct is contained</t>
  </si>
  <si>
    <t>name for the struct class. should be unique among structs published under the same    module+address</t>
  </si>
  <si>
    <t>the field newtype</t>
  </si>
  <si>
    <t>a field coupled with source location information</t>
  </si>
  <si>
    <t>a field map</t>
  </si>
  <si>
    <t>newtype for the name of a struct</t>
  </si>
  <si>
    <t>a move struct</t>
  </si>
  <si>
    <t>the struct will have kind resource if `is_nominal_resource` is true    and will be dependent on it's type arguments otherwise</t>
  </si>
  <si>
    <t>human-readable name for the struct that also serves as a nominal type</t>
  </si>
  <si>
    <t>kind constraints of the type parameters</t>
  </si>
  <si>
    <t>the fields each instance has</t>
  </si>
  <si>
    <t>the invariants for this struct</t>
  </si>
  <si>
    <t>the type of a structdefinition along with its source location information</t>
  </si>
  <si>
    <t>an explicit struct dependency</t>
  </si>
  <si>
    <t>the fields of a move struct definition</t>
  </si>
  <si>
    <t>the fields are declared</t>
  </si>
  <si>
    <t>the struct is a type provided by the vm</t>
  </si>
  <si>
    <t>**************************************************************************************************   structs  **************************************************************************************************    newtype for the name of a constant</t>
  </si>
  <si>
    <t>a constant declaration in a module or script</t>
  </si>
  <si>
    <t>the constant's name. not carried through to the move bytecode</t>
  </si>
  <si>
    <t>the type of the constant's value</t>
  </si>
  <si>
    <t>the constant's value</t>
  </si>
  <si>
    <t>**************************************************************************************************   functions  **************************************************************************************************    newtype for the name of a function</t>
  </si>
  <si>
    <t>the signature of a function</t>
  </si>
  <si>
    <t>possibly-empty list of (formal name, formal type) pairs. names are unique.</t>
  </si>
  <si>
    <t>optional return types</t>
  </si>
  <si>
    <t>possibly-empty list of (typevar, kind) pairs.s.</t>
  </si>
  <si>
    <t>an explicit function dependency</t>
  </si>
  <si>
    <t>name of the function dependency</t>
  </si>
  <si>
    <t>signature of the function dependency</t>
  </si>
  <si>
    <t>public or internal modifier for a procedure</t>
  </si>
  <si>
    <t>the procedure can be invoked anywhere    `public`</t>
  </si>
  <si>
    <t>the procedure can be invoked only internally    `&lt;no modifier&gt;`</t>
  </si>
  <si>
    <t>the body of a move function</t>
  </si>
  <si>
    <t>the body is declared    `locals` are all of the declared locals    `code` is the code that defines the procedure</t>
  </si>
  <si>
    <t>the body is provided by the runtime</t>
  </si>
  <si>
    <t>a move function procedure</t>
  </si>
  <si>
    <t>the visibility (public or internal)</t>
  </si>
  <si>
    <t>the type signature</t>
  </si>
  <si>
    <t>list of nominal resources (declared in this module) that the procedure might access    either through: borrowglobal, movefrom, or transitively through another procedure    this list of acquires grants the borrow checker the ability to statically verify the safety    of references into global storage</t>
  </si>
  <si>
    <t>list of specifications for the move prover (experimental)</t>
  </si>
  <si>
    <t>the code for the procedure</t>
  </si>
  <si>
    <t>the type of a function coupled with its source location information.</t>
  </si>
  <si>
    <t>**************************************************************************************************   statements  **************************************************************************************************    builtin "function"-like operators that often have a signature not expressable in the    type system and or have access to some runtime storage context</t>
  </si>
  <si>
    <t>check if there is a struct object (`structname` resolved by current module) associated with    the given address</t>
  </si>
  <si>
    <t>get a reference to the resource(`structname` resolved by current module) associated    with the given address</t>
  </si>
  <si>
    <t>remove a resource of the given type from the account with the given address</t>
  </si>
  <si>
    <t>publish an instantiated struct object into signer's (signer is the first arg) account.</t>
  </si>
  <si>
    <t>convert a mutable reference into an immutable one</t>
  </si>
  <si>
    <t>cast an integer into u8.</t>
  </si>
  <si>
    <t>cast an integer into u64.</t>
  </si>
  <si>
    <t>cast an integer into u128.</t>
  </si>
  <si>
    <t>enum for different function calls</t>
  </si>
  <si>
    <t>functions defined in the host environment</t>
  </si>
  <si>
    <t>the call of a module defined procedure</t>
  </si>
  <si>
    <t>the type for a function call and its location</t>
  </si>
  <si>
    <t>enum for move lvalues</t>
  </si>
  <si>
    <t>`x`</t>
  </si>
  <si>
    <t>`*e`</t>
  </si>
  <si>
    <t>`_`</t>
  </si>
  <si>
    <t>enum for move commands</t>
  </si>
  <si>
    <t>`l_1, ..., l_n = e`</t>
  </si>
  <si>
    <t>`n { f_1: x_1, ... , f_j: x_j  } = e`</t>
  </si>
  <si>
    <t>`abort e`</t>
  </si>
  <si>
    <t>`return e_1, ... , e_j`</t>
  </si>
  <si>
    <t>`break`</t>
  </si>
  <si>
    <t>`continue`</t>
  </si>
  <si>
    <t>the type of a command with its location</t>
  </si>
  <si>
    <t>struct defining an if statement</t>
  </si>
  <si>
    <t>the if's condition</t>
  </si>
  <si>
    <t>the block taken if the condition is `true`</t>
  </si>
  <si>
    <t>the block taken if the condition is `false`</t>
  </si>
  <si>
    <t>struct defining a while statement</t>
  </si>
  <si>
    <t>the condition for a while statement</t>
  </si>
  <si>
    <t>struct defining a loop statement</t>
  </si>
  <si>
    <t>the body of the loop</t>
  </si>
  <si>
    <t>`c;`</t>
  </si>
  <si>
    <t>`if (e) { s_1 } else { s_2 }`</t>
  </si>
  <si>
    <t>`while (e) { s }`</t>
  </si>
  <si>
    <t>`loop { s }`</t>
  </si>
  <si>
    <t>no-op that eases parsing in some places</t>
  </si>
  <si>
    <t>`{ s }`</t>
  </si>
  <si>
    <t>the statements that make up the block</t>
  </si>
  <si>
    <t>the type of a block coupled with source location information.</t>
  </si>
  <si>
    <t>**************************************************************************************************   expressions  **************************************************************************************************    bottom of the value hierarchy. these values can be trivially copyable and stored in statedb as a    single entry.</t>
  </si>
  <si>
    <t>an address in the global storage</t>
  </si>
  <si>
    <t>an unsigned 8-bit integer</t>
  </si>
  <si>
    <t>an unsigned 64-bit integer</t>
  </si>
  <si>
    <t>an unsigned 128-bit integer</t>
  </si>
  <si>
    <t>true or false</t>
  </si>
  <si>
    <t>`b"&lt;bytes&gt;"`</t>
  </si>
  <si>
    <t>the type of a value and its location</t>
  </si>
  <si>
    <t>the type for fields and their bound expressions</t>
  </si>
  <si>
    <t>enum for unary operators</t>
  </si>
  <si>
    <t>boolean negation</t>
  </si>
  <si>
    <t>enum for binary operators</t>
  </si>
  <si>
    <t>u64 ops    `+`</t>
  </si>
  <si>
    <t>`-`</t>
  </si>
  <si>
    <t>`*`</t>
  </si>
  <si>
    <t>`%`</t>
  </si>
  <si>
    <t>` `</t>
  </si>
  <si>
    <t>`|`</t>
  </si>
  <si>
    <t>`&amp;`</t>
  </si>
  <si>
    <t>`^`</t>
  </si>
  <si>
    <t>`&lt;&lt;`</t>
  </si>
  <si>
    <t>`&gt;&gt;`</t>
  </si>
  <si>
    <t>bool ops    `&amp;&amp;`</t>
  </si>
  <si>
    <t>`||`</t>
  </si>
  <si>
    <t>compare ops    `==`</t>
  </si>
  <si>
    <t>`!=`</t>
  </si>
  <si>
    <t>`&lt;`</t>
  </si>
  <si>
    <t>`&gt;`</t>
  </si>
  <si>
    <t>`&lt;=`</t>
  </si>
  <si>
    <t>`&gt;=`</t>
  </si>
  <si>
    <t>'..'  only used in specs</t>
  </si>
  <si>
    <t>enum for all expressions</t>
  </si>
  <si>
    <t>`op e`</t>
  </si>
  <si>
    <t>`e_1 op e_2`</t>
  </si>
  <si>
    <t>wrapper to lift `copyableval` into `exp`    `v`</t>
  </si>
  <si>
    <t>takes the given field values and instantiates the struct    returns a fresh `structinstance` whose type and kind (resource or otherwise)    as the current struct class (i.e., the class of the method we're currently executing).    `n { f_1: e_1, ... , f_j: e_j }`</t>
  </si>
  <si>
    <t>`&amp;e.f`, `&amp;mut e.f`</t>
  </si>
  <si>
    <t>mutable or not</t>
  </si>
  <si>
    <t>the expression containing the reference</t>
  </si>
  <si>
    <t>the field being borrowed</t>
  </si>
  <si>
    <t>`move(x)`</t>
  </si>
  <si>
    <t>`copy(x)`</t>
  </si>
  <si>
    <t>`&amp;x` or `&amp;mut x`</t>
  </si>
  <si>
    <t>`f(e)` or `f(e_1, e_2, ..., e_j)`</t>
  </si>
  <si>
    <t>(e_1, e_2, e_3, ..., e_j)</t>
  </si>
  <si>
    <t>the type for a `exp_` and its location</t>
  </si>
  <si>
    <t>create a new `program` from modules and transaction script</t>
  </si>
  <si>
    <t>create a new `script` from the imports and the main function</t>
  </si>
  <si>
    <t>accessor for the body of the 'main' procedure</t>
  </si>
  <si>
    <t>return a vector of `moduleid` for the external dependencies.</t>
  </si>
  <si>
    <t>create a new `modulename` from a string</t>
  </si>
  <si>
    <t>name for the current module handle</t>
  </si>
  <si>
    <t>create a new `modulename` from `self_name`.</t>
  </si>
  <si>
    <t>converts self into a string.</t>
  </si>
  <si>
    <t>accessor for the name of the module</t>
  </si>
  <si>
    <t>creates a new fully qualified module identifier from the module name and the address at    which it is published</t>
  </si>
  <si>
    <t>accessor for the name of the fully qualified module identifier</t>
  </si>
  <si>
    <t>accessor for the address at which the module is published</t>
  </si>
  <si>
    <t>creates a new `moduledefinition` from its string name, dependencies, structs+resources,    and procedures    does not verify the correctness of any internal properties of its elements</t>
  </si>
  <si>
    <t>creates a new struct type</t>
  </si>
  <si>
    <t>creates a new reference type from its mutability and underlying type</t>
  </si>
  <si>
    <t>creates a new address type</t>
  </si>
  <si>
    <t>creates a new u64 type</t>
  </si>
  <si>
    <t>creates a new bool type</t>
  </si>
  <si>
    <t>creates a new structtype handle from the name of the module alias and the name of the struct</t>
  </si>
  <si>
    <t>accessor for the module alias</t>
  </si>
  <si>
    <t>accessor for the struct name</t>
  </si>
  <si>
    <t>creates a new import definition from a module identifier and an optional alias    if the alias is `none`, the alias will be a cloned copy of the identifiers module name</t>
  </si>
  <si>
    <t>create a new `field_` from a string</t>
  </si>
  <si>
    <t>accessor for the name of the struct</t>
  </si>
  <si>
    <t>create a new `structname` from a string</t>
  </si>
  <si>
    <t>creates a new structdefinition from the resource kind (true if resource), the string    representation of the name, and the user specified fields, a map from their names to their    types    does not verify the correctness of any internal properties, e.g. doesn't check that the    fields do not have reference types</t>
  </si>
  <si>
    <t>creates a new structdefinition from the resource kind (true if resource), the string    representation of the name, and the user specified fields, a map from their names to their    types</t>
  </si>
  <si>
    <t>create a new `constantname` from a string</t>
  </si>
  <si>
    <t>accessor for the name of the function</t>
  </si>
  <si>
    <t>create a new `functionname` from a string</t>
  </si>
  <si>
    <t>creates a new function signature from the parameters and the return types</t>
  </si>
  <si>
    <t>creates a new function declaration from the components of the function    see the declaration of the struct `function` for more details</t>
  </si>
  <si>
    <t>creates a new `var` from a string.</t>
  </si>
  <si>
    <t>accessor for the name of the var</t>
  </si>
  <si>
    <t>creates a new `typevar` from an string.</t>
  </si>
  <si>
    <t>accessor for the name of the var.</t>
  </si>
  <si>
    <t>creates a `functioncall::modulefunctioncall` variant</t>
  </si>
  <si>
    <t>creates a `functioncall::builtin` variant with no location information</t>
  </si>
  <si>
    <t>creates a command that returns no values</t>
  </si>
  <si>
    <t>creates a command that returns a single value</t>
  </si>
  <si>
    <t>creates an if-statement with no else branch</t>
  </si>
  <si>
    <t>creates an if-statement with an else branch</t>
  </si>
  <si>
    <t>lifts a command into a statement</t>
  </si>
  <si>
    <t>creates an `statement::ifelsestatement` variant with no else branch</t>
  </si>
  <si>
    <t>creates an `statement::ifelsestatement` variant with an else branch</t>
  </si>
  <si>
    <t>creates a new block from the vector of statements</t>
  </si>
  <si>
    <t>creates an empty block</t>
  </si>
  <si>
    <t>creates a new address `exp` with no location information</t>
  </si>
  <si>
    <t>creates a new value `exp` with no location information</t>
  </si>
  <si>
    <t>creates a new u64 `exp` with no location information</t>
  </si>
  <si>
    <t>creates a new bool `exp` with no location information</t>
  </si>
  <si>
    <t>creates a new bytearray `exp` with no location information</t>
  </si>
  <si>
    <t>creates a new pack struct-instantiation `exp` with no location information</t>
  </si>
  <si>
    <t>creates a new binary operator `exp` with no location information</t>
  </si>
  <si>
    <t>creates a new `e+e` `exp` with no location information</t>
  </si>
  <si>
    <t>creates a new `e-e` `exp` with no location information</t>
  </si>
  <si>
    <t>creates a new `*e` `exp` with no location information</t>
  </si>
  <si>
    <t>creates a new borrow field `exp` with no location information</t>
  </si>
  <si>
    <t>creates a new copy-local `exp` with no location information</t>
  </si>
  <si>
    <t>creates a new move-local `exp` with no location information</t>
  </si>
  <si>
    <t>creates a new function call `exp` with no location information</t>
  </si>
  <si>
    <t>**************************************************************************************************   trait impls  **************************************************************************************************</t>
  </si>
  <si>
    <t>**************************************************************************************************   display  **************************************************************************************************</t>
  </si>
  <si>
    <t>todo: this function should take an iterator instead.</t>
  </si>
  <si>
    <t>todo: any performance issues here? could be o(n^2) if not optimized.</t>
  </si>
  <si>
    <t>bool ops</t>
  </si>
  <si>
    <t>compare ops</t>
  </si>
  <si>
    <t>d:\rawdataset\diem-libra-core-v1.0.2\diem-libra-core-v1.0.2\language\move-ir\types\src\lib.rs</t>
  </si>
  <si>
    <t>copyright (c) the libra core contributors   spdx-license-identifier: apache-2.0  ! base types for the move ir.</t>
  </si>
  <si>
    <t>d:\rawdataset\diem-libra-core-v1.0.2\diem-libra-core-v1.0.2\language\move-ir\types\src\location.rs</t>
  </si>
  <si>
    <t>**************************************************************************************************   loc  **************************************************************************************************</t>
  </si>
  <si>
    <t>**************************************************************************************************   spanned  **************************************************************************************************</t>
  </si>
  <si>
    <t>function used to have nearly tuple-like syntax for creating a spanned</t>
  </si>
  <si>
    <t>macro used to create a tuple-like pattern match for spanned</t>
  </si>
  <si>
    <t>d:\rawdataset\diem-libra-core-v1.0.2\diem-libra-core-v1.0.2\language\move-ir\types\src\spec_language_ast.rs</t>
  </si>
  <si>
    <t>ast for the move prover specification language.   .foo or [x + 1]</t>
  </si>
  <si>
    <t>a location that can store a value</t>
  </si>
  <si>
    <t>a formal of the current procedure</t>
  </si>
  <si>
    <t>a resource of type `type_` stored in global storage at `address`</t>
  </si>
  <si>
    <t>an access path rooted at `base` with nonempty offsets in `fields_or_indices`</t>
  </si>
  <si>
    <t>account address constant</t>
  </si>
  <si>
    <t>the ith return value of the current procedure</t>
  </si>
  <si>
    <t>todo: useful constants like u64_max</t>
  </si>
  <si>
    <t>an expression in the specification language</t>
  </si>
  <si>
    <t>a move constant</t>
  </si>
  <si>
    <t>a spec language storage location</t>
  </si>
  <si>
    <t>lifting the move exists operator to a storage location</t>
  </si>
  <si>
    <t>dereference of a storage location (written *s)</t>
  </si>
  <si>
    <t>reference to a storage location (written &amp;s)</t>
  </si>
  <si>
    <t>negation of a boolean expression (written !e),</t>
  </si>
  <si>
    <t>binary operators also suported by move</t>
  </si>
  <si>
    <t>update expr (i := 1 inside [])</t>
  </si>
  <si>
    <t>value of expression evaluated in the state before function enter.</t>
  </si>
  <si>
    <t>call to a helper function.</t>
  </si>
  <si>
    <t>a specification directive to be verified</t>
  </si>
  <si>
    <t>postconditions</t>
  </si>
  <si>
    <t>preconditions</t>
  </si>
  <si>
    <t>if the given expression is true, the procedure *must* terminate in an aborting state</t>
  </si>
  <si>
    <t>if the given expression is true, the procedure *must* terminate in a succeeding state</t>
  </si>
  <si>
    <t>specification directive with span.</t>
  </si>
  <si>
    <t>an invariant over a resource.</t>
  </si>
  <si>
    <t>a free string (for now) which specifies the function of this invariant.</t>
  </si>
  <si>
    <t>an optional synthetic variable to which the below expression is assigned to.</t>
  </si>
  <si>
    <t>a specification expression.</t>
  </si>
  <si>
    <t>invariant with span.</t>
  </si>
  <si>
    <t>a synthetic variable definition.</t>
  </si>
  <si>
    <t>synthetic with span.</t>
  </si>
  <si>
    <t>d:\rawdataset\diem-libra-core-v1.0.2\diem-libra-core-v1.0.2\language\move-lang\functional-tests\src\lib.rs</t>
  </si>
  <si>
    <t>d:\rawdataset\diem-libra-core-v1.0.2\diem-libra-core-v1.0.2\language\move-lang\functional-tests\tests\functional_testsuite.rs</t>
  </si>
  <si>
    <t>d:\rawdataset\diem-libra-core-v1.0.2\diem-libra-core-v1.0.2\language\move-lang\src\compiled_unit.rs</t>
  </si>
  <si>
    <t>**************************************************************************************************   compiled unit  **************************************************************************************************</t>
  </si>
  <si>
    <t>free locals that are used but not declared in the block</t>
  </si>
  <si>
    <t>d:\rawdataset\diem-libra-core-v1.0.2\diem-libra-core-v1.0.2\language\move-lang\src\interface_generator.rs</t>
  </si>
  <si>
    <t>generate the text for the "interface" file of a compiled module. this "interface" is the    publically visible contents of the compiledmodule, represented in source language syntax    additionally, it returns the module id (address+name) of the module that was deserialized</t>
  </si>
  <si>
    <t>d:\rawdataset\diem-libra-core-v1.0.2\diem-libra-core-v1.0.2\language\move-lang\src\ir_translation.rs</t>
  </si>
  <si>
    <t>move(x) ~&gt; move x</t>
  </si>
  <si>
    <t>copy(x) ~&gt; copy x</t>
  </si>
  <si>
    <t>resource structname ~&gt; resource struct structname</t>
  </si>
  <si>
    <t>copyable ~&gt; copyable</t>
  </si>
  <si>
    <t>import ~&gt; use</t>
  </si>
  <si>
    <t>self. is unnecessary</t>
  </si>
  <si>
    <t>module|address. ~&gt; module|address::</t>
  </si>
  <si>
    <t>add fun keyword to functions</t>
  </si>
  <si>
    <t>d:\rawdataset\diem-libra-core-v1.0.2\diem-libra-core-v1.0.2\language\move-lang\src\lib.rs</t>
  </si>
  <si>
    <t>**************************************************************************************************   entry  **************************************************************************************************    given a set of targets and a set of dependencies    - checks the targets with the dependencies (targets can be dependencies of other targets)    does not run compile to move bytecode    very large programs might fail on compilation even though they have been checked due to size      limitations of the move bytecode</t>
  </si>
  <si>
    <t>move check but it returns the errors instead of reporting them to stderr</t>
  </si>
  <si>
    <t>given a set of targets and a set of dependencies    - checks the targets with the dependencies (targets can be dependencies of other targets)    - compiles the targets to move bytecode    does not run the move bytecode verifier on the compiled targets, as the move front end should      be more restrictive</t>
  </si>
  <si>
    <t>move compile but it returns the errors instead of reporting them to stderr</t>
  </si>
  <si>
    <t>move compile up to expansion phase, returning errors instead of reporting them to stderr.       this also returns a map containing documentation comments for each source in `targets`.</t>
  </si>
  <si>
    <t>**************************************************************************************************   utils  **************************************************************************************************</t>
  </si>
  <si>
    <t>runs the bytecode verifier on the compiled units    fails if the bytecode verifier errors</t>
  </si>
  <si>
    <t>given a file map and a set of compiled programs, saves the compiled programs to disk</t>
  </si>
  <si>
    <t>modules</t>
  </si>
  <si>
    <t>scripts</t>
  </si>
  <si>
    <t>it's possible some files exist but not others due to multithreaded environments</t>
  </si>
  <si>
    <t>it's possible some files exist but not others due to multithreaded environments   check for the file existing and then safely move the tmp file there if   it does not</t>
  </si>
  <si>
    <t>**************************************************************************************************   translations  **************************************************************************************************</t>
  </si>
  <si>
    <t>**************************************************************************************************   parsing  **************************************************************************************************</t>
  </si>
  <si>
    <t>- for each directory in `paths`, it will return all files with the `move_extension` found      recursively in that directory    - if `keep_specified_files` any file explicitly passed in `paths`, will be added to the result      otherwise, they will be discarded</t>
  </si>
  <si>
    <t>- for each directory in `paths`, it will return all files that satisfy the predicate    - any file explicitly passed in `paths`, it will include that file in the result, regardless      of the file extension</t>
  </si>
  <si>
    <t>**************************************************************************************************   comments  **************************************************************************************************    determine if a character is an allowed eye-visible (printable) character.       the only allowed printable characters are the printable ascii characters (space through ~) and    tabs. all other characters are invalid and we return false.</t>
  </si>
  <si>
    <t>types to represent comments.</t>
  </si>
  <si>
    <t>strips line and block comments from input source, and collects documentation comments,    putting them into a map indexed by the span of the comment region. comments in the original    source will be replaced by spaces, such that positions of source items stay unchanged.    block comments can be nested.       documentation comments are comments which start with    `   ` or ` **`, but not `    ` or ` ***`. the actually comment delimiters    (`    .. &lt;newline&gt;` and ` ** .. * `) will be not included in extracted comment string. the    span in the returned map, however, covers the whole region of the comment, including the    delimiters.</t>
  </si>
  <si>
    <t>strings</t>
  </si>
  <si>
    <t>skip over the escaped character (e.g., a quote or another backslash)</t>
  </si>
  <si>
    <t>line comments</t>
  </si>
  <si>
    <t>starting line comment. we do not capture the `  ` in the comment.</t>
  </si>
  <si>
    <t>ending line comment. the newline will be added to the source.</t>
  </si>
  <si>
    <t>continuing line comment.</t>
  </si>
  <si>
    <t>block comments.</t>
  </si>
  <si>
    <t>starting block comment. we do not capture the ` *` in the comment.</t>
  </si>
  <si>
    <t>starting nested block comment.</t>
  </si>
  <si>
    <t>ending nested block comment.</t>
  </si>
  <si>
    <t>ending block comment. the `* ` will not be captured and also not part of the   source.</t>
  </si>
  <si>
    <t>continuing block comment.</t>
  </si>
  <si>
    <t>continuing regular source.</t>
  </si>
  <si>
    <t>we allow the last line to have no line terminator</t>
  </si>
  <si>
    <t>try to point to last real character</t>
  </si>
  <si>
    <t>d:\rawdataset\diem-libra-core-v1.0.2\diem-libra-core-v1.0.2\language\move-lang\src\bin\ir-file-translation.rs</t>
  </si>
  <si>
    <t>the ir file to translatee</t>
  </si>
  <si>
    <t>the file to write the outpput</t>
  </si>
  <si>
    <t>d:\rawdataset\diem-libra-core-v1.0.2\diem-libra-core-v1.0.2\language\move-lang\src\bin\ir-test-translation.rs</t>
  </si>
  <si>
    <t>the ir dirctory to translate</t>
  </si>
  <si>
    <t>d:\rawdataset\diem-libra-core-v1.0.2\diem-libra-core-v1.0.2\language\move-lang\src\bin\move-build.rs</t>
  </si>
  <si>
    <t>the source files to check and compile</t>
  </si>
  <si>
    <t>the library files needed as dependencies</t>
  </si>
  <si>
    <t>the sender address for modules and scripts</t>
  </si>
  <si>
    <t>the move bytecode output directory</t>
  </si>
  <si>
    <t>save bytecode source map to disk</t>
  </si>
  <si>
    <t>d:\rawdataset\diem-libra-core-v1.0.2\diem-libra-core-v1.0.2\language\move-lang\src\bin\move-check.rs</t>
  </si>
  <si>
    <t>the source files to check</t>
  </si>
  <si>
    <t>the output directory for saved artifacts, namely any 'move' interface files generated from    'mv' files</t>
  </si>
  <si>
    <t>d:\rawdataset\diem-libra-core-v1.0.2\diem-libra-core-v1.0.2\language\move-lang\src\cfgir\absint.rs</t>
  </si>
  <si>
    <t>unprocessed block</t>
  </si>
  <si>
    <t>analyzing block was successful</t>
  </si>
  <si>
    <t>analyzing block ended in an error</t>
  </si>
  <si>
    <t>postcondition of the block---just success error for now</t>
  </si>
  <si>
    <t>d:\rawdataset\diem-libra-core-v1.0.2\diem-libra-core-v1.0.2\language\move-lang\src\cfgir\ast.rs</t>
  </si>
  <si>
    <t>hlir + unstructured control flow + cfg  **************************************************************************************************   program  **************************************************************************************************</t>
  </si>
  <si>
    <t>**************************************************************************************************   scripts  **************************************************************************************************</t>
  </si>
  <si>
    <t>**************************************************************************************************   modules  **************************************************************************************************</t>
  </si>
  <si>
    <t>`dependency_order` is the topological order rank in the dependency graph.</t>
  </si>
  <si>
    <t>**************************************************************************************************   constants  **************************************************************************************************</t>
  </si>
  <si>
    <t>**************************************************************************************************   functions  **************************************************************************************************</t>
  </si>
  <si>
    <t>**************************************************************************************************   blocks  **************************************************************************************************</t>
  </si>
  <si>
    <t>**************************************************************************************************   label util  **************************************************************************************************</t>
  </si>
  <si>
    <t>**************************************************************************************************   debug  **************************************************************************************************</t>
  </si>
  <si>
    <t>d:\rawdataset\diem-libra-core-v1.0.2\diem-libra-core-v1.0.2\language\move-lang\src\cfgir\cfg.rs</t>
  </si>
  <si>
    <t>**************************************************************************************************   cfg  **************************************************************************************************</t>
  </si>
  <si>
    <t>**************************************************************************************************   blockcfg  **************************************************************************************************</t>
  </si>
  <si>
    <t>no dead code</t>
  </si>
  <si>
    <t>recomputes successor predecessor maps. returns removed, dead blocks</t>
  </si>
  <si>
    <t>build successor map from reachable code</t>
  </si>
  <si>
    <t>build inverse map</t>
  </si>
  <si>
    <t>**************************************************************************************************   reverse traversal block cfg  **************************************************************************************************</t>
  </si>
  <si>
    <t>setup fake terminal block that will act as the start node in reverse traversal</t>
  </si>
  <si>
    <t>ensure map is not partial</t>
  </si>
  <si>
    <t>d:\rawdataset\diem-libra-core-v1.0.2\diem-libra-core-v1.0.2\language\move-lang\src\cfgir\constant_fold.rs</t>
  </si>
  <si>
    <t>returns true if anything changed</t>
  </si>
  <si>
    <t>**************************************************************************************************   scaffolding  **************************************************************************************************</t>
  </si>
  <si>
    <t>************************************   pass through cases  ************************************</t>
  </si>
  <si>
    <t>************************************   foldable cases  ************************************</t>
  </si>
  <si>
    <t>**************************************************************************************************   folding  **************************************************************************************************</t>
  </si>
  <si>
    <t>************************************   checked arith  ************************************</t>
  </si>
  <si>
    <t>************************************   pure arith  ************************************</t>
  </si>
  <si>
    <t>************************************   logical  ************************************</t>
  </si>
  <si>
    <t>************************************   comparisons  ************************************</t>
  </si>
  <si>
    <t>**************************************************************************************************   foldable value  **************************************************************************************************</t>
  </si>
  <si>
    <t>d:\rawdataset\diem-libra-core-v1.0.2\diem-libra-core-v1.0.2\language\move-lang\src\cfgir\eliminate_locals.rs</t>
  </si>
  <si>
    <t>`eliminate` always removes if `ssa_temps` is not empty</t>
  </si>
  <si>
    <t>**************************************************************************************************   count assignment and usage  **************************************************************************************************</t>
  </si>
  <si>
    <t>**************************************************************************************************   eliminate  **************************************************************************************************</t>
  </si>
  <si>
    <t>d:\rawdataset\diem-libra-core-v1.0.2\diem-libra-core-v1.0.2\language\move-lang\src\cfgir\inline_blocks.rs</t>
  </si>
  <si>
    <t>'start' block starts as one as it is the entry point of the function. in some sense,   there is an implicit "jump" to this label to begin executing the function</t>
  </si>
  <si>
    <t>do not need to worry about infinitely unwrapping loops as loop heads will always   be the target of at least 2 jumps: the jump to the loop and the "continue" jump   this is always true as long as we start the count for the start label at 1</t>
  </si>
  <si>
    <t>in order to preserve loop invariants at the bytecode level, when a block is "inlined", that    block needs to be relabelled as the "inlined" block    without this, blocks that were outside of loops could be inlined into the loop-body, breaking    invariants needed at the bytecode level.    for example:    before:      a: block_a; jump b      b: block_b         s.t. a is the only one jumping to b       after:      b: block_a; block_b</t>
  </si>
  <si>
    <t>the start block can't be relabelled in the current cfg api.   but it does not need to be since it will always be the first block, thus it will not run   into issues in the bytecode verifier</t>
  </si>
  <si>
    <t>populate remapping for non changed blocks</t>
  </si>
  <si>
    <t>d:\rawdataset\diem-libra-core-v1.0.2\diem-libra-core-v1.0.2\language\move-lang\src\cfgir\mod.rs</t>
  </si>
  <si>
    <t>d:\rawdataset\diem-libra-core-v1.0.2\diem-libra-core-v1.0.2\language\move-lang\src\cfgir\remove_no_ops.rs</t>
  </si>
  <si>
    <t>d:\rawdataset\diem-libra-core-v1.0.2\diem-libra-core-v1.0.2\language\move-lang\src\cfgir\simplify_jumps.rs</t>
  </si>
  <si>
    <t>d:\rawdataset\diem-libra-core-v1.0.2\diem-libra-core-v1.0.2\language\move-lang\src\cfgir\translate.rs</t>
  </si>
  <si>
    <t>**************************************************************************************************   context  **************************************************************************************************</t>
  </si>
  <si>
    <t>returns the blocks inserted in insertion ordering</t>
  </si>
  <si>
    <t>blocks will eventually be ordered and outputted to bytecode the label. but labels are   initially created depth first   so the labels need to be remapped based on the insertion order of the block   this preserves the original layout of the code as specified by the user (since code is   finshed+inserted into the map in original code order)</t>
  </si>
  <si>
    <t>**************************************************************************************************   entry  **************************************************************************************************</t>
  </si>
  <si>
    <t>**************************************************************************************************   statements  **************************************************************************************************</t>
  </si>
  <si>
    <t>return if we ended with did not end with a command</t>
  </si>
  <si>
    <t>if cond</t>
  </si>
  <si>
    <t>if branches</t>
  </si>
  <si>
    <t>jump to loop condition</t>
  </si>
  <si>
    <t>loop condition and case to jump into loop or end</t>
  </si>
  <si>
    <t>loop body</t>
  </si>
  <si>
    <t>jump to loop</t>
  </si>
  <si>
    <t>d:\rawdataset\diem-libra-core-v1.0.2\diem-libra-core-v1.0.2\language\move-lang\src\cfgir\borrows\mod.rs</t>
  </si>
  <si>
    <t>**************************************************************************************************   entry and trait bindings  **************************************************************************************************</t>
  </si>
  <si>
    <t>**************************************************************************************************   command  **************************************************************************************************</t>
  </si>
  <si>
    <t>derefrence releases the id and checks that it is readable</t>
  </si>
  <si>
    <t>d:\rawdataset\diem-libra-core-v1.0.2\diem-libra-core-v1.0.2\language\move-lang\src\cfgir\borrows\state.rs</t>
  </si>
  <si>
    <t>copyright (c) the libra core contributors   spdx-license-identifier: apache-2.0  **************************************************************************************************   abstract state  **************************************************************************************************</t>
  </si>
  <si>
    <t>true if the previous pass had errors</t>
  </si>
  <si>
    <t>borrow at the same field, so keep</t>
  </si>
  <si>
    <t>borrow not at the same field, so skip</t>
  </si>
  <si>
    <t>not freezing at a field, so consider any field borrows</t>
  </si>
  <si>
    <t>immutable reference is always readable</t>
  </si>
  <si>
    <t>returns empty errors if borrowed_by is empty   returns errors otherwise</t>
  </si>
  <si>
    <t>**********************************************************************************************   command entry points  **********************************************************************************************</t>
  </si>
  <si>
    <t>check locals are not borrowed</t>
  </si>
  <si>
    <t>check resources are not borrowed</t>
  </si>
  <si>
    <t>check any returned reference is not borrowed</t>
  </si>
  <si>
    <t>**********************************************************************************************   expression entry points  **********************************************************************************************</t>
  </si>
  <si>
    <t>check that it is 'readable'</t>
  </si>
  <si>
    <t>fails if there are full epsilon borrows on the local</t>
  </si>
  <si>
    <t>any field borrows will be factored out</t>
  </si>
  <si>
    <t>todo point to location of acquire</t>
  </si>
  <si>
    <t>check mutable arguments are not borrowed</t>
  </si>
  <si>
    <t>**********************************************************************************************   abstract state  **********************************************************************************************</t>
  </si>
  <si>
    <t>d:\rawdataset\diem-libra-core-v1.0.2\diem-libra-core-v1.0.2\language\move-lang\src\cfgir\liveness\mod.rs</t>
  </si>
  <si>
    <t>set current [label][command_idx] data with the new liveness data</t>
  </si>
  <si>
    <t>**************************************************************************************************   analysis  **************************************************************************************************</t>
  </si>
  <si>
    <t>**************************************************************************************************   copy refinement  **************************************************************************************************    this pass:    - switches the last inferred `copy` to a `move`.      it will error if the `copy` was specified by the user    - reports an error if an assignment let was not used      switches it to an `ignore` if it is not a resource (helps with error messages for borrows)</t>
  </si>
  <si>
    <t>remove it from context to prevent accidental dropping in previous usages</t>
  </si>
  <si>
    <t>even if not switched to a move:   remove it from dropped_live to prevent accidental dropping in previous usages</t>
  </si>
  <si>
    <t>non-references might still be borrowed   switching such non-locals to a copy is an optimization and not   needed for this refinement</t>
  </si>
  <si>
    <t>**************************************************************************************************   refs refinement  **************************************************************************************************    this refinement releases dead reference values by adding a move + pop. in other words, if a    reference `r` is dead, it will insert `_ = move r` after the last usage       however, due to the previous `last_usage` analysis. any last usage of a reference is a move.    and any unused assignment to a reference holding local is switched to a `ignore`.    thus the only way a reference could still be dead is if it was live in a loop    additionally, the borrow checker will consider any reference to be released if it was released    in any predecessor.    as such, the only references that need to be released by an added `_ = move r` are references    at the beginning of a block given that    (1) the reference is live in the predecessor and the predecessor is a loop    (2)  the reference is live in all predecessors (otherwise the borrow checker will release them)       because of this, `build_forward_intersections` intersects all of the forward post states of    predecessors.    then `release_dead_refs_block` adds a release at the beginning of the block if the reference    satisfies (1) and (2)</t>
  </si>
  <si>
    <t>free references that were live in all predecessors and that have a value   (could not have a value due to errors)</t>
  </si>
  <si>
    <t>d:\rawdataset\diem-libra-core-v1.0.2\diem-libra-core-v1.0.2\language\move-lang\src\cfgir\liveness\state.rs</t>
  </si>
  <si>
    <t>d:\rawdataset\diem-libra-core-v1.0.2\diem-libra-core-v1.0.2\language\move-lang\src\cfgir\locals\mod.rs</t>
  </si>
  <si>
    <t>d:\rawdataset\diem-libra-core-v1.0.2\diem-libra-core-v1.0.2\language\move-lang\src\cfgir\locals\state.rs</t>
  </si>
  <si>
    <t>**************************************************************************************************   abstract state  **************************************************************************************************</t>
  </si>
  <si>
    <t>local does not have a value</t>
  </si>
  <si>
    <t>local has a value</t>
  </si>
  <si>
    <t>available in some branches but not all. if it is a resource, cannot be assigned</t>
  </si>
  <si>
    <t>equal so nothing to do</t>
  </si>
  <si>
    <t>if its partially assigned, stays partially assigned</t>
  </si>
  <si>
    <t>if was partially assigned in other, its now partially assigned</t>
  </si>
  <si>
    <t>available in one but not the other, so maybe unavailable</t>
  </si>
  <si>
    <t>d:\rawdataset\diem-libra-core-v1.0.2\diem-libra-core-v1.0.2\language\move-lang\src\command_line\mod.rs</t>
  </si>
  <si>
    <t>d:\rawdataset\diem-libra-core-v1.0.2\diem-libra-core-v1.0.2\language\move-lang\src\errors\mod.rs</t>
  </si>
  <si>
    <t>**************************************************************************************************   types  **************************************************************************************************</t>
  </si>
  <si>
    <t>**************************************************************************************************   reporting  **************************************************************************************************</t>
  </si>
  <si>
    <t>todo message with each error msg</t>
  </si>
  <si>
    <t>d:\rawdataset\diem-libra-core-v1.0.2\diem-libra-core-v1.0.2\language\move-lang\src\expansion\aliases.rs</t>
  </si>
  <si>
    <t>adds a module alias to the map.    errors if one already bound for that alias</t>
  </si>
  <si>
    <t>adds a member alias to the map.    errors if one already bound for that alias</t>
  </si>
  <si>
    <t>same as `add_module_alias` but it does not update the scope, and as such it will not be    reported as unused</t>
  </si>
  <si>
    <t>same as `add_member_alias` but it does not update the scope, and as such it will not be    reported as unused</t>
  </si>
  <si>
    <t>propagate uses of aliases</t>
  </si>
  <si>
    <t>remove newly declared aliaes</t>
  </si>
  <si>
    <t>get the module alias to mark it as used</t>
  </si>
  <si>
    <t>get the member alias to mark it as used</t>
  </si>
  <si>
    <t>report unused</t>
  </si>
  <si>
    <t>d:\rawdataset\diem-libra-core-v1.0.2\diem-libra-core-v1.0.2\language\move-lang\src\expansion\ast.rs</t>
  </si>
  <si>
    <t>**************************************************************************************************   structs  **************************************************************************************************</t>
  </si>
  <si>
    <t>**************************************************************************************************   specification blocks  **************************************************************************************************</t>
  </si>
  <si>
    <t>**************************************************************************************************   expressions  **************************************************************************************************</t>
  </si>
  <si>
    <t>0x&lt;hex representation up to 64 digits with padding 0s&gt;</t>
  </si>
  <si>
    <t>&lt;num&gt;u8</t>
  </si>
  <si>
    <t>&lt;num&gt;u64</t>
  </si>
  <si>
    <t>&lt;num&gt;u128</t>
  </si>
  <si>
    <t>true   false</t>
  </si>
  <si>
    <t>d:\rawdataset\diem-libra-core-v1.0.2\diem-libra-core-v1.0.2\language\move-lang\src\expansion\byte_string.rs</t>
  </si>
  <si>
    <t>unexpected end of text</t>
  </si>
  <si>
    <t>there was a second digit but no first?</t>
  </si>
  <si>
    <t>d:\rawdataset\diem-libra-core-v1.0.2\diem-libra-core-v1.0.2\language\move-lang\src\expansion\hex_string.rs</t>
  </si>
  <si>
    <t>d:\rawdataset\diem-libra-core-v1.0.2\diem-libra-core-v1.0.2\language\move-lang\src\expansion\mod.rs</t>
  </si>
  <si>
    <t>d:\rawdataset\diem-libra-core-v1.0.2\diem-libra-core-v1.0.2\language\move-lang\src\expansion\translate.rs</t>
  </si>
  <si>
    <t>adds all of the new items in the new inner scope as shadowing the outer one.    gives back the outer scope</t>
  </si>
  <si>
    <t>resets the alias map and gives the set of aliases that were used</t>
  </si>
  <si>
    <t>produces an error if translation is not in specification context.</t>
  </si>
  <si>
    <t>**************************************************************************************************   aliases  **************************************************************************************************</t>
  </si>
  <si>
    <t>check is member</t>
  </si>
  <si>
    <t>**************************************************************************************************   expressions  **************************************************************************************************   todo support uses inside functions. aliasmap will become an accumulator</t>
  </si>
  <si>
    <t>**************************************************************************************************   fields  **************************************************************************************************</t>
  </si>
  <si>
    <t>**************************************************************************************************   lvalues  **************************************************************************************************</t>
  </si>
  <si>
    <t>**************************************************************************************************   unbound names  **************************************************************************************************</t>
  </si>
  <si>
    <t>no unbound names   and will error in the move prover</t>
  </si>
  <si>
    <t>remove anything in `ls`</t>
  </si>
  <si>
    <t>qualified vars are not considered in unbound set.</t>
  </si>
  <si>
    <t>**************************************************************************************************   valid names  **************************************************************************************************</t>
  </si>
  <si>
    <t>todo move these names to a more central place?</t>
  </si>
  <si>
    <t>restricting self for now in the case where we ever have impls   otherwise, we could allow it</t>
  </si>
  <si>
    <t>d:\rawdataset\diem-libra-core-v1.0.2\diem-libra-core-v1.0.2\language\move-lang\src\hlir\ast.rs</t>
  </si>
  <si>
    <t>high level ir  **************************************************************************************************   program  **************************************************************************************************</t>
  </si>
  <si>
    <t>**************************************************************************************************   commands  **************************************************************************************************</t>
  </si>
  <si>
    <t>d:\rawdataset\diem-libra-core-v1.0.2\diem-libra-core-v1.0.2\language\move-lang\src\hlir\mod.rs</t>
  </si>
  <si>
    <t>d:\rawdataset\diem-libra-core-v1.0.2\diem-libra-core-v1.0.2\language\move-lang\src\hlir\translate.rs</t>
  </si>
  <si>
    <t>**************************************************************************************************   vars  **************************************************************************************************</t>
  </si>
  <si>
    <t>**************************************************************************************************   lvalue  **************************************************************************************************</t>
  </si>
  <si>
    <t>***********************************************   stack-ified traversal  ***********************************************</t>
  </si>
  <si>
    <t>each branch is frozen so no need to freeze</t>
  </si>
  <si>
    <t>statement-like expressions</t>
  </si>
  <si>
    <t>command-like expressions</t>
  </si>
  <si>
    <t>all other expressiosn</t>
  </si>
  <si>
    <t>currently only private constants exist</t>
  </si>
  <si>
    <t>if evaluating this expression introduces statements, all previous exps need to be bound   to preserve left-to-right evaluation order</t>
  </si>
  <si>
    <t>**************************************************************************************************   freezing  **************************************************************************************************</t>
  </si>
  <si>
    <t>todo might want to case modulecall for fake natives</t>
  </si>
  <si>
    <t>**************************************************************************************************   trailing semicolon  **************************************************************************************************</t>
  </si>
  <si>
    <t>**************************************************************************************************   unused locals  **************************************************************************************************</t>
  </si>
  <si>
    <t>report unused locals</t>
  </si>
  <si>
    <t>unused local variable; mark for removal</t>
  </si>
  <si>
    <t>d:\rawdataset\diem-libra-core-v1.0.2\diem-libra-core-v1.0.2\language\move-lang\src\naming\ast.rs</t>
  </si>
  <si>
    <t>`dependency_order` is the topological order rank in the dependency graph.    `dependency_order` is initialized at `0` and set in the uses pass</t>
  </si>
  <si>
    <t>address</t>
  </si>
  <si>
    <t>u8</t>
  </si>
  <si>
    <t>u64</t>
  </si>
  <si>
    <t>u128</t>
  </si>
  <si>
    <t>vector</t>
  </si>
  <si>
    <t>bool</t>
  </si>
  <si>
    <t>exp-list tuple type</t>
  </si>
  <si>
    <t>match here to make sure this function is fixed when collections are added</t>
  </si>
  <si>
    <t>d:\rawdataset\diem-libra-core-v1.0.2\diem-libra-core-v1.0.2\language\move-lang\src\naming\mod.rs</t>
  </si>
  <si>
    <t>d:\rawdataset\diem-libra-core-v1.0.2\diem-libra-core-v1.0.2\language\move-lang\src\naming\translate.rs</t>
  </si>
  <si>
    <t>**************************************************************************************************   exp  **************************************************************************************************</t>
  </si>
  <si>
    <t>vars currently aren't shadowable by types functions</t>
  </si>
  <si>
    <t>`name` matches name variants only allowed in specs (we handle the allowed ones above)</t>
  </si>
  <si>
    <t>d:\rawdataset\diem-libra-core-v1.0.2\diem-libra-core-v1.0.2\language\move-lang\src\naming\uses.rs</t>
  </si>
  <si>
    <t>for printing uses, sort the cycle by location (earliest first)</t>
  </si>
  <si>
    <t>d:\rawdataset\diem-libra-core-v1.0.2\diem-libra-core-v1.0.2\language\move-lang\src\parser\ast.rs</t>
  </si>
  <si>
    <t>(public?) foo&lt;t1(: copyable?), ..., tn(: copyable?)&gt;(x1: t1, ..., xn: tn): t1 * ... * tn {      body    }   (public?) native foo&lt;t1(: copyable?), ..., tn(: copyable?)&gt;(x1: t1, ..., xn: tn): t1 * ... * tn;</t>
  </si>
  <si>
    <t>**************************************************************************************************   specification blocks  **************************************************************************************************   specification block:      specblock = "spec" &lt;specblocktarget&gt; "{" specblockmember* "}"</t>
  </si>
  <si>
    <t>specification condition kind.</t>
  </si>
  <si>
    <t>specification invariant kind.</t>
  </si>
  <si>
    <t>**************************************************************************************************   types  **************************************************************************************************   a moduleaccess references a local or global name or something from a module,   either a struct type or a function.</t>
  </si>
  <si>
    <t>n</t>
  </si>
  <si>
    <t>m.s</t>
  </si>
  <si>
    <t>oxaddr.m.s</t>
  </si>
  <si>
    <t>kind representing all types</t>
  </si>
  <si>
    <t>linear resource types</t>
  </si>
  <si>
    <t>explicitly copyable types</t>
  </si>
  <si>
    <t>implicitly copyable types</t>
  </si>
  <si>
    <t>n   n&lt;t1, ... , tn&gt;</t>
  </si>
  <si>
    <t>&amp;t   &amp;mut t</t>
  </si>
  <si>
    <t>(t1,...,tn):t</t>
  </si>
  <si>
    <t>()</t>
  </si>
  <si>
    <t>(t1, t2, ... , tn)   used for return values and expression blocks</t>
  </si>
  <si>
    <t>x</t>
  </si>
  <si>
    <t>t { f1: b1, ... fn: bn }   t&lt;t1, ... , tn&gt; { f1: b1, ... fn: bn }</t>
  </si>
  <si>
    <t>b1, ..., bn</t>
  </si>
  <si>
    <t>x"[0..9a..f]+"</t>
  </si>
  <si>
    <t>b"(&lt;ascii&gt; | \n | \r | \t | \\ | \0 | \" | \x[0..9a..f][0..9a..f])+"</t>
  </si>
  <si>
    <t>!</t>
  </si>
  <si>
    <t>int ops   +</t>
  </si>
  <si>
    <t>-</t>
  </si>
  <si>
    <t>*</t>
  </si>
  <si>
    <t>%</t>
  </si>
  <si>
    <t>|</t>
  </si>
  <si>
    <t>&amp;</t>
  </si>
  <si>
    <t>^</t>
  </si>
  <si>
    <t>&lt;&lt;</t>
  </si>
  <si>
    <t>&gt;&gt;</t>
  </si>
  <si>
    <t>..</t>
  </si>
  <si>
    <t>bool ops   ==&gt;</t>
  </si>
  <si>
    <t>&amp;&amp;</t>
  </si>
  <si>
    <t>||</t>
  </si>
  <si>
    <t>compare ops   ==</t>
  </si>
  <si>
    <t>!=</t>
  </si>
  <si>
    <t>&lt;</t>
  </si>
  <si>
    <t>&gt;</t>
  </si>
  <si>
    <t>&lt;=</t>
  </si>
  <si>
    <t>&gt;=</t>
  </si>
  <si>
    <t>&lt;num&gt;</t>
  </si>
  <si>
    <t>move(x)</t>
  </si>
  <si>
    <t>copy(x)</t>
  </si>
  <si>
    <t>[m::]n[&lt;t1, .., tn&gt;]</t>
  </si>
  <si>
    <t>f(earg,*)</t>
  </si>
  <si>
    <t>tn {f1: e1, ... , f_n: e_n }</t>
  </si>
  <si>
    <t>if (eb) et else ef</t>
  </si>
  <si>
    <t>while (eb) eloop</t>
  </si>
  <si>
    <t>loop eloop</t>
  </si>
  <si>
    <t>{ seq }</t>
  </si>
  <si>
    <t>fun (x1, ..., xn) e</t>
  </si>
  <si>
    <t>(e1, ..., en)</t>
  </si>
  <si>
    <t>a = e</t>
  </si>
  <si>
    <t>return e</t>
  </si>
  <si>
    <t>abort e</t>
  </si>
  <si>
    <t>break</t>
  </si>
  <si>
    <t>continue</t>
  </si>
  <si>
    <t>*e</t>
  </si>
  <si>
    <t>op e</t>
  </si>
  <si>
    <t>e1 op e2</t>
  </si>
  <si>
    <t>&amp;e   &amp;mut e</t>
  </si>
  <si>
    <t>e.f</t>
  </si>
  <si>
    <t>e[e']</t>
  </si>
  <si>
    <t>(e as t)</t>
  </si>
  <si>
    <t>(e: t)</t>
  </si>
  <si>
    <t>spec { ... }</t>
  </si>
  <si>
    <t>internal node marking an error was added to the error list   this is here so the pass can continue even when an error is hit</t>
  </si>
  <si>
    <t>{ e1; ... ; en }   { e1; ... ; en; }   the loc field holds the source location of the final semicolon, if there is one.</t>
  </si>
  <si>
    <t>e;</t>
  </si>
  <si>
    <t>let b : t = e;   let b = e;</t>
  </si>
  <si>
    <t>**************************************************************************************************   impl  **************************************************************************************************</t>
  </si>
  <si>
    <t>d:\rawdataset\diem-libra-core-v1.0.2\diem-libra-core-v1.0.2\language\move-lang\src\parser\lexer.rs</t>
  </si>
  <si>
    <t>look ahead to the next token after the current one and return it without advancing   the state of the lexer.</t>
  </si>
  <si>
    <t>look ahead to the next two tokens after the current one and return them without advancing   the state of the lexer.</t>
  </si>
  <si>
    <t>matches the doc comments after the last token (or the beginning of the file) to the position   of the current token. this moves the comments out of `doc_comments` and   into `matched_doc_comments`. at the end of parsing, if `doc_comments` is not empty, errors   for stale doc comments will be produced.     calling this function during parsing effectively marks a valid point for documentation   comments. the documentation comments are not stored in the ast, but can be retrieved by   using the start position of an item as an index into `matched_doc_comments`.</t>
  </si>
  <si>
    <t>at the end of parsing, checks whether there are any unmatched documentation comments,   producing errors if so. otherwise returns a map from file position to associated   documentation.</t>
  </si>
  <si>
    <t>replace the current token. the lexer will always match the longest token,   but sometimes the parser will prefer to replace it with a shorter one,   e.g., "&gt;" instead of "&gt;&gt;".</t>
  </si>
  <si>
    <t>return the length of the substring matching [a-za-z0-9_]. note that   this does not do any special check for whether the first character   starts with a number, so the caller is responsible for any additional   checks on the first character.</t>
  </si>
  <si>
    <t>return the length of the quoted string, or none if there is no closing quote.</t>
  </si>
  <si>
    <t>d:\rawdataset\diem-libra-core-v1.0.2\diem-libra-core-v1.0.2\language\move-lang\src\parser\mod.rs</t>
  </si>
  <si>
    <t>d:\rawdataset\diem-libra-core-v1.0.2\diem-libra-core-v1.0.2\language\move-lang\src\parser\syntax.rs</t>
  </si>
  <si>
    <t>in the informal grammar comments in this file, comma&lt;t&gt; is shorthand for:        (&lt;t&gt; ",")* &lt;t&gt;?   note that this allows an optional trailing comma.  **************************************************************************************************   error handling  **************************************************************************************************</t>
  </si>
  <si>
    <t>**************************************************************************************************   miscellaneous utilities  **************************************************************************************************</t>
  </si>
  <si>
    <t>check for the specified token and consume it if it matches.   returns true if the token matches.</t>
  </si>
  <si>
    <t>check for the specified token and return an error if it does not match.</t>
  </si>
  <si>
    <t>check for the identifier token with specified value and return an error if it does not match.</t>
  </si>
  <si>
    <t>if the next token is the specified kind, consume it and return   its source location.</t>
  </si>
  <si>
    <t>while parsing a list and expecting a "&gt;" token to mark the end, replace   a "&gt;&gt;" token with the expected "&gt;". this handles the situation where there   are nested type parameters that result in two adjacent "&gt;" tokens, e.g.,   "a&lt;b&lt;c&gt;&gt;".</t>
  </si>
  <si>
    <t>parse a comma-separated list of items, including the specified starting and   ending tokens.</t>
  </si>
  <si>
    <t>parse a comma-separated list of items, including the specified ending token, but   assuming that the starting token has already been consumed.</t>
  </si>
  <si>
    <t>parse a list of items, without specified start and end tokens, and the separator determined by   the passed function `parse_list_continue`.</t>
  </si>
  <si>
    <t>**************************************************************************************************   identifiers, addresses, and names  **************************************************************************************************   parse an identifier:        identifier = &lt;identifiervalue&gt;</t>
  </si>
  <si>
    <t>parse an account address:        address = &lt;addressvalue&gt;</t>
  </si>
  <si>
    <t>parse a variable name:        var = &lt;identifier&gt;</t>
  </si>
  <si>
    <t>parse a field name:        field = &lt;identifier&gt;</t>
  </si>
  <si>
    <t>parse a module name:        modulename = &lt;identifier&gt;</t>
  </si>
  <si>
    <t>parse a module identifier:        moduleident = &lt;address&gt; "::" &lt;modulename&gt;</t>
  </si>
  <si>
    <t>parse a module access (a variable, struct type, or function):        moduleaccess =            &lt;identifier&gt;            | &lt;modulename&gt; "::" &lt;identifier&gt;            | &lt;moduleident&gt; "::" &lt;identifier&gt;</t>
  </si>
  <si>
    <t>check if this is a modulename followed by "::".</t>
  </si>
  <si>
    <t>**************************************************************************************************   fields and bindings  **************************************************************************************************   parse a field name optionally followed by a colon and an expression argument:        expfield = &lt;field&gt; &lt;":" &lt;exp&gt;&gt;?</t>
  </si>
  <si>
    <t>parse a field name optionally followed by a colon and a binding:        bindfield = &lt;field&gt; &lt;":" &lt;bind&gt;&gt;?     if the binding is not specified, the default is to use a variable   with the same name as the field.</t>
  </si>
  <si>
    <t>parse a binding:        bind =            &lt;var&gt;            | &lt;moduleaccess&gt; &lt;optionaltypeargs&gt; "{" comma&lt;bindfield&gt; "}"</t>
  </si>
  <si>
    <t>the item description specified here should include the special case above for   variable names, because if the current tokens cannot be parsed as a struct name   it is possible that the user intention was to use a variable name.</t>
  </si>
  <si>
    <t>parse a list of bindings, which can be zero, one, or more bindings:        bindlist =            &lt;bind&gt;            | "(" comma&lt;bind&gt; ")"     the list is enclosed in parenthesis, except that the parenthesis are   optional if there is a single bind.</t>
  </si>
  <si>
    <t>parse a list of bindings for lambda.        lambdabindlist =            "|" comma&lt;bind&gt; "|"</t>
  </si>
  <si>
    <t>**************************************************************************************************   values  **************************************************************************************************   parse a byte string:        bytestring = &lt;bytestringvalue&gt;</t>
  </si>
  <si>
    <t>parse a value:        value =            &lt;address&gt;            | "true"            | "false"            | &lt;u8value&gt;            | &lt;u64value&gt;            | &lt;u128value&gt;            | &lt;bytestring&gt;</t>
  </si>
  <si>
    <t>parse a num value:      num = &lt;numvalue&gt;</t>
  </si>
  <si>
    <t>**************************************************************************************************   sequences  **************************************************************************************************   parse a sequence item:        sequenceitem =            &lt;exp&gt;            | "let" &lt;bindlist&gt; (":" &lt;type&gt;)? ("=" &lt;exp&gt;)?</t>
  </si>
  <si>
    <t>parse a sequence:        sequence = &lt;usedecl&gt;* (&lt;sequenceitem&gt; ";")* &lt;exp&gt;? "}"     note that this does not include the opening brace of a block but it   does consume the closing right brace.</t>
  </si>
  <si>
    <t>if the sequence ends with an expression that is not   followed by a semicolon, split out that expression   from the rest of the sequenceitems.</t>
  </si>
  <si>
    <t>**************************************************************************************************   expressions  **************************************************************************************************   parse an expression term:        term =            "break"            | "continue"            | &lt;nameexp&gt;            | &lt;value&gt;            | &lt;num&gt;            | "(" comma&lt;exp&gt; ")"            | "(" &lt;exp&gt; ":" &lt;type&gt; ")"            | "(" &lt;exp&gt; "as" &lt;type&gt; ")"            | "{" &lt;sequence&gt;</t>
  </si>
  <si>
    <t>check if this is a moduleident (in a moduleaccess).</t>
  </si>
  <si>
    <t>"(" comma&lt;exp&gt; ")"   "(" &lt;exp&gt; ":" &lt;type&gt; ")"   "(" &lt;exp&gt; "as" &lt;type&gt; ")"</t>
  </si>
  <si>
    <t>if there is a single expression inside the parens,   then it may be followed by a colon and a type annotation.</t>
  </si>
  <si>
    <t>"{" &lt;sequence&gt;</t>
  </si>
  <si>
    <t>parse a pack, call, or other reference to a name:        nameexp =            &lt;moduleaccess&gt; &lt;optionaltypeargs&gt; "{" comma&lt;expfield&gt; "}"            | &lt;moduleaccess&gt; &lt;optionaltypeargs&gt; "(" comma&lt;exp&gt; ")"            | &lt;moduleaccess&gt; &lt;optionaltypeargs&gt;</t>
  </si>
  <si>
    <t>there's an ambiguity if the name is followed by a "&lt;". if there is no whitespace   after the name, treat it as the start of a list of type arguments. otherwise   assume that the "&lt;" is a boolean operator.</t>
  </si>
  <si>
    <t>pack: "{" comma&lt;expfield&gt; "}"</t>
  </si>
  <si>
    <t>call: "(" comma&lt;exp&gt; ")"</t>
  </si>
  <si>
    <t>other name reference...</t>
  </si>
  <si>
    <t>parse the arguments to a call: "(" comma&lt;exp&gt; ")"</t>
  </si>
  <si>
    <t>return true if the current token is one that might occur after an exp.   this is needed, for example, to check for the optional exp argument to   a return (where "return" is itself an exp).</t>
  </si>
  <si>
    <t>these are the tokens that can occur after an exp. if the grammar   changes, we need to make sure that these are kept up to date and that   none of these tokens can occur at the beginning of an exp.</t>
  </si>
  <si>
    <t>parse an expression:        exp =              &lt;lambdabindlist&gt; &lt;exp&gt;        spec only            | &lt;quantifier&gt;                  spec only            | "if" "(" &lt;exp&gt; ")" &lt;exp&gt; ("else" &lt;exp&gt;)?            | "while" "(" &lt;exp&gt; ")" &lt;exp&gt;            | "loop" &lt;exp&gt;            | "return" &lt;exp&gt;?            | "abort" &lt;exp&gt;            | &lt;binopexp&gt;            | &lt;unaryexp&gt; "=" &lt;exp&gt;</t>
  </si>
  <si>
    <t>this could be either an assignment or a binary operator   expression.</t>
  </si>
  <si>
    <t>get the precedence of a binary operator. the minimum precedence value   is 1, and larger values have higher precedence. for tokens that are not   binary operators, this returns a value of zero so that they will be   below the minimum value and will mark the end of the binary expression   for the code in parse_binop_exp.</t>
  </si>
  <si>
    <t>reserved minimum precedence value is 1</t>
  </si>
  <si>
    <t>parse a binary operator expression:        binopexp =            &lt;binopexp&gt; &lt;binop&gt; &lt;binopexp&gt;            | &lt;unaryexp&gt;        binop = (listed from lowest to highest precedence)            "==&gt;"                                       spec only            | "||"            | "&amp;&amp;"            | "==" | "!=" | "&lt;" | "&gt;" | "&lt;=" | "&gt;="            | ".."                                      spec only            | "|"            | "^"            | "&amp;"            | "&lt;&lt;" | "&gt;&gt;"            | "+" | "-"            | "*" | " " | "%"     this function takes the lhs of the expression as an argument, and it   continues parsing binary expressions as long as they have at least the   specified "min_prec" minimum precedence.</t>
  </si>
  <si>
    <t>parse the operator.</t>
  </si>
  <si>
    <t>parse a unary expression:        unaryexp =            "!" &lt;unaryexp&gt;            | "&amp;mut" &lt;unaryexp&gt;            | "&amp;" &lt;unaryexp&gt;            | "*" &lt;unaryexp&gt;            | "move" &lt;var&gt;            | "copy" &lt;var&gt;            | &lt;dotorindexchain&gt;</t>
  </si>
  <si>
    <t>parse an expression term optionally followed by a chain of dot or index accesses:        dotorindexchain =            &lt;dotorindexchain&gt; "." &lt;identifier&gt;            | &lt;dotorindexchain&gt; "[" &lt;exp&gt; "]"                      spec only            | &lt;term&gt;</t>
  </si>
  <si>
    <t>lookahead to determine whether this is a quantifier. this matches          ( "exists" | "forall" ) &lt;identifier&gt; ( ":" | &lt;identifier&gt; ) ...     as a sequence to identify a quantifier. while the &lt;identifier&gt; after   the exists forall would by syntactically sufficient (move does not   have affixed identifiers in expressions), we add another token   of lookahead to keep the result more precise in the presence of   syntax errors.</t>
  </si>
  <si>
    <t>parses a quantifier expressions, assuming is_quant(tokens) is true.       &lt;quantifier&gt; = ( "forall" | "exists" ) &lt;quantifierbindings&gt; ("where" &lt;exp&gt;)? ":" exp     &lt;quantifierbindings&gt; = &lt;quantifierbind&gt; ("," &lt;quantifierbind&gt;)*     &lt;quantifierbind&gt; = &lt;identifier&gt; ":" &lt;type&gt; | &lt;identifier&gt; "in" &lt;exp&gt;     parsing happens recursively and quantifiers are immediately reduced as syntactic sugar   for lambdas.</t>
  </si>
  <si>
    <t>parses quantifier bindings recursively until the body is reached.</t>
  </si>
  <si>
    <t>parse the next quantifier variable binding</t>
  </si>
  <si>
    <t>this is a quantifier over the full domain of a type.   built `domain&lt;ty&gt;()` expression.</t>
  </si>
  <si>
    <t>this is a quantifier over a value, like a vector or a range.</t>
  </si>
  <si>
    <t>continue parsing more bindings or the body of the quantifier</t>
  </si>
  <si>
    <t>construct ::&lt;all|any&gt;(range, |ident| body) as the result</t>
  </si>
  <si>
    <t>parse quantifier body.</t>
  </si>
  <si>
    <t>**************************************************************************************************   types  **************************************************************************************************   parse a type:        type =            &lt;moduleaccess&gt; ("&lt;" comma&lt;type&gt; "&gt;")?            | "&amp;" &lt;type&gt;            | "&amp;mut" &lt;type&gt;            | "|" comma&lt;type&gt; "|" type   (spec only)            | "(" comma&lt;type&gt; ")"</t>
  </si>
  <si>
    <t>parse an optional list of type arguments.      optionaltypeargs = "&lt;" comma&lt;type&gt; "&gt;" | &lt;empty&gt;</t>
  </si>
  <si>
    <t>parse a type parameter:        typeparameter =            &lt;identifier&gt; &lt;constraint&gt;?        constraint =            ":" "copyable"            | ":" "resource"</t>
  </si>
  <si>
    <t>parse optional type parameter list.      optionaltypeparameters = "&lt;" comma&lt;typeparameter&gt; "&gt;" | &lt;empty&gt;</t>
  </si>
  <si>
    <t>**************************************************************************************************   functions  **************************************************************************************************   parse a function declaration:        functiondecl =            &lt;nativefunctiondecl&gt;            | &lt;movefunctiondecl&gt;        nativefunctiondecl =            &lt;doccomments&gt; "native" ( "public" )? "fun"            &lt;functiondefname&gt; "(" comma&lt;parameter&gt; ")"            (":" &lt;type&gt;)?            ("acquires" &lt;moduleaccess&gt; ("," &lt;moduleaccess&gt;)*)?            ";"        movefunctiondecl =            &lt;doccomments&gt; ( "public" )? "fun"            &lt;functiondefname&gt; "(" comma&lt;parameter&gt; ")"            (":" &lt;type&gt;)?            ("acquires" &lt;moduleaccess&gt; ("," &lt;moduleaccess&gt;)*)?            "{" &lt;sequence&gt;        functiondefname =            &lt;identifier&gt; &lt;optionaltypeparameters&gt;     if the "allow_native" parameter is false, this will only accept move   functions.</t>
  </si>
  <si>
    <t>record the source location of the "native" keyword (if there is one).</t>
  </si>
  <si>
    <t>(&lt;public&gt;)?</t>
  </si>
  <si>
    <t>"fun" &lt;functiondefname&gt;</t>
  </si>
  <si>
    <t>"(" comma&lt;parameter&gt; ")"</t>
  </si>
  <si>
    <t>(":" &lt;type&gt;)?</t>
  </si>
  <si>
    <t>("acquires" (&lt;moduleaccess&gt; ",")* &lt;moduleaccess&gt; ","?</t>
  </si>
  <si>
    <t>parse a function parameter:        parameter = &lt;var&gt; ":" &lt;type&gt;</t>
  </si>
  <si>
    <t>**************************************************************************************************   structs  **************************************************************************************************   parse a struct definition:        structdefinition =            &lt;doccomments&gt; "resource"? "struct" &lt;structdefname&gt; "{" comma&lt;fieldannot&gt; "}"            | &lt;doccomments&gt; "native" "resource"? "struct" &lt;structdefname&gt; ";"        structdefname =            &lt;identifier&gt; &lt;optionaltypeparameters&gt;</t>
  </si>
  <si>
    <t>record the source location of the "resource" keyword (if there is one).</t>
  </si>
  <si>
    <t>&lt;structdefname&gt;</t>
  </si>
  <si>
    <t>parse a field annotated with a type:        fieldannot = &lt;doccomments&gt; &lt;field&gt; ":" &lt;type&gt;</t>
  </si>
  <si>
    <t>**************************************************************************************************   constants  **************************************************************************************************   parse a constant:        constantdecl = "const" &lt;identifier&gt; ":" &lt;type&gt; "=" &lt;exp&gt; ";"</t>
  </si>
  <si>
    <t>**************************************************************************************************   addressblock  **************************************************************************************************   parse an address block:        addressblock =            "address" &lt;address&gt; "{"                &lt;module&gt;*            "}"     note that "address" is not a token.</t>
  </si>
  <si>
    <t>**************************************************************************************************   modules  **************************************************************************************************   parse a use declaration:        usedecl =            "use" &lt;moduleident&gt; &lt;usealias&gt; ";" |            "use" &lt;moduleident&gt; :: &lt;usemember&gt; ";" |            "use" &lt;moduleident&gt; :: "{" comma&lt;usemember&gt; "}" ";"</t>
  </si>
  <si>
    <t>parse an alias for a module member:        usemember = &lt;identifier&gt; &lt;usealias&gt;</t>
  </si>
  <si>
    <t>parse an 'as' use alias:        usealias = ("as" &lt;identifier&gt;)?</t>
  </si>
  <si>
    <t>todo rework parsing modifiers</t>
  </si>
  <si>
    <t>parse a module:        module =            &lt;doccomments&gt; "module" &lt;modulename&gt; "{"                &lt;usedecl&gt;*                ( &lt;constantdecl&gt; | &lt;structdefinition&gt; | &lt;functiondecl&gt; | &lt;spec&gt; )*            "}"</t>
  </si>
  <si>
    <t>**************************************************************************************************   scripts  **************************************************************************************************   parse a script:        script =            "script" "{"                &lt;usedecl&gt;*                &lt;constantdecl&gt;*                &lt;movefunctiondecl&gt;            "}"</t>
  </si>
  <si>
    <t>**************************************************************************************************   specification blocks  **************************************************************************************************   parse an optional specification block:       specblocktarget =            "fun" &lt;identifier&gt;          | "struct &lt;identifier&gt;          | "module"          | "schema" &lt;identifier&gt; &lt;optionaltypeparameters&gt;          | &lt;empty&gt;       specblock =          &lt;doccomments&gt; "spec" ( &lt;specfunction&gt; | &lt;specblocktarget&gt; "{" specblockmember* "}" )</t>
  </si>
  <si>
    <t>special treatment of the 'spec [native] define ..` short form. this is mapped into an ast   which matches 'spec module { [native] define .. }`.</t>
  </si>
  <si>
    <t>parse a spec block member:      specblockmember = &lt;doccomments ( &lt;invariant&gt; | &lt;condition&gt; | &lt;specfunction&gt; | &lt;specvariable&gt;                                     | &lt;specinclude&gt; | &lt;specapply&gt; | &lt;specpragma&gt; | &lt;speclet&gt; )</t>
  </si>
  <si>
    <t>local is optional but supported to be able to declare variables which are   named like the weak keywords above</t>
  </si>
  <si>
    <t>parse a specification condition:      speccondition =          ("assert" | "assume" | "decreases" | "aborts_if" | "ensures" | "requires" )          &lt;conditionproperties&gt; &lt;exp&gt; ";"        | "aborts_with" &lt;conditionproperties&gt; comma&lt;exp&gt; ";"</t>
  </si>
  <si>
    <t>use a dummy expression as a placeholder for this field.</t>
  </si>
  <si>
    <t>parse properties in a condition.     conditionproperties = ( "[" comma&lt;specpragmaproperty&gt; "]" )?</t>
  </si>
  <si>
    <t>parse an invariant:       invariant = "invariant" ( "update" | "pack" | "unpack" | "module" )?                   &lt;conditionproperties&gt; &lt;exp&gt; ";"</t>
  </si>
  <si>
    <t>the update pack unpack modifiers are 'weak' keywords. they are reserved   only when following an "invariant" token. one can use "invariant (update ...)" to   force interpretation as identifiers in expressions.</t>
  </si>
  <si>
    <t>parse a specification function.       specfunction = "define" &lt;specfunctionsignature&gt; ( "{" &lt;sequence&gt; "}" | ";" )                    | "native" "define" &lt;specfunctionsignature&gt; ";"       specfunctionsignature =           &lt;identifier&gt; &lt;optionaltypeparameters&gt; "(" comma&lt;parameter&gt; ")" ":" &lt;type&gt;</t>
  </si>
  <si>
    <t>":" &lt;type&gt;)</t>
  </si>
  <si>
    <t>parse a specification variable.       specvariable = ( "global" | "local" )? &lt;identifier&gt; &lt;optionaltypeparameters&gt; ":" &lt;type&gt; ";"</t>
  </si>
  <si>
    <t>parse a specification let.       speclet =  "let" &lt;identifier&gt; "=" &lt;exp&gt; ";"</t>
  </si>
  <si>
    <t>parse a specification schema include.      specinclude = "include" &lt;exp&gt;</t>
  </si>
  <si>
    <t>parse a specification schema apply.      specapply = "apply" &lt;exp&gt; "to" comma&lt;specapplypattern&gt;                                     ( "except" comma&lt;specapplypattern&gt; )? ";"</t>
  </si>
  <si>
    <t>parse a function pattern:       specapplypattern = &lt;specapplyfragment&gt;+ &lt;optionaltypeargs&gt;</t>
  </si>
  <si>
    <t>its not ideal right now that we do not have a loc here, but acceptable for what   we are doing with this in specs.</t>
  </si>
  <si>
    <t>we need name fragments followed by each other without space. so we do some   magic here similar as with `&gt;&gt;` based on token distance.</t>
  </si>
  <si>
    <t>parse a name pattern fragment       specapplyfragment = &lt;identifier&gt; | "*"</t>
  </si>
  <si>
    <t>parse a specification pragma:      specpragma = "pragma" comma&lt;specpragmaproperty&gt; ";"</t>
  </si>
  <si>
    <t>parse a specification pragma property:      specpragmaproperty = &lt;identifier&gt; ( "=" value )?</t>
  </si>
  <si>
    <t>**************************************************************************************************   file  **************************************************************************************************   parse a file:        file =            (&lt;addressblock&gt; | &lt;module&gt; | &lt;script&gt;)*</t>
  </si>
  <si>
    <t>parse the `input` string as a file of move source code and return the    result as either a pair of filedefinition and doc comments or some errors. the `file` name    is used to identify source locations in error messages.</t>
  </si>
  <si>
    <t>d:\rawdataset\diem-libra-core-v1.0.2\diem-libra-core-v1.0.2\language\move-lang\src\shared\ast_debug.rs</t>
  </si>
  <si>
    <t>copyright (c) the libra core contributors   spdx-license-identifier: apache-2.0    simple trait used for pretty printing the various ast       unfortunately, the trait implementation cannot be derived. the actual implementation should    closely resemble the source syntax. as suchfield does not get printed in a direct manner, and    most of the logic is ad hoc       to avoid missing fields in the printing, be sure to fully pattern match against the struct    (without the use of `..`) when implementing `astdebug`. for example,       ```rust,ignore    impl astdebug for structdefinition {        fn ast_debug(&amp;self, w: &amp;mut astwriter) {            let structdefinition {                resource_opt,                name,                type_parameters,                fields,            } = self;            ...        }    }    ```</t>
  </si>
  <si>
    <t>d:\rawdataset\diem-libra-core-v1.0.2\diem-libra-core-v1.0.2\language\move-lang\src\shared\mod.rs</t>
  </si>
  <si>
    <t>**************************************************************************************************   address  **************************************************************************************************</t>
  </si>
  <si>
    <t>**************************************************************************************************   name  **************************************************************************************************</t>
  </si>
  <si>
    <t>todo maybe we should intern these strings somehow</t>
  </si>
  <si>
    <t>**************************************************************************************************   graphs  **************************************************************************************************</t>
  </si>
  <si>
    <t>**************************************************************************************************   counter  **************************************************************************************************</t>
  </si>
  <si>
    <t>d:\rawdataset\diem-libra-core-v1.0.2\diem-libra-core-v1.0.2\language\move-lang\src\shared\remembering_unique_map.rs</t>
  </si>
  <si>
    <t>**************************************************************************************************   uniquemap  **************************************************************************************************    wrapper around `uniquemap` that remembers which values were asked for in `get`</t>
  </si>
  <si>
    <t>**************************************************************************************************   intoiter  **************************************************************************************************</t>
  </si>
  <si>
    <t>**************************************************************************************************   iter  **************************************************************************************************</t>
  </si>
  <si>
    <t>**************************************************************************************************   itermut  **************************************************************************************************</t>
  </si>
  <si>
    <t>d:\rawdataset\diem-libra-core-v1.0.2\diem-libra-core-v1.0.2\language\move-lang\src\shared\unique_map.rs</t>
  </si>
  <si>
    <t>**************************************************************************************************   uniquemap  **************************************************************************************************    unique wrapper around `btreemap` that throws on duplicate inserts</t>
  </si>
  <si>
    <t>todo remove collect in favor of more efficient impl</t>
  </si>
  <si>
    <t>d:\rawdataset\diem-libra-core-v1.0.2\diem-libra-core-v1.0.2\language\move-lang\src\test_utils\mod.rs</t>
  </si>
  <si>
    <t>**************************************************************************************************   ir test translation  **************************************************************************************************</t>
  </si>
  <si>
    <t>skip over the components pointing to the ir test dir</t>
  </si>
  <si>
    <t>iterate over the components starting with the file name</t>
  </si>
  <si>
    <t>combine the other components into one single string   these components represet the subdir path under the ir test directory. for migration   purposes, consider all of these as a single subdir</t>
  </si>
  <si>
    <t>d:\rawdataset\diem-libra-core-v1.0.2\diem-libra-core-v1.0.2\language\move-lang\src\to_bytecode\context.rs</t>
  </si>
  <si>
    <t>compilation context for a single compilation unit (module or script).    contains all of the dependencies actually used in the module</t>
  </si>
  <si>
    <t>**********************************************************************************************   dependency item building  **********************************************************************************************</t>
  </si>
  <si>
    <t>**********************************************************************************************   name translation  **********************************************************************************************</t>
  </si>
  <si>
    <t>**********************************************************************************************   name resolution  **********************************************************************************************</t>
  </si>
  <si>
    <t>**********************************************************************************************   nops  **********************************************************************************************</t>
  </si>
  <si>
    <t>d:\rawdataset\diem-libra-core-v1.0.2\diem-libra-core-v1.0.2\language\move-lang\src\to_bytecode\mod.rs</t>
  </si>
  <si>
    <t>d:\rawdataset\diem-libra-core-v1.0.2\diem-libra-core-v1.0.2\language\move-lang\src\to_bytecode\remove_fallthrough_jumps.rs</t>
  </si>
  <si>
    <t>removes any "fall through jumps", i.e. this a is a jump directly to the next instruction.   iterates to find a fixpoint as it might create empty blocks which could create more jumps to   clean up</t>
  </si>
  <si>
    <t>d:\rawdataset\diem-libra-core-v1.0.2\diem-libra-core-v1.0.2\language\move-lang\src\to_bytecode\translate.rs</t>
  </si>
  <si>
    <t>empty fields are not allowed in the bytecode, add a dummy field</t>
  </si>
  <si>
    <t>first idx should be the start label</t>
  </si>
  <si>
    <t>**************************************************************************************************   names  **************************************************************************************************</t>
  </si>
  <si>
    <t>pop off false</t>
  </si>
  <si>
    <t>remember to switch to orig_name</t>
  </si>
  <si>
    <t>empty fields are not allowed in the bytecode, add a dummy field   empty structs have a dummy field of type 'bool' added   push on fake field</t>
  </si>
  <si>
    <t>d:\rawdataset\diem-libra-core-v1.0.2\diem-libra-core-v1.0.2\language\move-lang\src\typing\ast.rs</t>
  </si>
  <si>
    <t>d:\rawdataset\diem-libra-core-v1.0.2\diem-libra-core-v1.0.2\language\move-lang\src\typing\core.rs</t>
  </si>
  <si>
    <t>might overwrite (i.e. shadow) the current local's type</t>
  </si>
  <si>
    <t>remove new locals from inner scope</t>
  </si>
  <si>
    <t>return old type</t>
  </si>
  <si>
    <t>**************************************************************************************************   subst  **************************************************************************************************</t>
  </si>
  <si>
    <t>**************************************************************************************************   type error display  **************************************************************************************************</t>
  </si>
  <si>
    <t>**************************************************************************************************   type utils  **************************************************************************************************</t>
  </si>
  <si>
    <t>if any unknown, give unkown   else if any resource, give resource   else affine</t>
  </si>
  <si>
    <t>if an anything is found, we get a none. then use the constraint for the   default kind</t>
  </si>
  <si>
    <t>ty_args should come from make_struct_type</t>
  </si>
  <si>
    <t>**************************************************************************************************   constraints  **************************************************************************************************</t>
  </si>
  <si>
    <t>anything =&gt; none   unbound tvar or anything satisfies any constraint. will fail later in expansion</t>
  </si>
  <si>
    <t>_ &lt;: all   copyable &lt;: affine   affine &lt;: affine   linear &lt;: linear</t>
  </si>
  <si>
    <t>copyable &lt; : linear   affine &lt; : linear   all &lt; : linear</t>
  </si>
  <si>
    <t>all &lt; : affine   linear &lt; : affine</t>
  </si>
  <si>
    <t>equivelent to unfold_type, but only returns the loc.   the hope is to point to the last loc in a chain of type var's, giving the loc closest to the   actual type in the source code</t>
  </si>
  <si>
    <t>**************************************************************************************************   instantiate  **************************************************************************************************</t>
  </si>
  <si>
    <t>the type arguments are bound to type variables after intantiation   i.e. vec&lt;t1, ..., tn&gt; ~&gt; vec&lt;a1, ..., an&gt; s.t a1 =&gt; t1, ... , an =&gt; tn   this might be needed for any variance case, and i think that it should be fine without it   but i'm adding it as a safeguard against instantiating twice. can always remove once this   stabilizes</t>
  </si>
  <si>
    <t>tvar is just a type variable, so shouldn't throw ever...</t>
  </si>
  <si>
    <t>**************************************************************************************************   subtype and joining  **************************************************************************************************</t>
  </si>
  <si>
    <t>if 1 is imm and 2 is mut, use loc1. else, loc2</t>
  </si>
  <si>
    <t>imm &lt;: imm   mut &lt;: imm</t>
  </si>
  <si>
    <t>mut &lt;: mut</t>
  </si>
  <si>
    <t>imm &lt;\: mut</t>
  </si>
  <si>
    <t>if tys1.len() != tys2.len(), we will get an error when instantiating the type elsewhere   as all types are instantiated as a sanity check</t>
  </si>
  <si>
    <t>check not necessary for soundness but improves error message structure</t>
  </si>
  <si>
    <t>d:\rawdataset\diem-libra-core-v1.0.2\diem-libra-core-v1.0.2\language\move-lang\src\typing\expand.rs</t>
  </si>
  <si>
    <t>dont expand the type for return, abort, break, or continue</t>
  </si>
  <si>
    <t>report errors if there is an uninferred type argument somewhere</t>
  </si>
  <si>
    <t>loop's default type is ()</t>
  </si>
  <si>
    <t>d:\rawdataset\diem-libra-core-v1.0.2\diem-libra-core-v1.0.2\language\move-lang\src\typing\globals.rs</t>
  </si>
  <si>
    <t>**************************************************************************************************   checks  **************************************************************************************************</t>
  </si>
  <si>
    <t>let msg = || panic!("ice should not have recorded errors");   check_global_access_(context, loc, msg, global_type, false)</t>
  </si>
  <si>
    <t>d:\rawdataset\diem-libra-core-v1.0.2\diem-libra-core-v1.0.2\language\move-lang\src\typing\infinite_instantiations.rs</t>
  </si>
  <si>
    <t>- get the strongly connected components   - fitler out sccs that do not contain a 'nested' or 'strong' edge   - report those cycles</t>
  </si>
  <si>
    <t>**************************************************************************************************   errors  **************************************************************************************************</t>
  </si>
  <si>
    <t>tail -&gt; head</t>
  </si>
  <si>
    <t>d:\rawdataset\diem-libra-core-v1.0.2\diem-libra-core-v1.0.2\language\move-lang\src\typing\mod.rs</t>
  </si>
  <si>
    <t>d:\rawdataset\diem-libra-core-v1.0.2\diem-libra-core-v1.0.2\language\move-lang\src\typing\recursive_structs.rs</t>
  </si>
  <si>
    <t>- get the strongly connected components   - filter out single nodes that do not connect to themselves   - report those cycles</t>
  </si>
  <si>
    <t>d:\rawdataset\diem-libra-core-v1.0.2\diem-libra-core-v1.0.2\language\move-lang\src\typing\translate.rs</t>
  </si>
  <si>
    <t>freeze::function_body_(context, &amp;mut b_);</t>
  </si>
  <si>
    <t>don't need to add base type constraint, as it is checked in `check_valid_constant::signature`</t>
  </si>
  <si>
    <t>*****************************************   error cases handled elsewhere  *****************************************</t>
  </si>
  <si>
    <t>*****************************************   valid cases  *****************************************</t>
  </si>
  <si>
    <t>*****************************************   invalid cases  *****************************************</t>
  </si>
  <si>
    <t>if it is not the last element</t>
  </si>
  <si>
    <t>todo after typing refactor, just add to operand ty</t>
  </si>
  <si>
    <t>**************************************************************************************************   locals and lvalues  **************************************************************************************************</t>
  </si>
  <si>
    <t>do not need base constraint because of the join below</t>
  </si>
  <si>
    <t>lhs is immutable and current borrow is mutable</t>
  </si>
  <si>
    <t>todo investigate this nonsense</t>
  </si>
  <si>
    <t>**************************************************************************************************   calls  **************************************************************************************************</t>
  </si>
  <si>
    <t>d:\rawdataset\diem-libra-core-v1.0.2\diem-libra-core-v1.0.2\language\move-lang\tests\ir_test_coverage.rs</t>
  </si>
  <si>
    <t>d:\rawdataset\diem-libra-core-v1.0.2\diem-libra-core-v1.0.2\language\move-lang\tests\move_check_testsuite.rs</t>
  </si>
  <si>
    <t>runs all tests under the test testsuite directory.</t>
  </si>
  <si>
    <t>d:\rawdataset\diem-libra-core-v1.0.2\diem-libra-core-v1.0.2\language\move-lang\tests\stdlib_sanity_check.rs</t>
  </si>
  <si>
    <t>d:\rawdataset\diem-libra-core-v1.0.2\diem-libra-core-v1.0.2\language\move-prover\abigen\src\abigen.rs</t>
  </si>
  <si>
    <t>options passed into the abi generator.</t>
  </si>
  <si>
    <t>where to find the .mv files of scripts.</t>
  </si>
  <si>
    <t>in which directory to store output.</t>
  </si>
  <si>
    <t>the abi generator.</t>
  </si>
  <si>
    <t>options.</t>
  </si>
  <si>
    <t>input definitions.</t>
  </si>
  <si>
    <t>map from file name to generated script abi (if any).</t>
  </si>
  <si>
    <t>creates a new abi generator.</t>
  </si>
  <si>
    <t>returns the result of abi generation, a vector of pairs of filenames    and json content.</t>
  </si>
  <si>
    <t>generates abis for all script modules in the environment (excluding the dependency set).</t>
  </si>
  <si>
    <t>compute the abi of a script module.</t>
  </si>
  <si>
    <t>skip references (most likely a `&amp;signer` type)</t>
  </si>
  <si>
    <t>d:\rawdataset\diem-libra-core-v1.0.2\diem-libra-core-v1.0.2\language\move-prover\abigen\src\lib.rs</t>
  </si>
  <si>
    <t>d:\rawdataset\diem-libra-core-v1.0.2\diem-libra-core-v1.0.2\language\move-prover\abigen\tests\testsuite.rs</t>
  </si>
  <si>
    <t>d:\rawdataset\diem-libra-core-v1.0.2\diem-libra-core-v1.0.2\language\move-prover\bytecode\src\annotations.rs</t>
  </si>
  <si>
    <t>a container for an extensible, dynamically typed set of annotations.</t>
  </si>
  <si>
    <t>tests whether annotation of type t is present.</t>
  </si>
  <si>
    <t>gets annotation of type t.</t>
  </si>
  <si>
    <t>sets annotation of type t.</t>
  </si>
  <si>
    <t>removes annotation of type t.</t>
  </si>
  <si>
    <t>d:\rawdataset\diem-libra-core-v1.0.2\diem-libra-core-v1.0.2\language\move-prover\bytecode\src\borrow_analysis.rs</t>
  </si>
  <si>
    <t>copyright (c) the libra core contributors   spdx-license-identifier: apache-2.0  ! data flow analysis computing borrow information for preparation of memory_instrumentation.</t>
  </si>
  <si>
    <t>contains the nodes which are alive. this excludes nodes which are alive because    other nodes which are alive borrow from them.</t>
  </si>
  <si>
    <t>contains the nodes which are unchecked regards their pack unpack invariant.    these are nodes derived from &amp;mut parameters of private functions for which we do    not perform pack unpack.</t>
  </si>
  <si>
    <t>contains the nodes which have been updated via a splice operation.</t>
  </si>
  <si>
    <t>contains the nodes which have been moved via a move instruction.</t>
  </si>
  <si>
    <t>forward borrow information.</t>
  </si>
  <si>
    <t>backward borrow information. this field is not used during analysis, but computed once    analysis is done.</t>
  </si>
  <si>
    <t>gets the children of this node.</t>
  </si>
  <si>
    <t>gets the parents of this node.</t>
  </si>
  <si>
    <t>checks whether a node is in use. a node is used if it is in the live_nodes set    or if it is borrowed by a node which is used.</t>
  </si>
  <si>
    <t>checks whether this is an unchecked node.</t>
  </si>
  <si>
    <t>checks whether this is a moved node.</t>
  </si>
  <si>
    <t>checks whether this is an spliced node.</t>
  </si>
  <si>
    <t>returns nodes which are dying from this to the next state. this includes those which    are directly dying plus those from which they borrow. returns nodes in child-first order.</t>
  </si>
  <si>
    <t>collect ancestors, but exclude those which are still in use. some nodes may be   dying regards direct usage in instructions, but they may still be ancestors of   living nodes (this is what `is_in_use` checks for).</t>
  </si>
  <si>
    <t>collects this node and ancestors, inserting them in child-first order into the    given vector. ancestors are only added if they fulfill the predicate.</t>
  </si>
  <si>
    <t>if the parent node is unchecked, so is the child node.</t>
  </si>
  <si>
    <t>borrow annotation computed by the borrow analysis processor.</t>
  </si>
  <si>
    <t>borrow analysis processor.</t>
  </si>
  <si>
    <t>native functions have no byte code.</t>
  </si>
  <si>
    <t>annotate function target with computed borrow data.</t>
  </si>
  <si>
    <t>initialize state from parameters</t>
  </si>
  <si>
    <t>in the borrows below, we only create an edge if the   borrowed value is actually alive. for a dead borrow we would   otherwise never end live time, because we cannot see a node   being created and dying at the very same instruction.</t>
  </si>
  <si>
    <t>other operations do not create references.</t>
  </si>
  <si>
    <t>other instructions do not create references</t>
  </si>
  <si>
    <t>update live_vars.</t>
  </si>
  <si>
    <t>analysis for propagating the spliced node information back to the point where    the node is borrowed.</t>
  </si>
  <si>
    <t>d:\rawdataset\diem-libra-core-v1.0.2\diem-libra-core-v1.0.2\language\move-prover\bytecode\src\clean_and_optimize.rs</t>
  </si>
  <si>
    <t>copyright (c) the libra core contributors   spdx-license-identifier: apache-2.0   final phase of cleanup and optimization.</t>
  </si>
  <si>
    <t>nothing to do</t>
  </si>
  <si>
    <t>run optimizer</t>
  </si>
  <si>
    <t>analysis   ========    a data flow analysis state used for optimization analysis. currently it tracks the nodes    which have been updated but not yet written back.</t>
  </si>
  <si>
    <t>transformation   ==============</t>
  </si>
  <si>
    <t>rum analysis</t>
  </si>
  <si>
    <t>transform code.</t>
  </si>
  <si>
    <t>perform peephole optimization</t>
  </si>
  <si>
    <t>skip this redundant unpack pack pair.</t>
  </si>
  <si>
    <t>remove unnecessary writeback</t>
  </si>
  <si>
    <t>d:\rawdataset\diem-libra-core-v1.0.2\diem-libra-core-v1.0.2\language\move-prover\bytecode\src\dataflow_analysis.rs</t>
  </si>
  <si>
    <t>copyright (c) the libra core contributors   spdx-license-identifier: apache-2.0  ! adapted from abstractinterpreter for bytecode, this module defines the data-flow analysis  ! framework for stackless bytecode.</t>
  </si>
  <si>
    <t>take a pre-state + instruction and mutate it to produce a post-state。</t>
  </si>
  <si>
    <t>takes the statemap resulting from `analyze_function` and converts it into a map    from each code offset into a derived state `a`. this re-executes the analysis for    each instruction within a basic block to reconstruct the intermediate results    from block begin to block end. the function `f` gets passed the before after state    of the instruction at a code offset. returns a map from code offset to `a`.</t>
  </si>
  <si>
    <t>d:\rawdataset\diem-libra-core-v1.0.2\diem-libra-core-v1.0.2\language\move-prover\bytecode\src\eliminate_imm_refs.rs</t>
  </si>
  <si>
    <t>d:\rawdataset\diem-libra-core-v1.0.2\diem-libra-core-v1.0.2\language\move-prover\bytecode\src\eliminate_mut_refs.rs</t>
  </si>
  <si>
    <t>move inputs into the temporaries</t>
  </si>
  <si>
    <t>take address of inputs that are references</t>
  </si>
  <si>
    <t>transform parameter types</t>
  </si>
  <si>
    <t>transform original code</t>
  </si>
  <si>
    <t>d:\rawdataset\diem-libra-core-v1.0.2\diem-libra-core-v1.0.2\language\move-prover\bytecode\src\function_target.rs</t>
  </si>
  <si>
    <t>a functiontarget is a drop-in replacement for a functionenv which allows to rewrite    and analyze bytecode and parameter local types. it encapsulates a functionenv and information    which can be rewritten using the `functiontargetsholder` data structure.</t>
  </si>
  <si>
    <t>used for debugging and testing, containing any attached annotation formatters.</t>
  </si>
  <si>
    <t>annotation formatters are transient and forgotten on clone.   todo: move name_to_index and annotation_formatters into  function target data.     functiontarget itself should be a cheap handle which can easily be cloned.</t>
  </si>
  <si>
    <t>holds the owned data belonging to a functiontarget, which can be rewritten using    the `functiontargetsholder::rewrite` method.</t>
  </si>
  <si>
    <t>map of spec block ids as given by the source, to the code offset in the original    bytecode. those spec block's content is found at    `func_env.get_specification_on_impl(code_offset)`.</t>
  </si>
  <si>
    <t>map of spec block ids to generated by transformations, to the generated conditions.</t>
  </si>
  <si>
    <t>returns the name of this function.</t>
  </si>
  <si>
    <t>gets the id of this function.</t>
  </si>
  <si>
    <t>shortcut for accessing the symbol pool.</t>
  </si>
  <si>
    <t>shortcut for accessing the module env of this function.</t>
  </si>
  <si>
    <t>shortcut for accessing the global env of this function.</t>
  </si>
  <si>
    <t>returns the location of this function.</t>
  </si>
  <si>
    <t>returns the location of the bytecode at the given offset.</t>
  </si>
  <si>
    <t>returns true if this function is native.</t>
  </si>
  <si>
    <t>returns true if this function is opaque.</t>
  </si>
  <si>
    <t>returns true if this function is public.</t>
  </si>
  <si>
    <t>returns true if this function mutates any references (i.e. has &amp;mut parameters).</t>
  </si>
  <si>
    <t>returns the type parameters associated with this function.</t>
  </si>
  <si>
    <t>returns return type at given index.</t>
  </si>
  <si>
    <t>returns return types of this function.</t>
  </si>
  <si>
    <t>returns the number of return values of this function.</t>
  </si>
  <si>
    <t>get the name to be used for a local. if the local is an argument, use that for naming,    otherwise generate a unique name.</t>
  </si>
  <si>
    <t>get the index corresponding to a local name</t>
  </si>
  <si>
    <t>gets the number of locals of this function, including parameters.</t>
  </si>
  <si>
    <t>gets the number of user declared locals of this function, excluding locals which have    been introduced by transformations.</t>
  </si>
  <si>
    <t>returns true if the index is for a temporary, not user declared local.</t>
  </si>
  <si>
    <t>gets the type of the local at index. this must use an index in the range as determined by    `get_local_count`.</t>
  </si>
  <si>
    <t>returns specification associated with this function.</t>
  </si>
  <si>
    <t>returns specification conditions associated with this function at spec block id.</t>
  </si>
  <si>
    <t>returns the value of a boolean pragma for this function. this first looks up a    pragma in this function, then the enclosing module, and finally uses the provided default.    property</t>
  </si>
  <si>
    <t>gets the bytecode.</t>
  </si>
  <si>
    <t>gets annotations.</t>
  </si>
  <si>
    <t>gets acquired resources</t>
  </si>
  <si>
    <t>gets index of return parameter for a reference input parameter</t>
  </si>
  <si>
    <t>for a return index, return the reference input parameter. inverse of    `get_return_index`.</t>
  </si>
  <si>
    <t>we do a brute force linear search. this may need to be changed if we are dealing   with truly large (like generated) parameter lists.</t>
  </si>
  <si>
    <t>gets index of mutable proxy variable for an input parameter</t>
  </si>
  <si>
    <t>gets index of mutable proxy variable for an input ref parameter</t>
  </si>
  <si>
    <t>reverse of `get_ref_proxy_index`.</t>
  </si>
  <si>
    <t>we do a brute force linear search.</t>
  </si>
  <si>
    <t>returns true if this is an unchecked parameter. such a parameter (currently) stems    from a `&amp;mut` parameter in move which has been converted to in out parameters in the    transformation pipeline, provided this is a private function.</t>
  </si>
  <si>
    <t>returns whether a call to this function ends lifetime of input references</t>
  </si>
  <si>
    <t>gets modify targets for a type</t>
  </si>
  <si>
    <t>gets all modify targets</t>
  </si>
  <si>
    <t>creates new function target data.</t>
  </si>
  <si>
    <t>gets the next available index for attrid.</t>
  </si>
  <si>
    <t>adds a spec block to this function target data and returns a fresh id for it.</t>
  </si>
  <si>
    <t>return the set of callees invoked by this function, including native functions</t>
  </si>
  <si>
    <t>apply a variable renaming to this data, adjusting internal data structures.</t>
  </si>
  <si>
    <t>register a formatter. each function target processor which introduces new annotations    should register a formatter in order to get is value printed when a function target    is displayed for debugging or testing.</t>
  </si>
  <si>
    <t>tests use this function to register all relevant annotation formatters. extend this with    new formatters relevant for tests.</t>
  </si>
  <si>
    <t>d:\rawdataset\diem-libra-core-v1.0.2\diem-libra-core-v1.0.2\language\move-prover\bytecode\src\function_target_pipeline.rs</t>
  </si>
  <si>
    <t>a data structure which holds data for multiple function targets, and allows to    manipulate them as part of a transformation pipeline.</t>
  </si>
  <si>
    <t>a trait for processing a function target. takes as parameter a target holder which can be    mutated, the env of the function being processed, and the target data. during the time    the processor is called, the target data is removed from the holder, and added back once    transformation has finished. this allows the processor to take ownership    on the target data. notice that you can use `functiontarget{func_env, &amp;data}` to temporarily    construct a function target for access to the underlying data.</t>
  </si>
  <si>
    <t>returns a name for this processor. this should be suitable as a file suffix.</t>
  </si>
  <si>
    <t>a processing pipeline for function targets.</t>
  </si>
  <si>
    <t>adds a new function target. the target will be initialized from the move byte code.</t>
  </si>
  <si>
    <t>gets a function target for read-only consumption.</t>
  </si>
  <si>
    <t>processes the function target data for given function.</t>
  </si>
  <si>
    <t>adds a processor to this pipeline. processor will be called in the order they have been    added.</t>
  </si>
  <si>
    <t>runs the pipeline on all functions in the targets holder. functions are analyzed in    topological order, so a caller can guarantee that its callees have already been analyzed    in programs without recursion or mutual recursion. processors are run on an individual    function in breadth-first fashion; i.e. a processor can expect that processors preceding it    in the pipeline have been executed for all functions before it is called.</t>
  </si>
  <si>
    <t>analyze bottom-up from the leaves of the call graph</t>
  </si>
  <si>
    <t>front of the worklist has a nonempty list of callees to analyze. walk through the   worklist and remove the analyzed callees from `to_remove` from each entry in the   worklist.</t>
  </si>
  <si>
    <t>put functions with 0 calls first in line, at the end of the vector</t>
  </si>
  <si>
    <t>at this point, one of two things is true:   1. callees is empty (common case)   2. callees is nonempty and mid is part of a recursive or mutually recursive      intra-module call cycle (possible in theory, but doesn't happen in the current      implementation of the libra framework).</t>
  </si>
  <si>
    <t>the right long-term thing to do here is to allow analysis in case (2) and ask the   analysis processors to deal gracefully with the absence of summaries. but for   now, we intentionally fail because recursion is not expected in libra framework   code</t>
  </si>
  <si>
    <t>now that we determined the topological order, run each processor on it, breadth-first.</t>
  </si>
  <si>
    <t>dump result to file if requested</t>
  </si>
  <si>
    <t>d:\rawdataset\diem-libra-core-v1.0.2\diem-libra-core-v1.0.2\language\move-prover\bytecode\src\graph.rs</t>
  </si>
  <si>
    <t>copyright (c) the libra core contributors   spdx-license-identifier: apache-2.0   this module implements a technique to compute the natural loops of a graph.   the implementation is based on the computation of the dominance relation   of a graph using the technique method in this paper:   keith d. cooper, timothy j. harvey, ken kennedy, "a simple, fast dominance algorithm ",   software practice and experience, 2001.</t>
  </si>
  <si>
    <t>this function creates a graph from a set of nodes (with a unique entry node)    and a set of edges.</t>
  </si>
  <si>
    <t>this function computes the loop headers and natural loops of a reducible graph.    if the graph is irreducible, none is returned.</t>
  </si>
  <si>
    <t>this function computes the dominance relation on the subset of the graph    that is reachable from its entry node.</t>
  </si>
  <si>
    <t>this function returns true iff `x` is reachable from the entry node of the graph.</t>
  </si>
  <si>
    <t>this function returns true iff `x` is dominated by `y`.</t>
  </si>
  <si>
    <t>d:\rawdataset\diem-libra-core-v1.0.2\diem-libra-core-v1.0.2\language\move-prover\bytecode\src\lib.rs</t>
  </si>
  <si>
    <t>print function targets for testing and debugging.</t>
  </si>
  <si>
    <t>d:\rawdataset\diem-libra-core-v1.0.2\diem-libra-core-v1.0.2\language\move-prover\bytecode\src\livevar_analysis.rs</t>
  </si>
  <si>
    <t>copyright (c) the libra core contributors   spdx-license-identifier: apache-2.0   live variable analysis with subsequent dead assignment elimination and   computation of new destroy instructions.</t>
  </si>
  <si>
    <t>the annotation for live variable analysis. for each code position, we have a set of local    variable indices that are live just before the code offset, i.e. these variables are used    before being overwritten.</t>
  </si>
  <si>
    <t>call 1st time</t>
  </si>
  <si>
    <t>eliminate unused locals after dead code elimination.</t>
  </si>
  <si>
    <t>call analysis 2nd time on transformed code.</t>
  </si>
  <si>
    <t>annotate function target with computed life variable data.</t>
  </si>
  <si>
    <t>todo(wrwg): specblock currently does not work with variable renaming.</t>
  </si>
  <si>
    <t>do not change user declared vars, so populate remap info with them first.</t>
  </si>
  <si>
    <t>drop this assign as it is not used.</t>
  </si>
  <si>
    <t>catch the common case where we have:       $t := call(...)     x := $t     &lt;$t is dead&gt;     this is an artifact from transformation from stack to stackless bytecode.   copy propagation cannot catch this case because it does not have the   livevar information about $t.</t>
  </si>
  <si>
    <t>d:\rawdataset\diem-libra-core-v1.0.2\diem-libra-core-v1.0.2\language\move-prover\bytecode\src\memory_instrumentation.rs</t>
  </si>
  <si>
    <t>add this to before instrumentation.</t>
  </si>
  <si>
    <t>generate unpackref from borrow instructions.</t>
  </si>
  <si>
    <t>generate packref for nodes which go out of scope, as well as generate writeback.</t>
  </si>
  <si>
    <t>generate a pack_ref for this reference, unless: (a) the node is marked   as unchecked (b) the node is marked as having been moved to somewhere else.</t>
  </si>
  <si>
    <t>if this node has been spliced, we need to perform a deep pack.   a spliced node is one which has a child at some unknown,   dynamically defined path, derived by some function from the parent.   the nodes on this path have not been packed yet, and we therefore   need to do a deep pack.</t>
  </si>
  <si>
    <t>generate write_back for this reference.</t>
  </si>
  <si>
    <t>d:\rawdataset\diem-libra-core-v1.0.2\diem-libra-core-v1.0.2\language\move-prover\bytecode\src\reaching_def_analysis.rs</t>
  </si>
  <si>
    <t>copyright (c) the libra core contributors   spdx-license-identifier: apache-2.0   reaching definition analysis with subsequent copy propagation.     this analysis and transformation only propagates definitions, leaving dead assignments   in the code. the subsequent livevar_analysis takes care of removing those.</t>
  </si>
  <si>
    <t>the reaching definitions we are capturing. currently we only    aliases (assignment).</t>
  </si>
  <si>
    <t>the annotation for reaching definitions. for each code position, we have a map of local    indices to the set of definitions reaching the code position.</t>
  </si>
  <si>
    <t>returns some(temp, def) if temp has a unique reaching definition and none otherwise.</t>
  </si>
  <si>
    <t>gets the propagated local resolving aliases using the reaching definitions.</t>
  </si>
  <si>
    <t>for being robust, we protect this function against cycles in alias definitions. if   a cycle is detected, alias resolution stops.</t>
  </si>
  <si>
    <t>perform copy propagation based on reaching definitions analysis results.</t>
  </si>
  <si>
    <t>for assign, override the generic treatment, as we do not want to   propagate to the destination.</t>
  </si>
  <si>
    <t>determines whether code is suitable for copy propagation. currently we cannot    do this for code with embedded spec blocks, because those refer to locals    which might be substituted via copy propagation.    todo(wrwg): verify that spec blocks are the actual cause, it could be also a bug elsewhere.        currently functional verify_vector fails without this and it uses spec blocks all        over the place.</t>
  </si>
  <si>
    <t>run copy propagation transformation.</t>
  </si>
  <si>
    <t>currently we do not need reaching defs after this phase. if so in the future, we   need to uncomment this statement.   data.annotations.set(annotations);</t>
  </si>
  <si>
    <t>only define aliases for temporaries. we want to keep names for user   declared variables for better debugging. also don't skip assigns   from proxied parameters. the later is currently needed because the   boogie backend does not allow to write to such values, which happens via   writeback instructions.   todo(remove): this restriction should be handled in the backend instead of here.</t>
  </si>
  <si>
    <t>kill previous definitions.</t>
  </si>
  <si>
    <t>d:\rawdataset\diem-libra-core-v1.0.2\diem-libra-core-v1.0.2\language\move-prover\bytecode\src\stackless_bytecode.rs</t>
  </si>
  <si>
    <t>a label for a branch destination.</t>
  </si>
  <si>
    <t>an id for an attribute attached to an instruction.</t>
  </si>
  <si>
    <t>an id for a spec block. a spec block can contain assumes and asserts to be enforced at a    program point.</t>
  </si>
  <si>
    <t>the kind of an assignment in the bytecode.</t>
  </si>
  <si>
    <t>the assign copies the lhs value.</t>
  </si>
  <si>
    <t>the assign moves the lhs value.</t>
  </si>
  <si>
    <t>the assign stores the lhs value.   todo: figure out why we can't treat this as either copy or move. the lifetime analysis   currently makes a difference of this case. it originates from stack code where copy   and move push on the stack and store pops.</t>
  </si>
  <si>
    <t>a constant value.</t>
  </si>
  <si>
    <t>an operation -- target of a call. this contains user functions, builtin functions, and    operators.</t>
  </si>
  <si>
    <t>user function</t>
  </si>
  <si>
    <t>pack unpack</t>
  </si>
  <si>
    <t>resources</t>
  </si>
  <si>
    <t>borrow</t>
  </si>
  <si>
    <t>get</t>
  </si>
  <si>
    <t>builtins</t>
  </si>
  <si>
    <t>memory model</t>
  </si>
  <si>
    <t>unary</t>
  </si>
  <si>
    <t>binary</t>
  </si>
  <si>
    <t>a display object for a borrow node.</t>
  </si>
  <si>
    <t>creates a format object for a borrow node in context of a function target.</t>
  </si>
  <si>
    <t>return the destination(s) if self is a branch jump instruction</t>
  </si>
  <si>
    <t>returns a mapping from labels to code offsets.</t>
  </si>
  <si>
    <t>return the successor offsets of this instruction. in addition to the code, a map    of label to code offset need to be passed in.</t>
  </si>
  <si>
    <t>always give successors in ascending order</t>
  </si>
  <si>
    <t>returns the code offsets at which the code exits(aborts or returns).</t>
  </si>
  <si>
    <t>remaps variables in the instruction.</t>
  </si>
  <si>
    <t>return the temporaries this instruction modifies.</t>
  </si>
  <si>
    <t>creates a format object for a bytecode in context of a function target.</t>
  </si>
  <si>
    <t>a display object for a bytecode.</t>
  </si>
  <si>
    <t>for now, use source location to print spec block. we currently do not have a   pretty printer for spec expressions and conditions. we may need to add one as   we start to generate spec blocks during transformations.</t>
  </si>
  <si>
    <t>a display object for an operation.</t>
  </si>
  <si>
    <t>d:\rawdataset\diem-libra-core-v1.0.2\diem-libra-core-v1.0.2\language\move-prover\bytecode\src\stackless_bytecode_generator.rs</t>
  </si>
  <si>
    <t>generate labels.</t>
  </si>
  <si>
    <t>generate bytecode.</t>
  </si>
  <si>
    <t>eliminate fall-through for non-branching instructions</t>
  </si>
  <si>
    <t>create a new attribute id and populate location table.</t>
  </si>
  <si>
    <t>add label if defined at this code offset.</t>
  </si>
  <si>
    <t>add spec block if defined at this code offset.</t>
  </si>
  <si>
    <t>if the current instruction is just a nop, skip it. it has been generated to support   spec blocks.</t>
  </si>
  <si>
    <t>instantiate type parameters</t>
  </si>
  <si>
    <t>d:\rawdataset\diem-libra-core-v1.0.2\diem-libra-core-v1.0.2\language\move-prover\bytecode\src\stackless_control_flow_graph.rs</t>
  </si>
  <si>
    <t>copyright (c) the libra core contributors   spdx-license-identifier: apache-2.0  ! adapted from control_flow_graph for bytecode, this module defines the control-flow graph on  ! stackless bytecode used in analysis as part of move prover.</t>
  </si>
  <si>
    <t>now construct blocks</t>
  </si>
  <si>
    <t>d:\rawdataset\diem-libra-core-v1.0.2\diem-libra-core-v1.0.2\language\move-prover\bytecode\src\test_instrumenter.rs</t>
  </si>
  <si>
    <t>a function target processor which instruments specifications and code for the purpose    of specification testing.</t>
  </si>
  <si>
    <t>creates a new test instrumenter.</t>
  </si>
  <si>
    <t>implements the functiontargetprocessor trait.</t>
  </si>
  <si>
    <t>do not instrument if function is not in verification scope.</t>
  </si>
  <si>
    <t>instrument the function to check whether it always aborts. this drops existing spec    conditions and adds a single `aborts_if true` condition. this is marked as "negative",    letting the boogie wrapper check whether it was not violated, this way identifying whether    a function always aborts.</t>
  </si>
  <si>
    <t>override specification with `aborts_if true`.</t>
  </si>
  <si>
    <t>add conditioninfo to global environment for backend error reporting.</t>
  </si>
  <si>
    <t>register the condition info for location we assigned to the condition. this way the   backend will find it.</t>
  </si>
  <si>
    <t>helper to create a boolean constant expression.</t>
  </si>
  <si>
    <t>helper to create a specification condition.</t>
  </si>
  <si>
    <t>d:\rawdataset\diem-libra-core-v1.0.2\diem-libra-core-v1.0.2\language\move-prover\bytecode\src\unit_tests.rs</t>
  </si>
  <si>
    <t>d:\rawdataset\diem-libra-core-v1.0.2\diem-libra-core-v1.0.2\language\move-prover\bytecode\src\usage_analysis.rs</t>
  </si>
  <si>
    <t>get all closed types that may be packed by (1) genesis and (2) all transaction scripts.    this makes some simplifying assumptions that are not correct in general, but hold for the    current libra framework:    - transaction scripts have at most 1 type argument    - the only values that can be bound to a transaction script type argument are coin1 and      lbr. passing any other values will lead to an aborted transaction.    the first assumption is checked and will trigger an assert failure if violated. the second    is unchecked, but would be a nice property for the prover.</t>
  </si>
  <si>
    <t>instantiate the tx script open types with coin1, lbr</t>
  </si>
  <si>
    <t>the annotation for usage of functions. this is computed by the function target processor.</t>
  </si>
  <si>
    <t>the memory which is directly and transitively accessed by this function.</t>
  </si>
  <si>
    <t>the memory which is directly and transitiviely modfied by this function.</t>
  </si>
  <si>
    <t>closed types (i.e., with no free type variables) that may be directly or transitively packed by this function.</t>
  </si>
  <si>
    <t>open types (i.e., with free type variables) that may be directly or transitively packed by this function.</t>
  </si>
  <si>
    <t>add closed types</t>
  </si>
  <si>
    <t>instantiate open types with the type parameters at this call site</t>
  </si>
  <si>
    <t>type is closed. add to closed types summary</t>
  </si>
  <si>
    <t>type is open. add to open types summary</t>
  </si>
  <si>
    <t>d:\rawdataset\diem-libra-core-v1.0.2\diem-libra-core-v1.0.2\language\move-prover\bytecode\tests\testsuite.rs</t>
  </si>
  <si>
    <t>initialize and print function targets</t>
  </si>
  <si>
    <t>run pipeline if any</t>
  </si>
  <si>
    <t>d:\rawdataset\diem-libra-core-v1.0.2\diem-libra-core-v1.0.2\language\move-prover\diagen\src\main.rs</t>
  </si>
  <si>
    <t>(breadth-first) search and gather the modules in `graph` which are reachable from `module`.</t>
  </si>
  <si>
    <t>skip anything other than .move file.</t>
  </si>
  <si>
    <t>skip due to no module declaration found.</t>
  </si>
  <si>
    <t>todo: this is not 100% correct because modules can be used with full qualification and without `use`.   refer to `move-prover src lib.rs` which correctly addresses this issue.</t>
  </si>
  <si>
    <t>generate a .dot file for the entire dependency graph.</t>
  </si>
  <si>
    <t>generate a .forward.dot file for the forward dependency graph per module.</t>
  </si>
  <si>
    <t>generate a .backward.dot file for the backward dependency graph per module.</t>
  </si>
  <si>
    <t>locate the language directory</t>
  </si>
  <si>
    <t>construct the input and the output paths</t>
  </si>
  <si>
    <t>d:\rawdataset\diem-libra-core-v1.0.2\diem-libra-core-v1.0.2\language\move-prover\docgen\src\docgen.rs</t>
  </si>
  <si>
    <t>options passed into the documentation generator.</t>
  </si>
  <si>
    <t>the level where we start sectioning. often markdown sections are rendered with    unnecessary large section fonts, setting this value high reduces the size.</t>
  </si>
  <si>
    <t>whether to include private functions in the generated docs.</t>
  </si>
  <si>
    <t>whether to include specifications in the generated docs.</t>
  </si>
  <si>
    <t>whether to put specifications in the same section as a declaration or put them all    into an independent section.</t>
  </si>
  <si>
    <t>whether to include move implementations.</t>
  </si>
  <si>
    <t>max depth to which sections are displayed in table-of-contents.</t>
  </si>
  <si>
    <t>whether to use collapsed sections (&lt;details&gt;) for impl and specs</t>
  </si>
  <si>
    <t>in which directories to look for references.</t>
  </si>
  <si>
    <t>a list of paths to files containing templates for root documents for the generated    documentation.       a root document is a markdown file which contains placeholders for generated    documentation content. it is also processed following the same rules than    documentation comments in move, including creation of cross-references and    move code highlighting.       a placeholder is a single line starting with a markdown quotation marker    of the following form:       ```notrust    &gt; {{move-include name_of_module_or_script}}    &gt; {{move-toc}}    &gt; {{move-index}}    ```       these lines will be replaced by the generated content of the module or script,    or a table of contents, respectively.       for a module or script which is included in the root document, no    separate file is generated. references between the included and the standalone    module script content work transparently.</t>
  </si>
  <si>
    <t>an optional file containing reference definitions. the content of this file will    be added to each generated markdown doc.</t>
  </si>
  <si>
    <t>the documentation generator.</t>
  </si>
  <si>
    <t>mapping from module id to the set of schemas defined in this module.    we currently do not have this information in the environment.</t>
  </si>
  <si>
    <t>a list of file names and output generated for those files.</t>
  </si>
  <si>
    <t>map from module id to information about this module.</t>
  </si>
  <si>
    <t>current code writer.</t>
  </si>
  <si>
    <t>current module.</t>
  </si>
  <si>
    <t>a counter for labels.</t>
  </si>
  <si>
    <t>a mapping from location to spec item defined at this location.</t>
  </si>
  <si>
    <t>a table-of-contents list.</t>
  </si>
  <si>
    <t>the current section next</t>
  </si>
  <si>
    <t>the last user provided (via an explicit # header) section nest.</t>
  </si>
  <si>
    <t>information about the generated documentation for a specific script or module.</t>
  </si>
  <si>
    <t>the file in which the generated content for this module is located. this has a path    relative to the `options.output_directory`.</t>
  </si>
  <si>
    <t>the label in this file.</t>
  </si>
  <si>
    <t>whether this module is included in another document instead of living in its own file.    among others, we do not generate table-of-contents for included modules.</t>
  </si>
  <si>
    <t>a table-of-contents entry.</t>
  </si>
  <si>
    <t>an element of the parsed root document template.</t>
  </si>
  <si>
    <t>a map from spec block targets to associated spec blocks.</t>
  </si>
  <si>
    <t>creates a new documentation generator.</t>
  </si>
  <si>
    <t>generate documentation, returning a pair of output file names and generated content per    file.</t>
  </si>
  <si>
    <t>compute missing information about schemas.</t>
  </si>
  <si>
    <t>if there is a root templates, parse them.</t>
  </si>
  <si>
    <t>compute module infos.</t>
  </si>
  <si>
    <t>expand all root templates.</t>
  </si>
  <si>
    <t>generate documentation for standalone modules which are not included in the templates.</t>
  </si>
  <si>
    <t>if there is a references_file, append it's content to each generated output.</t>
  </si>
  <si>
    <t>compute the schemas declared in all modules. this information is currently not directly    in the environment, but can be derived from it.</t>
  </si>
  <si>
    <t>parse a root template.</t>
  </si>
  <si>
    <t>expand the root template.</t>
  </si>
  <si>
    <t>generate the module content in place, adjusting the section nest to   the last user provided one. this will nest the module underneath   whatever section is in the template.</t>
  </si>
  <si>
    <t>codewriter can only maintain one label at a time.</t>
  </si>
  <si>
    <t>insert the toc.</t>
  </si>
  <si>
    <t>add result to output.</t>
  </si>
  <si>
    <t>compute moduleinfo for all modules, considering root template content.</t>
  </si>
  <si>
    <t>first process infos for modules included via template.</t>
  </si>
  <si>
    <t>todo: currently we only support simple names, we may want to add support for     address qualification.</t>
  </si>
  <si>
    <t>if this is not defined, we continue anyway and will not expand   the placeholder in the generated root doc (following common template   practice).</t>
  </si>
  <si>
    <t>now process infos for all remaining modules.</t>
  </si>
  <si>
    <t>computes file location for a module. this considers if the module is a dependency    and if so attempts to locate already generated documentation for it.</t>
  </si>
  <si>
    <t>try to locate the file in the provided search path.</t>
  </si>
  <si>
    <t>we will generate this file in the provided output directory.</t>
  </si>
  <si>
    <t>make a file name in the output directory.</t>
  </si>
  <si>
    <t>make path relative to other path.</t>
  </si>
  <si>
    <t>generates documentation for a module. the result is written into the current code    writer. writer and other state is initialized if this module is standalone.</t>
  </si>
  <si>
    <t>(re-) initialize state for this module.</t>
  </si>
  <si>
    <t>initialize location to spec item map.</t>
  </si>
  <si>
    <t>print header</t>
  </si>
  <si>
    <t>document module overview.</t>
  </si>
  <si>
    <t>if this is a standalone doc, generate toc header.</t>
  </si>
  <si>
    <t>generate usage information.   we currently only include modules used in bytecode -- including specs   creates a large usage list because of schema inclusion quickly pulling in   many modules.</t>
  </si>
  <si>
    <t>introduce a constant section</t>
  </si>
  <si>
    <t>generate table of contents if this is standalone.</t>
  </si>
  <si>
    <t>gen header for toc, returning label where we can later insert the content after    file generation is done.</t>
  </si>
  <si>
    <t>create label where we later can insert the toc</t>
  </si>
  <si>
    <t>generate table of content and insert it at label.</t>
  </si>
  <si>
    <t>we put this into a separate code writer and insert its content at the label.</t>
  </si>
  <si>
    <t>insert the result at label.</t>
  </si>
  <si>
    <t>generate an index of all modules and scripts in the context. this includes generated    ones and those which are only dependencies.</t>
  </si>
  <si>
    <t>sort all modules and script by simple name. (perhaps we should include addresses?)</t>
  </si>
  <si>
    <t>generates documentation for all named constants.</t>
  </si>
  <si>
    <t>generates documentation for a struct.</t>
  </si>
  <si>
    <t>include field documentation if either impls or specs are present and inlined,   because they are used by both.</t>
  </si>
  <si>
    <t>returns "struct `n`" or "resource `n`".</t>
  </si>
  <si>
    <t>generates declaration for named constant</t>
  </si>
  <si>
    <t>generates code signature for a struct.</t>
  </si>
  <si>
    <t>generates documentation for a function.</t>
  </si>
  <si>
    <t>generates documentation for a function signature.</t>
  </si>
  <si>
    <t>generates documentation for a series of spec blocks associated with spec block target.</t>
  </si>
  <si>
    <t>inject label for spec item definition.</t>
  </si>
  <si>
    <t>organizes spec blocks in the module such that free items like schemas and module blocks    are associated with the context they appear in.</t>
  </si>
  <si>
    <t>this is a bit of a hack: if spec module is on a single line,   we consider it as a marker to switch doc context back to module level,   otherwise (the case in this branch), we merge it with the predecessor.</t>
  </si>
  <si>
    <t>switch target if it's not a schema or module, or if there is any move code between   this block and the last one.</t>
  </si>
  <si>
    <t>returns true if there is any move code (function or struct declaration)    between the start and end positions.</t>
  </si>
  <si>
    <t>todo(wrwg): this might be a bit of inefficient for larger modules, and     we may want to precompute some of this if it becomses a bottleneck.</t>
  </si>
  <si>
    <t>check whether the location contains a single line of source.</t>
  </si>
  <si>
    <t>generates standalone spec section. this is used if `options.specs_inlined` is false.</t>
  </si>
  <si>
    <t>creates a type display context for a function.</t>
  </si>
  <si>
    <t>creates a type display context for a struct.</t>
  </si>
  <si>
    <t>increments section nest.</t>
  </si>
  <si>
    <t>decrements section nest, committing sub-sections to the table-of-contents map.</t>
  </si>
  <si>
    <t>creates a new section header and inserts a table-of-contents entry into the generator.</t>
  </si>
  <si>
    <t>generate label.</t>
  </si>
  <si>
    <t>generate label in code, without empty lines.</t>
  </si>
  <si>
    <t>begins a collapsed section.</t>
  </si>
  <si>
    <t>ends a collapsed section.</t>
  </si>
  <si>
    <t>outputs documentation text.</t>
  </si>
  <si>
    <t>always be sure to have an empty line at the end of block.</t>
  </si>
  <si>
    <t>makes a label from a string.</t>
  </si>
  <si>
    <t>decorates documentation text, identifying code fragments and decorating them    as code.</t>
  </si>
  <si>
    <t>if this is ``` skip it.</t>
  </si>
  <si>
    <t>begins a code block. this uses html, not markdown code blocks, so we are able to    insert style and links into the code.</t>
  </si>
  <si>
    <t>if we newline after &lt;pre&gt;&lt;code&gt;, an empty line will be created. so we don't.   this, however, creates some ugliness with indented code.</t>
  </si>
  <si>
    <t>ends a code block.</t>
  </si>
  <si>
    <t>outputs decorated code text in context of a module.</t>
  </si>
  <si>
    <t>decorates a code fragment, for use in an html block. replaces &lt; and &gt;, bolds keywords and    tries to resolve and cross-link references.</t>
  </si>
  <si>
    <t>append the call or generic open we may have also matched to distinguish   a simple name from a function call or generic instantiation. need to   replace the `&lt;` as well.</t>
  </si>
  <si>
    <t>resolve a string of the form `ident`, `ident::ident`, or `0xn::ident::ident` into    the label for the declaration inside of this documentation. this uses a    heuristic and may not work in all cases or produce wrong results (for instance, it    ignores aliases). to improve on this, we would need best direct support by the compiler.</t>
  </si>
  <si>
    <t>for clarity in documentation, we allow `script::` or `module::` as a prefix.   however, right now it will be ignored for resolution.</t>
  </si>
  <si>
    <t>cannot resolve.</t>
  </si>
  <si>
    <t>below we only resolve a simple name to a hyperref if it is followed by a ( or &lt;,   or if it is a named constant in the module.   otherwise we get too many false positives where names are resolved to functions   but are actually fields.</t>
  </si>
  <si>
    <t>a simple name. resolve either to module or to item in current module.</t>
  </si>
  <si>
    <t>a qualified name, but without the address. this must be an item in a module   denoted by the first name.</t>
  </si>
  <si>
    <t>create label for a module.</t>
  </si>
  <si>
    <t>return the label for a module.</t>
  </si>
  <si>
    <t>return the reference for a module.</t>
  </si>
  <si>
    <t>return the label for an item in a module.</t>
  </si>
  <si>
    <t>return the reference for an item in a module.</t>
  </si>
  <si>
    <t>create a unique label for a section header.</t>
  </si>
  <si>
    <t>shortcut for code_block in a module context.</t>
  </si>
  <si>
    <t>begin an itemized list.</t>
  </si>
  <si>
    <t>end an itemized list.</t>
  </si>
  <si>
    <t>emit an item.</t>
  </si>
  <si>
    <t>begin a definition list.</t>
  </si>
  <si>
    <t>end a definition list.</t>
  </si>
  <si>
    <t>emit a definition.</t>
  </si>
  <si>
    <t>display a type parameter.</t>
  </si>
  <si>
    <t>display a type parameter list.</t>
  </si>
  <si>
    <t>retrieves source of code fragment with adjusted indentation.    typically code has the first line unindented because location tracking starts    at the first keyword of the item (e.g. `public fun`), but subsequent lines are then    indented. this uses a heuristic by guessing the indentation from the context.</t>
  </si>
  <si>
    <t>compute the indentation of this source fragment by looking at some   characters preceding it.</t>
  </si>
  <si>
    <t>special case for `spec define` and similar constructs.</t>
  </si>
  <si>
    <t>remove the indent from all lines.</t>
  </si>
  <si>
    <t>repeats a string n times.</t>
  </si>
  <si>
    <t>d:\rawdataset\diem-libra-core-v1.0.2\diem-libra-core-v1.0.2\language\move-prover\docgen\src\lib.rs</t>
  </si>
  <si>
    <t>d:\rawdataset\diem-libra-core-v1.0.2\diem-libra-core-v1.0.2\language\move-prover\docgen\tests\testsuite.rs</t>
  </si>
  <si>
    <t>add as sources all .notest_move files starting with the name of the template.</t>
  </si>
  <si>
    <t>d:\rawdataset\diem-libra-core-v1.0.2\diem-libra-core-v1.0.2\language\move-prover\errmapgen\src\errmapgen.rs</t>
  </si>
  <si>
    <t>the constant prefix that determines if a constant is an error or not</t>
  </si>
  <si>
    <t>the module id of the error category module</t>
  </si>
  <si>
    <t>in which file to store the output</t>
  </si>
  <si>
    <t>the constant name of error e.g., ecant_pay_deposit</t>
  </si>
  <si>
    <t>the code description. this is generated from the doc comments on the constant.</t>
  </si>
  <si>
    <t>the error category e.g., invalid_argument</t>
  </si>
  <si>
    <t>the error reason e.g., ecant_pay_deposit</t>
  </si>
  <si>
    <t>the set of error categories and their descriptions</t>
  </si>
  <si>
    <t>the set of modules, and the module-specific errors</t>
  </si>
  <si>
    <t>options for error map generation</t>
  </si>
  <si>
    <t>input definitions</t>
  </si>
  <si>
    <t>output error mapping</t>
  </si>
  <si>
    <t>d:\rawdataset\diem-libra-core-v1.0.2\diem-libra-core-v1.0.2\language\move-prover\errmapgen\src\lib.rs</t>
  </si>
  <si>
    <t>d:\rawdataset\diem-libra-core-v1.0.2\diem-libra-core-v1.0.2\language\move-prover\spec-lang\src\ast.rs</t>
  </si>
  <si>
    <t>copyright (c) the libra core contributors   spdx-license-identifier: apache-2.0  ! contains ast definitions for the specification language fragments of the move language.</t>
  </si>
  <si>
    <t>if this is an assignment to a spec var, return it.</t>
  </si>
  <si>
    <t>returns true of this condition allows the `old(..)` expression.</t>
  </si>
  <si>
    <t>returns true if this condition is allowed on a public function declaration.</t>
  </si>
  <si>
    <t>returns true if this condition is allowed on a private function declaration.</t>
  </si>
  <si>
    <t>returns true if this condition is allowed in a function body.</t>
  </si>
  <si>
    <t>returns true if this condition is allowed on a struct.</t>
  </si>
  <si>
    <t>returns true if this condition is allowed on a module.</t>
  </si>
  <si>
    <t>specification and properties associated with a language item.</t>
  </si>
  <si>
    <t>the set of conditions associated with this item.</t>
  </si>
  <si>
    <t>any pragma properties associated with this item.</t>
  </si>
  <si>
    <t>if this is a function, specs associated with individual code points.</t>
  </si>
  <si>
    <t>information about a specification block in the source. this is used for documentation    generation. in the object model, the original locations and documentation of spec blocks    is reduced to conditions on a `spec`, with expansion of schemas. this data structure    allows us to discover the original spec blocks and their content.</t>
  </si>
  <si>
    <t>the location of the entire spec block.</t>
  </si>
  <si>
    <t>the target of the spec block.</t>
  </si>
  <si>
    <t>the locations of all members of the spec block.</t>
  </si>
  <si>
    <t>describes the target of a spec block.</t>
  </si>
  <si>
    <t>describes a global invariant.</t>
  </si>
  <si>
    <t>visits expression, calling visitor on each sub-expression, depth first.</t>
  </si>
  <si>
    <t>returns the set of module ids used by this expression.</t>
  </si>
  <si>
    <t>optionally extracts condition and abort code from the special `operation::condwithabortcode`.</t>
  </si>
  <si>
    <t>optionally extracts list of abort codes from the special `operation::abortcodes`.</t>
  </si>
  <si>
    <t>optionally extracts list of modify targets from the special `operation::modifytargets`.</t>
  </si>
  <si>
    <t>pseudo operators for expressions which have a special treatment in the translation.</t>
  </si>
  <si>
    <t>binary operators</t>
  </si>
  <si>
    <t>unary operators</t>
  </si>
  <si>
    <t>builtin functions</t>
  </si>
  <si>
    <t>operation with no effect</t>
  </si>
  <si>
    <t>todo(tzakian): figure out a better story for byte array displays</t>
  </si>
  <si>
    <t>determines whether this operation is pure (does not depend on global state)</t>
  </si>
  <si>
    <t>determines whether this expression is pure (does not depend on global state)</t>
  </si>
  <si>
    <t>determine whether this is a script. the move-lang infrastructure uses max_addr    for pseudo modules created from scripts, so use this address to check.</t>
  </si>
  <si>
    <t>creates a value implementing the display trait which shows this name,    excluding address.</t>
  </si>
  <si>
    <t>creates a value implementing the display trait which shows this name,    including address.</t>
  </si>
  <si>
    <t>a helper to support module names in formatting.</t>
  </si>
  <si>
    <t>creates a value implementing the display trait which shows this symbol,    including module name but excluding address.</t>
  </si>
  <si>
    <t>creates a value implementing the display trait which shows this qualified symbol,    excluding module name.</t>
  </si>
  <si>
    <t>creates a value implementing the display trait which shows this symbol,    including module name with address.</t>
  </si>
  <si>
    <t>a helper to support qualified symbols in formatting.</t>
  </si>
  <si>
    <t>creates a display of an expression which can be used in formatting.       current implementation is incomplete.</t>
  </si>
  <si>
    <t>helper type for expression display.</t>
  </si>
  <si>
    <t>todo(wrwg): implement expression printer</t>
  </si>
  <si>
    <t>d:\rawdataset\diem-libra-core-v1.0.2\diem-libra-core-v1.0.2\language\move-prover\spec-lang\src\code_writer.rs</t>
  </si>
  <si>
    <t>the generated output string.</t>
  </si>
  <si>
    <t>current active indentation.</t>
  </si>
  <si>
    <t>current active location.</t>
  </si>
  <si>
    <t>a sparse mapping from byte index in written output to location in source file.    any index not in this map is approximated by the next smaller index on lookup.</t>
  </si>
  <si>
    <t>a map from label indices to the current position in output they are pointing to.</t>
  </si>
  <si>
    <t>a helper to emit code. supports indentation and maintains source to target location information.</t>
  </si>
  <si>
    <t>a label which can be created at the code writers current output position to later insert    code at this position.</t>
  </si>
  <si>
    <t>creates new code writer, with the given default location.</t>
  </si>
  <si>
    <t>creates a label at which code can be inserted later.</t>
  </si>
  <si>
    <t>inserts code at the previously created label.</t>
  </si>
  <si>
    <t>shift indices after index.</t>
  </si>
  <si>
    <t>insert text.</t>
  </si>
  <si>
    <t>calls a function to process the code written so far. this is embedded into a function    so we ensure correct scoping of borrowed refcell content.</t>
  </si>
  <si>
    <t>ensure that result is terminated by newline without spaces.   this assumes that we already trimmed all individual lines.</t>
  </si>
  <si>
    <t>extracts the output as a string. leaves the writers data empty.</t>
  </si>
  <si>
    <t>eliminate any empty lines at end, but keep the lest eol</t>
  </si>
  <si>
    <t>sets the current location. this location will be associated with all subsequently written    code so we can map back from the generated code to this location. if current loc    is already the passed one, nothing will be updated, so it is ok to call this method    repeatedly with the same value.</t>
  </si>
  <si>
    <t>given a byte index in the written output, return the best approximation of the source    which generated this output.</t>
  </si>
  <si>
    <t>given line column location, determine byteindex of that location.</t>
  </si>
  <si>
    <t>indents any subsequently written output. the current line of output and any subsequent ones    will be indented. note this works after the last output was `\n` but the line is still    empty.</t>
  </si>
  <si>
    <t>undo previously done indentation.</t>
  </si>
  <si>
    <t>emit a string. the string will be broken down into lines to apply current indentation.</t>
  </si>
  <si>
    <t>str::lines ignores trailing newline, so deal with this ad-hoc</t>
  </si>
  <si>
    <t>emits a string and then terminates the line.</t>
  </si>
  <si>
    <t>helper for emitting a string for a single line.</t>
  </si>
  <si>
    <t>if we are looking at the beginning of a new line, emit indent now.</t>
  </si>
  <si>
    <t>macro to emit a simple or formatted string.</t>
  </si>
  <si>
    <t>macro to emit a simple or formatted string followed by a new line.</t>
  </si>
  <si>
    <t>d:\rawdataset\diem-libra-core-v1.0.2\diem-libra-core-v1.0.2\language\move-prover\spec-lang\src\env.rs</t>
  </si>
  <si>
    <t>copyright (c) the libra core contributors   spdx-license-identifier: apache-2.0  ! provides an environment -- global state -- for translation, including helper functions  ! to interpret metadata about the translation target.</t>
  </si>
  <si>
    <t>names used in the bytecode ast to represent the main function of a script</t>
  </si>
  <si>
    <t>pragma indicating whether verification should be performed for a function.</t>
  </si>
  <si>
    <t>pragma defining a timeout.</t>
  </si>
  <si>
    <t>pragma defining a random seed.</t>
  </si>
  <si>
    <t>pragma indicating an estimate how long verification takes. verification    is skipped if the timeout is smaller than this.</t>
  </si>
  <si>
    <t>pragma indicating whether implementation of function should be ignored and    instead treated to be like a native function.</t>
  </si>
  <si>
    <t>pragma indicating whether implementation of function should be ignored and    instead interpreted by its pre and post conditions only.</t>
  </si>
  <si>
    <t>pragma indicating whether aborts_if specification should be considered partial.</t>
  </si>
  <si>
    <t>pragma indicating whether no explicit aborts_if specification should be treated    like `aborts_if` false.</t>
  </si>
  <si>
    <t>pragma indicating that requires are also enforced if the aborts condition is true.</t>
  </si>
  <si>
    <t>pragma indicating that the function will run smoke tests</t>
  </si>
  <si>
    <t>pragma indicating that adding u64 or u128 values should not be checked    for overflow.</t>
  </si>
  <si>
    <t>pragma indicating that aborts from this function shall be ignored.</t>
  </si>
  <si>
    <t>pragma which indicates that the function's abort and ensure conditions shall be exported    to the verification context even if the implementation of the function is inlined.</t>
  </si>
  <si>
    <t>checks whether a pragma is valid in a specific spec block.</t>
  </si>
  <si>
    <t>internal property attached to conditions if they are injected via an apply or a module    invariant.</t>
  </si>
  <si>
    <t>property which can be attached to conditions to make them exported into the vc context    even if they are injected.</t>
  </si>
  <si>
    <t>property which can be attached to a module invariant to make it global.</t>
  </si>
  <si>
    <t>property which can be attached to a global invariant to mark it as not to be used as    an assumption in other verification steps. this can be used for invariants which are    nonoperational constraints on system behavior, i.e. the systems "works" whether the    invariant holds or not. invariant marked as such are not assumed when    memory is accessed, but only in the pre-state of a memory update.</t>
  </si>
  <si>
    <t>abstract property which can be used together with an opaque specification. an abstract    property is not verified against the implementation, but will be used for the    function's behavior in the application context. this allows to "override" the specification    with a more abstract version. in general we would need to prover the abstraction is    subsumed by the implementation, but this is currently not done.</t>
  </si>
  <si>
    <t>opposite to the abstract property.</t>
  </si>
  <si>
    <t>property which indicates that an aborts_if should be assumed.    for callers of a function with such an aborts_if, the negation of the condition becomes    an assumption.</t>
  </si>
  <si>
    <t>property which indicates that an aborts_if should be asserted.    for callers of a function with such an aborts_if, the negation of the condition becomes    an assertion.</t>
  </si>
  <si>
    <t>a property which can be attached to any condition to exclude it from verification. the    condition will still be type checked.</t>
  </si>
  <si>
    <t>a property which can be attached to an aborts_with to indicate that it should act as check    whether the function produces exactly the provided number of error codes.</t>
  </si>
  <si>
    <t>a function which determines whether a property is valid for a given condition kind.</t>
  </si>
  <si>
    <t>applicable everywhere.</t>
  </si>
  <si>
    <t>every other condition can only take general properties</t>
  </si>
  <si>
    <t>delivers a location pointing to the end of this one.</t>
  </si>
  <si>
    <t>delivers a location pointing to the start of this one.</t>
  </si>
  <si>
    <t>creates a location which encloses all the locations in the provided slice,    which must not be empty. all locations are expected to be in the same file.</t>
  </si>
  <si>
    <t>alias for the loc variant of moveir. this uses a `&amp;static str` instead of `fileid` for the    file name.</t>
  </si>
  <si>
    <t>identifier for a module.</t>
  </si>
  <si>
    <t>identifier for a named constant, relative to module.</t>
  </si>
  <si>
    <t>identifier for a structure resource, relative to module.</t>
  </si>
  <si>
    <t>identifier for a field of a structure, relative to struct.</t>
  </si>
  <si>
    <t>identifier for a move function, relative to module.</t>
  </si>
  <si>
    <t>identifier for a schema.</t>
  </si>
  <si>
    <t>identifier for a specification function, relative to module.</t>
  </si>
  <si>
    <t>identifier for a specification variable, relative to module.</t>
  </si>
  <si>
    <t>identifier for a node in the ast, relative to a module. this is used to associate attributes    with the node, like source location and type.</t>
  </si>
  <si>
    <t>a global id. instances of this type represent unique identifiers relative to `globalenv`.</t>
  </si>
  <si>
    <t>some identifier qualified by a module.</t>
  </si>
  <si>
    <t>verify only public functions.</t>
  </si>
  <si>
    <t>verify all functions.</t>
  </si>
  <si>
    <t>verify no functions</t>
  </si>
  <si>
    <t>a files database for the codespan crate which supports diagnostics.</t>
  </si>
  <si>
    <t>a map of fileid in the files database to information about documentation comments in a file.    the comments are represented as map from byteindex into string, where the index is the    start position of the associated language item in the source.</t>
  </si>
  <si>
    <t>a map of locations to information about verification conditions at the location.</t>
  </si>
  <si>
    <t>a mapping from file names to associated fileid. though this information is    already in `source_files`, we can't get it out of there so need to book keep here.</t>
  </si>
  <si>
    <t>bijective mapping between fileid and a plain int. fileid's are themselves wrappers around    ints, but the inner representation is opaque and cannot be accessed. this is used so we    can emit fileid's to generated code and read them back.</t>
  </si>
  <si>
    <t>a set indicating whether a file id is a target or a dependency.</t>
  </si>
  <si>
    <t>a special constant location representing an unknown location.    this uses a pseudo entry in `source_files` to be safely represented.</t>
  </si>
  <si>
    <t>an equivalent of the moveirloc to the above location. used to map back and force between    them.</t>
  </si>
  <si>
    <t>a special constant location representing an opaque location.    in difference to an `unknown_loc`, this is a well-known but undisclosed location.</t>
  </si>
  <si>
    <t>accumulated diagnosis. in a refcell so we can add to it without needing a mutable globalenv.</t>
  </si>
  <si>
    <t>pool of symbols -- internalized strings.</t>
  </si>
  <si>
    <t>list of loaded modules, in order they have been provided using `add`.</t>
  </si>
  <si>
    <t>a counter for issuing global ids.</t>
  </si>
  <si>
    <t>a map of global invariants.</t>
  </si>
  <si>
    <t>a map from spec vars to global invariants which refer to them.</t>
  </si>
  <si>
    <t>a map from global memories to global invariants which refer to them.</t>
  </si>
  <si>
    <t>a set containing spec functions which are called used in specs.</t>
  </si>
  <si>
    <t>information about a verification condition stored in the environment.</t>
  </si>
  <si>
    <t>the message to print when the condition fails.</t>
  </si>
  <si>
    <t>whether execution traces shall be printed if this condition fails.</t>
  </si>
  <si>
    <t>whether passing this condition is actually a failure.</t>
  </si>
  <si>
    <t>a tag used to be associated with a condition info. condition infos are    identified in the environment by a pair of loc and this type.</t>
  </si>
  <si>
    <t>creates a new environment.</t>
  </si>
  <si>
    <t>create a new global id unique to this environment.</t>
  </si>
  <si>
    <t>returns a reference to the symbol pool owned by this environment.</t>
  </si>
  <si>
    <t>adds a source to this environment, returning a fileid for it.</t>
  </si>
  <si>
    <t>adds documentation for a file.</t>
  </si>
  <si>
    <t>adds diagnostic to the environment.</t>
  </si>
  <si>
    <t>adds an error to this environment, with notes.</t>
  </si>
  <si>
    <t>adds an error to this environment, without notes.</t>
  </si>
  <si>
    <t>adds a warning to this environment.</t>
  </si>
  <si>
    <t>returns the unknown location.</t>
  </si>
  <si>
    <t>returns a move ir version of the unknown location which is guaranteed to map to the    regular unknown location via `to_loc`.</t>
  </si>
  <si>
    <t>returns the internal location.</t>
  </si>
  <si>
    <t>converts a loc as used by the move-lang compiler to the one we are using here.    todo: move-lang should use fileid as well so we don't need this here. there is already    a todo in their code to remove the current use of `&amp;'static str` for file names in loc.</t>
  </si>
  <si>
    <t>returns the file id for a file name, if defined.</t>
  </si>
  <si>
    <t>maps a fileid to an index which can be mapped back to a fileid.</t>
  </si>
  <si>
    <t>maps a an index which was obtained by `file_id_to_idx` back to a fileid.</t>
  </si>
  <si>
    <t>returns file name and line column position for a location, if available.</t>
  </si>
  <si>
    <t>return the source text for the given location.</t>
  </si>
  <si>
    <t>gets the number of source files in this environment.</t>
  </si>
  <si>
    <t>returns true if diagnostics have error severity or worse.</t>
  </si>
  <si>
    <t>returns true if diagnostics have warning severity or worse.</t>
  </si>
  <si>
    <t>writes accumulated errors to writer.</t>
  </si>
  <si>
    <t>writes accumulated diagnostics with warning severity or worse to writer.</t>
  </si>
  <si>
    <t>adds a global invariant to this environment.</t>
  </si>
  <si>
    <t>get global invariant by id.</t>
  </si>
  <si>
    <t>return the global invariants which refer to the given memory.</t>
  </si>
  <si>
    <t>returns true if a spec fun is used in specs.</t>
  </si>
  <si>
    <t>adds a new module to the environment. structdata and functiondata need to be provided    in definition index order. see `create_function_data` and `create_struct_data` for how    to create them.</t>
  </si>
  <si>
    <t>use the name of the first function in this module.</t>
  </si>
  <si>
    <t>creates data for a named constant.</t>
  </si>
  <si>
    <t>creates data for a function, adding any information not contained in bytecode. this is    a helper for adding a new module to the environment.</t>
  </si>
  <si>
    <t>creates data for a struct. currently all information is contained in the byte code. this is    a helper for adding a new module to the environment.</t>
  </si>
  <si>
    <t>finds a module by name and returns an environment for it.</t>
  </si>
  <si>
    <t>finds a module by simple name and returns an environment for it.    todo: we may need to disallow this to support modules of the same simple name but with       different addresses in one verification session.</t>
  </si>
  <si>
    <t>gets a structenv in this module by its `structtag`</t>
  </si>
  <si>
    <t>return the module enclosing this location.</t>
  </si>
  <si>
    <t>returns the function enclosing this location.</t>
  </si>
  <si>
    <t>currently we do a brute-force linear search, may need to speed this up if it appears   to be a bottleneck.</t>
  </si>
  <si>
    <t>returns the struct enclosing this location.</t>
  </si>
  <si>
    <t>return the `functionenv` for `fun`</t>
  </si>
  <si>
    <t>gets the number of modules in this environment.</t>
  </si>
  <si>
    <t>gets a module by id.</t>
  </si>
  <si>
    <t>returns an iterator for all modules in the environment.</t>
  </si>
  <si>
    <t>returns an iterator for all bytecode modules in the environment.</t>
  </si>
  <si>
    <t>returns all structs in all modules which carry invariants.</t>
  </si>
  <si>
    <t>converts a storage module id into an ast module name.</t>
  </si>
  <si>
    <t>get documentation associated with an item at loc.</t>
  </si>
  <si>
    <t>get verification condition info associated with location.</t>
  </si>
  <si>
    <t>set verification condition info.</t>
  </si>
  <si>
    <t>execute function on each condition info.</t>
  </si>
  <si>
    <t>returns true if the boolean property is true.</t>
  </si>
  <si>
    <t>returns the value of a number property.</t>
  </si>
  <si>
    <t>attempt to compute a struct tag for (`mid`, `sid`, `ts`). returns `some` if all types in    `ts` are closed, `none` otherwise</t>
  </si>
  <si>
    <t>module name.</t>
  </si>
  <si>
    <t>id of this module in the global env.</t>
  </si>
  <si>
    <t>module byte code.</t>
  </si>
  <si>
    <t>named constant data</t>
  </si>
  <si>
    <t>struct data.</t>
  </si>
  <si>
    <t>mapping from struct definition index to id in above map.</t>
  </si>
  <si>
    <t>function data.</t>
  </si>
  <si>
    <t>mapping from function definition index to id in above map.</t>
  </si>
  <si>
    <t>specification variables, in specvarid order.</t>
  </si>
  <si>
    <t>specification functions, in specfunid order.</t>
  </si>
  <si>
    <t>module level specification.</t>
  </si>
  <si>
    <t>module source location information.</t>
  </si>
  <si>
    <t>the location of this module.</t>
  </si>
  <si>
    <t>a map from node id to associated location.</t>
  </si>
  <si>
    <t>a map from node id to associated type.</t>
  </si>
  <si>
    <t>a counter for allocating node ids.</t>
  </si>
  <si>
    <t>a map from node id to associated instantiation of type parameters.</t>
  </si>
  <si>
    <t>a list of spec block infos, for documentation generation.</t>
  </si>
  <si>
    <t>represents a module environment.</t>
  </si>
  <si>
    <t>reference to the outer env.</t>
  </si>
  <si>
    <t>reference to the data of the module.</t>
  </si>
  <si>
    <t>returns the id of this module in the global env.</t>
  </si>
  <si>
    <t>returns the name of this module.</t>
  </si>
  <si>
    <t>returns the vm identifier for this module</t>
  </si>
  <si>
    <t>returns true if this is a module representing a script.</t>
  </si>
  <si>
    <t>returns true of this module is from a dependency, i.e. not the target of verification.</t>
  </si>
  <si>
    <t>returns the path to source file of this module.</t>
  </si>
  <si>
    <t>return the set of language storage moduleid's that this module's bytecode depends on    (including itself).</t>
  </si>
  <si>
    <t>returns the set of modules this one uses (including itself).</t>
  </si>
  <si>
    <t>determine modules used in bytecode from the compiled module.</t>
  </si>
  <si>
    <t>add any usage in specs.   we currently do traverse the entire module for this every time this is called.   we may want to cache the result if this function is more frequently called   (currently it is only needed by docgen)</t>
  </si>
  <si>
    <t>returns documentation associated with this module.</t>
  </si>
  <si>
    <t>returns spec block documentation infos.</t>
  </si>
  <si>
    <t>gets the underlying bytecode module.</t>
  </si>
  <si>
    <t>gets a `namedconstantenv` in this module by name</t>
  </si>
  <si>
    <t>gets a `namedconstantenv` in this module by the constant's id</t>
  </si>
  <si>
    <t>gets a `namedconstantenv` by id</t>
  </si>
  <si>
    <t>gets the number of named constants in this module.</t>
  </si>
  <si>
    <t>returns iterator over `namedconstantenv`s in this module.</t>
  </si>
  <si>
    <t>returns an iterator over `namedconstantenv`s in this module.</t>
  </si>
  <si>
    <t>gets a functionenv in this module by name.</t>
  </si>
  <si>
    <t>gets a functionenv by id.</t>
  </si>
  <si>
    <t>gets the number of functions in this module.</t>
  </si>
  <si>
    <t>returns iterator over functionenvs in this module.</t>
  </si>
  <si>
    <t>get functionenv for a function used in this module, via the functionhandleindex. the    returned function might be from this or another module.</t>
  </si>
  <si>
    <t>gets a structenv in this module by name.</t>
  </si>
  <si>
    <t>gets a structenv in this module by identifier</t>
  </si>
  <si>
    <t>gets the struct id from a definition index which must be valid for this environment.</t>
  </si>
  <si>
    <t>gets a structenv by id.</t>
  </si>
  <si>
    <t>gets the function id from a definition index which must be valid for this environment.</t>
  </si>
  <si>
    <t>gets a structenv by id, consuming this module env.</t>
  </si>
  <si>
    <t>gets the number of structs in this module.</t>
  </si>
  <si>
    <t>returns iterator over structs in this module.</t>
  </si>
  <si>
    <t>globalizes a signature local to this module.</t>
  </si>
  <si>
    <t>globalizes a list of signatures.</t>
  </si>
  <si>
    <t>gets a list of type actuals associated with the index in the bytecode.</t>
  </si>
  <si>
    <t>retrieve a constant from the pool</t>
  </si>
  <si>
    <t>converts a constant to the specified type. the type must correspond to the expected    cannonical representation as defined in `move_core_types::values`</t>
  </si>
  <si>
    <t>return the `accountadress` of this module</t>
  </si>
  <si>
    <t>retrieve an address identifier from the pool</t>
  </si>
  <si>
    <t>converts an address identifier to a number representing the address.</t>
  </si>
  <si>
    <t>returns specification variables of this module.</t>
  </si>
  <si>
    <t>gets spec var by id.</t>
  </si>
  <si>
    <t>find spec var by name.</t>
  </si>
  <si>
    <t>returns specification functions of this module.</t>
  </si>
  <si>
    <t>gets spec fun by id.</t>
  </si>
  <si>
    <t>gets module specification.</t>
  </si>
  <si>
    <t>returns whether a spec fun is ever called or not.</t>
  </si>
  <si>
    <t>get all spec fun overloads with the given name.</t>
  </si>
  <si>
    <t>gets the location of the given node.</t>
  </si>
  <si>
    <t>gets the type of the given node.</t>
  </si>
  <si>
    <t>allocates a new node id.</t>
  </si>
  <si>
    <t>allocates a new node id and assigns location and type to it.</t>
  </si>
  <si>
    <t>gets the type parameter instantiation associated with the given node.</t>
  </si>
  <si>
    <t>the name of this struct.</t>
  </si>
  <si>
    <t>the location of this struct.</t>
  </si>
  <si>
    <t>the definition index of this struct in its module.</t>
  </si>
  <si>
    <t>the handle index of this struct in its module.</t>
  </si>
  <si>
    <t>field definitions.</t>
  </si>
  <si>
    <t>associated specification.</t>
  </si>
  <si>
    <t>reference to enclosing module.</t>
  </si>
  <si>
    <t>reference to the struct data.</t>
  </si>
  <si>
    <t>returns the name of this struct.</t>
  </si>
  <si>
    <t>returns the vm identifier for this struct</t>
  </si>
  <si>
    <t>returns the location of this struct.</t>
  </si>
  <si>
    <t>get documentation associated with this struct.</t>
  </si>
  <si>
    <t>returns properties from pragmas.</t>
  </si>
  <si>
    <t>gets the id associated with this struct.</t>
  </si>
  <si>
    <t>gets the qualified id of this struct.</t>
  </si>
  <si>
    <t>determines whether this struct is native.</t>
  </si>
  <si>
    <t>determines whether this struct is the well-known vector type.</t>
  </si>
  <si>
    <t>determines whether this struct is a resource type.</t>
  </si>
  <si>
    <t>get an iterator for the fields, ordered by offset.</t>
  </si>
  <si>
    <t>return the number of fields in the struct.</t>
  </si>
  <si>
    <t>gets a field by its id.</t>
  </si>
  <si>
    <t>find a field by its name.</t>
  </si>
  <si>
    <t>gets a field by its offset.</t>
  </si>
  <si>
    <t>returns the type parameters associated with this struct.</t>
  </si>
  <si>
    <t>todo: we currently do not know the original names of those formals, so we generate them.</t>
  </si>
  <si>
    <t>returns the type parameters associated with this struct, with actual names.</t>
  </si>
  <si>
    <t>returns true if this struct has specifcation conditions.</t>
  </si>
  <si>
    <t>returns the data invariants associated with this struct.</t>
  </si>
  <si>
    <t>the name of this field.</t>
  </si>
  <si>
    <t>the struct definition index of this field in its module.</t>
  </si>
  <si>
    <t>the offset of this field.</t>
  </si>
  <si>
    <t>reference to enclosing struct.</t>
  </si>
  <si>
    <t>reference to the field data.</t>
  </si>
  <si>
    <t>gets the name of this field.</t>
  </si>
  <si>
    <t>gets the id of this field.</t>
  </si>
  <si>
    <t>get documentation associated with this field.</t>
  </si>
  <si>
    <t>gets the type of this field.</t>
  </si>
  <si>
    <t>get field offset.</t>
  </si>
  <si>
    <t>the name of this constant</t>
  </si>
  <si>
    <t>the location of this constant</t>
  </si>
  <si>
    <t>the type of this constant</t>
  </si>
  <si>
    <t>the value of this constant</t>
  </si>
  <si>
    <t>returns the name of this constant</t>
  </si>
  <si>
    <t>returns the id of this constant</t>
  </si>
  <si>
    <t>returns documentation associated with this constant</t>
  </si>
  <si>
    <t>returns the location of this constant</t>
  </si>
  <si>
    <t>returns the type of the constant</t>
  </si>
  <si>
    <t>returns the value of this constant</t>
  </si>
  <si>
    <t>represents a parameter.</t>
  </si>
  <si>
    <t>name of this function.</t>
  </si>
  <si>
    <t>location of this function.</t>
  </si>
  <si>
    <t>the definition index of this function in its module.</t>
  </si>
  <si>
    <t>the handle index of this function in its module.</t>
  </si>
  <si>
    <t>list of function argument names. not in bytecode but obtained from ast.</t>
  </si>
  <si>
    <t>list of type argument names. not in bytecode but obtained from ast.</t>
  </si>
  <si>
    <t>specification associated with this function.</t>
  </si>
  <si>
    <t>reference to the function data.</t>
  </si>
  <si>
    <t>returns the vm identifier for this function</t>
  </si>
  <si>
    <t>gets the qualified id of this function.</t>
  </si>
  <si>
    <t>get documentation associated with this function.</t>
  </si>
  <si>
    <t>gets the definition index of this function.</t>
  </si>
  <si>
    <t>returns the bytecode associated with this function.</t>
  </si>
  <si>
    <t>returns the value of a boolean pragma for this function. this first looks up a    pragma in this function, then the enclosing module, and finally uses the provided default.    value</t>
  </si>
  <si>
    <t>returns whether the value of a numeric pragma is explicitly set for this function.</t>
  </si>
  <si>
    <t>returns the value of a numeric pragma for this function. this first looks up a    pragma in this function, then the enclosing module, and finally uses the provided default.    value</t>
  </si>
  <si>
    <t>returns true if this function is native. the function is also marked as native    if it has the pragma intrinsic set to true.</t>
  </si>
  <si>
    <t>the main function of a script is implicitly public</t>
  </si>
  <si>
    <t>todo: currently the translation scheme isn't working with using real type     parameter names, so use indices instead.</t>
  </si>
  <si>
    <t>returns the type parameters with the real names.</t>
  </si>
  <si>
    <t>returns the regular parameters associated with this function.</t>
  </si>
  <si>
    <t>try to obtain name from source map.</t>
  </si>
  <si>
    <t>the move compiler produces temporary names of the form `&lt;foo&gt;%#&lt;num&gt;`,   where &lt;num&gt; seems to be generated non-deterministically.   substitute this by a deterministic name which the backend accepts.</t>
  </si>
  <si>
    <t>gets the number of proper locals of this function. those are locals which are declared    by the user and also have a user assigned name which can be discovered via `get_local_name`.    note we may have more anonymous locals generated e.g by the 'stackless' transformation.</t>
  </si>
  <si>
    <t>returns associated specification.</t>
  </si>
  <si>
    <t>returns the acquired global resource types.</t>
  </si>
  <si>
    <t>determine whether the function is target of verification.</t>
  </si>
  <si>
    <t>never generate verify method for functions from dependencies.</t>
  </si>
  <si>
    <t>we look up the `verify` pragma property first in this function, then in   the module, and finally fall back to the value specified by default_scope.</t>
  </si>
  <si>
    <t>d:\rawdataset\diem-libra-core-v1.0.2\diem-libra-core-v1.0.2\language\move-prover\spec-lang\src\lib.rs</t>
  </si>
  <si>
    <t>construct all sources from targets and deps, as we need bytecode for all of them.</t>
  </si>
  <si>
    <t>first pass: compile move code.</t>
  </si>
  <si>
    <t>enter sources into env, remember file ids as</t>
  </si>
  <si>
    <t>now compile again, up to expansion phase, to get hand on the expansion ast   which we merge with the verified units. this time we expect no errors.   the alternative to do a second parse and expansion pass is to make the expansion   ast clonable and tee it somehow out of the regular compile chain.</t>
  </si>
  <si>
    <t>add any documentation comments found by the move compiler to the env.</t>
  </si>
  <si>
    <t>run the spec checker on verified units plus expanded ast. this will   populate the environment including any errors.</t>
  </si>
  <si>
    <t>merge the compiled units with the expanded program, preserving the order of the compiled   units which is topological w.r.t. use relation.</t>
  </si>
  <si>
    <t>convert the script into a module.</t>
  </si>
  <si>
    <t>construct a pseudo module definition.</t>
  </si>
  <si>
    <t>helper to project the 2nd element from a vector of pairs.</t>
  </si>
  <si>
    <t>d:\rawdataset\diem-libra-core-v1.0.2\diem-libra-core-v1.0.2\language\move-prover\spec-lang\src\symbol.rs</t>
  </si>
  <si>
    <t>copyright (c) the libra core contributors   spdx-license-identifier: apache-2.0  ! contains definitions of symbols -- internalized strings which support fast hashing and  ! comparison.</t>
  </si>
  <si>
    <t>representation of a symbol.</t>
  </si>
  <si>
    <t>a helper to support symbols in formatting.</t>
  </si>
  <si>
    <t>a pool of symbols. allows to lookup a symbol by a string representation, and discover    the string representation of an existing symbol. this struct does not need be mutable    for operations on it, which is important so references to it can be freely passed around.</t>
  </si>
  <si>
    <t>creates a new symbolpool.</t>
  </si>
  <si>
    <t>looks up a symbol by its string representation. if a symbol with this representation    already exists, it will be returned, otherwise a new one will be created in the    pool. the implementation uses internally a refcell for storing symbols, so the pool    does not need to be mutable.</t>
  </si>
  <si>
    <t>returns the string representation of this symbol, as an rc'ed string to avoid copies.    if the past symbol was not created from this pool, a runtime error may happen (or a wrong    string will be returned).</t>
  </si>
  <si>
    <t>d:\rawdataset\diem-libra-core-v1.0.2\diem-libra-core-v1.0.2\language\move-prover\spec-lang\src\translate.rs</t>
  </si>
  <si>
    <t>copyright (c) the libra core contributors   spdx-license-identifier: apache-2.0  ! translates and validates specification language fragments as they are output from the move  ! compiler's expansion phase and adds them to the environment (which was initialized from the  ! byte code). this includes identifying the move sub-language supported by the specification  ! system, as well as type checking it and translating it to the spec language ast.</t>
  </si>
  <si>
    <t>the global environment we are building.</t>
  </si>
  <si>
    <t>a symbol table for specification functions. because of overloading, and entry can    contain multiple functions.</t>
  </si>
  <si>
    <t>a symbol table for specification variables.</t>
  </si>
  <si>
    <t>a symbol table for specification schemas.</t>
  </si>
  <si>
    <t>a symbol table storing unused schemas, used later to generate warnings. all schemas    are initially in the table and are removed when they are used in expressions.</t>
  </si>
  <si>
    <t>a symbol table for structs.</t>
  </si>
  <si>
    <t>a reverse mapping from moduleid structid pairs to qualifiedsymbol. this    is used for visualization of types in error messages.</t>
  </si>
  <si>
    <t>a symbol table for functions.</t>
  </si>
  <si>
    <t>a symbol table for constants.</t>
  </si>
  <si>
    <t>a call graph mapping callers to callees that are move functions.</t>
  </si>
  <si>
    <t>a declaration of a specification function or operator in the translator state.</t>
  </si>
  <si>
    <t>a declaration of a specification variable in the translator state.</t>
  </si>
  <si>
    <t>a declaration of a schema in the translator state.</t>
  </si>
  <si>
    <t>the local variables declared in the schema.</t>
  </si>
  <si>
    <t>the specifications in in this schema.</t>
  </si>
  <si>
    <t>all variables in scope of this schema, including those introduced by included schemas.</t>
  </si>
  <si>
    <t>the specification included from other schemas, after renaming and type instantiation.</t>
  </si>
  <si>
    <t>a declaration of a struct.</t>
  </si>
  <si>
    <t>a declaration of a function.</t>
  </si>
  <si>
    <t>## general</t>
  </si>
  <si>
    <t>creates a translator.</t>
  </si>
  <si>
    <t>shortcut for translating a move ast location into ours.</t>
  </si>
  <si>
    <t>reports a type checking error.</t>
  </si>
  <si>
    <t>reports a type checking error with notes.</t>
  </si>
  <si>
    <t>defines a spec function.</t>
  </si>
  <si>
    <t>todo: check whether overloads are distinguishable</t>
  </si>
  <si>
    <t>defines a spec variable.</t>
  </si>
  <si>
    <t>defines a spec schema.</t>
  </si>
  <si>
    <t>defines a struct type.</t>
  </si>
  <si>
    <t>duplicate declarations have been checked by the move compiler.</t>
  </si>
  <si>
    <t>defines a function.</t>
  </si>
  <si>
    <t>defines a constant.</t>
  </si>
  <si>
    <t>looks up a type (struct), reporting an error if it is not found.</t>
  </si>
  <si>
    <t># builtins</t>
  </si>
  <si>
    <t>declares builtins in the translator. this adds functions and operators    to the translator which will be treated the same as user defined specification functions    during translation.</t>
  </si>
  <si>
    <t>constants</t>
  </si>
  <si>
    <t>binary operators.</t>
  </si>
  <si>
    <t>eq and neq have special treatment because they are generic.</t>
  </si>
  <si>
    <t>unary operators.</t>
  </si>
  <si>
    <t>builtin functions.</t>
  </si>
  <si>
    <t>constants (max_u8(), etc.)</t>
  </si>
  <si>
    <t>vectors</t>
  </si>
  <si>
    <t>ranges</t>
  </si>
  <si>
    <t>resources.</t>
  </si>
  <si>
    <t>todo(emmazzz): declaring these as builtins will allow users to   use borrow_global and borrow_global_mut in specs. later we should   map them to `global` instead.</t>
  </si>
  <si>
    <t>type values, domains and quantifiers</t>
  </si>
  <si>
    <t>old</t>
  </si>
  <si>
    <t>tracing</t>
  </si>
  <si>
    <t>returns the qualified symbol for the binary operator.</t>
  </si>
  <si>
    <t>returns the qualified symbol for the unary operator.</t>
  </si>
  <si>
    <t>returns the qualified symbol for a builtin function.</t>
  </si>
  <si>
    <t>returns the symbol for the builtin function `old`.</t>
  </si>
  <si>
    <t>returns the symbol for the builtin move function `assert`.</t>
  </si>
  <si>
    <t>returns the name for the pseudo builtin module.</t>
  </si>
  <si>
    <t># usage of move functions</t>
  </si>
  <si>
    <t>adds a spec function to used_spec_funs set.</t>
  </si>
  <si>
    <t>adds an edge from the caller to the callee to the move fun call graph.</t>
  </si>
  <si>
    <t>runs dfs to propagate the usage of move functions from callers    to callees on the call graph.</t>
  </si>
  <si>
    <t>if the callee's usage has not been recorded, recursively   propagate the usage to the callee's callees, and so on.</t>
  </si>
  <si>
    <t>counter for nodeid in this module.</t>
  </si>
  <si>
    <t>id of the currently build module.</t>
  </si>
  <si>
    <t>name of the currently build module.</t>
  </si>
  <si>
    <t>translated specification functions.</t>
  </si>
  <si>
    <t>during the definition analysis, the index into `spec_funs` we are currently    handling</t>
  </si>
  <si>
    <t>translated specification variables.</t>
  </si>
  <si>
    <t>translated function specifications.</t>
  </si>
  <si>
    <t>translated struct specifications.</t>
  </si>
  <si>
    <t>translated module spec</t>
  </si>
  <si>
    <t>spec block infos.</t>
  </si>
  <si>
    <t>let bindings for the current spec block, pointing to the function generated for the let.</t>
  </si>
  <si>
    <t># entry points</t>
  </si>
  <si>
    <t>translates the given module definition from the move compiler's expansion phase,    combined with a compiled module (bytecode) and a source map, and enters it into    this global environment. any type check or others errors encountered will be collected    in the environment for later processing. dependencies of this module are guaranteed to    have been analyzed and being already part of the environment.       translation happens in three phases:       1. in the *declaration analysis*, we collect all information about structs, functions,       spec functions, spec vars, and schemas in a module. we do not yet analyze function       bodies, conditions, and invariants, which we can only analyze after we know all       global declarations (declaration of globals is order independent, and they can have       cyclic references).    2. in the *definition analysis*, we visit the definitions we have skipped in step (1),       specifically analyzing and type checking expressions and schema inclusions.    3. in the *population phase*, we populate the global environment with the information       from this module.</t>
  </si>
  <si>
    <t># basic helpers    a value which we pass in to spec block analyzers, describing the resolved target of the spec    block.</t>
  </si>
  <si>
    <t>creates a new node id.</t>
  </si>
  <si>
    <t>creates a new node id and assigns type and location to it.</t>
  </si>
  <si>
    <t>qualifies the given symbol by the current module.</t>
  </si>
  <si>
    <t>qualifies the given name by the current module.</t>
  </si>
  <si>
    <t>converts a moduleaccess into its parts, an optional modulename and base name.</t>
  </si>
  <si>
    <t>converts a moduleaccess into a qualified symbol which can be used for lookup of    types or functions.</t>
  </si>
  <si>
    <t>creates a specblockcontext from the given specblocktarget. the context is used during    definition analysis when visiting a schema block member (condition, invariant, etc.).    this returns none if the specblocktarget cannnot be resolved; error reporting happens    at caller side.</t>
  </si>
  <si>
    <t># declaration analysis</t>
  </si>
  <si>
    <t>add function as a spec fun entry as well.</t>
  </si>
  <si>
    <t>add $ to the name so the spec version does not name clash with the move version.</t>
  </si>
  <si>
    <t>process any spec block members which introduce global declarations.</t>
  </si>
  <si>
    <t>if this is a schema spec block, process its declaration.</t>
  </si>
  <si>
    <t>add the function to the symbol table.</t>
  </si>
  <si>
    <t>add a prototype of the specfundecl to the module translator. this   will for now have an empty body which we fill in during a 2nd pass.</t>
  </si>
  <si>
    <t>add the variable to the symbol table.</t>
  </si>
  <si>
    <t>add the variable to the module translator.</t>
  </si>
  <si>
    <t>extract local variables.</t>
  </si>
  <si>
    <t>add schema declaration prototype to the symbol table.</t>
  </si>
  <si>
    <t># definition analysis</t>
  </si>
  <si>
    <t>analyze all structs.</t>
  </si>
  <si>
    <t>analyze all functions.</t>
  </si>
  <si>
    <t>propagate the impurity of functions: a move function which calls an   impure move function is also considered impure.</t>
  </si>
  <si>
    <t>modify the types of parameters, return values and expressions   of pure move functions so they no longer have references.</t>
  </si>
  <si>
    <t>analyze all schemas. this must be done before other things because schemas need to be   ready for inclusion. we also must do this recursively, so use a visited set to detect   cycles.</t>
  </si>
  <si>
    <t>analyze all module level spec blocks (except schemas)</t>
  </si>
  <si>
    <t>analyze in-function spec blocks.</t>
  </si>
  <si>
    <t>perform post analyzes of state usage in spec functions.</t>
  </si>
  <si>
    <t>perform post reduction of module invariants.</t>
  </si>
  <si>
    <t>## struct definition analysis</t>
  </si>
  <si>
    <t>## move function definition analysis</t>
  </si>
  <si>
    <t>definition analysis for move functions.    if the function is pure, we translate its body.</t>
  </si>
  <si>
    <t>if no errors were generated, then the function is considered pure.</t>
  </si>
  <si>
    <t>rewrite all type annotations in expressions to skip references.</t>
  </si>
  <si>
    <t>propagate the impurity of move functions from callees to callers so    that we can detect pure-looking move functions which calls impure    move functions.</t>
  </si>
  <si>
    <t>if the function is native and contains no mutable references   as parameters, consider it pure.   otherwise the function is non-native, its body cannot be parsed   so we consider it impure.   todo(emmazzz) right now all the native move functions without   parameters of type mutable references are considered pure.   in the future we might want to only allow a certain subset of the   native move functions, through something similar to an allow list or   a pragma.</t>
  </si>
  <si>
    <t>this is calling a function from another module we already have   translated. in this case, the impurity has already been propagated   in translate_call.</t>
  </si>
  <si>
    <t>this is calling a function from the module we are currently translating.   need to recursively ensure we have propagated impurity because of   arbitrary call graphs, including cyclic.</t>
  </si>
  <si>
    <t>restore the function body if the move function is pure.</t>
  </si>
  <si>
    <t>## spec block definition analysis</t>
  </si>
  <si>
    <t>clear the let bindings stored in the translator.</t>
  </si>
  <si>
    <t>## let definition analysis</t>
  </si>
  <si>
    <t>check the expression and extract results. the let expression can access parameters,   but not use the `old(..)` function, therefore we treat it like a requires or aborts_if.</t>
  </si>
  <si>
    <t>rewrite all type annotations in expressions to skip references. references   will be removed by the caller to the spec function representing the let.   in the body of a spec function, references do not appear.</t>
  </si>
  <si>
    <t>prepare the type_params field for specfundecl.</t>
  </si>
  <si>
    <t>prepare the params field for specfundecl.</t>
  </si>
  <si>
    <t>if the let definition is a lambda, add the parameters from the lambda, and   remove it from the definition.</t>
  </si>
  <si>
    <t>prepare the result_type for specfundecl.</t>
  </si>
  <si>
    <t>generate an id and name for the function representing this let.</t>
  </si>
  <si>
    <t>add a function declaration.</t>
  </si>
  <si>
    <t>finally, check whether a let of this name is already defined, and add it to the   map which tracks lets in this block.</t>
  </si>
  <si>
    <t>## pragma definition analysis</t>
  </si>
  <si>
    <t>definition analysis for a pragma.</t>
  </si>
  <si>
    <t>translate properties (of conditions or in pragmas), using the provided function    to check their validness.</t>
  </si>
  <si>
    <t>returns the location if not valid</t>
  </si>
  <si>
    <t>for now we pass properties just on. we may want to check against a set of known   property names and types in the future.</t>
  </si>
  <si>
    <t>error reported</t>
  </si>
  <si>
    <t>## general helpers for definition analysis</t>
  </si>
  <si>
    <t>updates the spec of a given context via an update function.</t>
  </si>
  <si>
    <t>sets up an expression translator for the given spec block context. if kind    is given, includes all the symbols which can be consumed by the condition,    otherwise only defines type parameters.</t>
  </si>
  <si>
    <t>define the placeholders for the result values of a function if this is an   ensures condition.</t>
  </si>
  <si>
    <t>unfortunately need to clone elements from the entry because we need mut borrow   of self for expression translator.</t>
  </si>
  <si>
    <t>## condition definition analysis</t>
  </si>
  <si>
    <t>check whether the condition is allowed in the given context. return true if so, otherwise    report an error and return false.</t>
  </si>
  <si>
    <t>the struct must be a resource.</t>
  </si>
  <si>
    <t>add the given conditions to the context, after checking whether they are valid in the    context. reports errors for invalid conditions.</t>
  </si>
  <si>
    <t>if this is an invariant on a function decl, transform it into a pair of   requires and ensures.</t>
  </si>
  <si>
    <t>definition analysis for a condition.</t>
  </si>
  <si>
    <t>compute the expected type for the expression in a condition.</t>
  </si>
  <si>
    <t>extracts a condition kind based on the parsed kind and the associated expression. this    identifies a spec var assignment expression and moves the var to the specconditionkind enum    we use in our ast, returning the rhs expression of the assignment; otherwise it returns    the passed expression.</t>
  </si>
  <si>
    <t>extracts an assignment from an expression, returning the assigned spec var and    rhs expression.</t>
  </si>
  <si>
    <t>## spec function definition analysis</t>
  </si>
  <si>
    <t>definition analysis for a specification helper function.</t>
  </si>
  <si>
    <t>## schema definition analysis</t>
  </si>
  <si>
    <t>definition analysis for a schema. this proceeds in two steps: first we ensure recursively    that all included schemas are analyzed, checking for cycles. then we actually analyze this    schema's content.</t>
  </si>
  <si>
    <t>already analyzed.</t>
  </si>
  <si>
    <t>first recursively visit all schema includes and ensure they are analyzed.</t>
  </si>
  <si>
    <t>a schema in the module we are currently analyzing. we need to check   for cycles before recursively analyzing it.</t>
  </si>
  <si>
    <t>recursively analyze it, if its defined. if not, we report an undeclared   error in 2nd phase.</t>
  </si>
  <si>
    <t>now actually analyze this schema.</t>
  </si>
  <si>
    <t>remove from visiting list</t>
  </si>
  <si>
    <t>analysis of schema after it is ensured that all included schemas are fully analyzed.</t>
  </si>
  <si>
    <t>store back all_vars computed so far (which does not include those coming from   included schemas). this is needed so we can analyze lets.</t>
  </si>
  <si>
    <t>process all lets. we need to do this before includes so we have them available   in schema arguments of includes. this unfortunately means we can't refer in   lets to variables included from schemas, but this seems to be a rare use case.</t>
  </si>
  <si>
    <t>process all schema includes. we need to do this before we type check expressions to have   all variables from includes in the environment.</t>
  </si>
  <si>
    <t>store the results back to the schema entry.</t>
  </si>
  <si>
    <t>now process all conditions and invariants.</t>
  </si>
  <si>
    <t>error reported.</t>
  </si>
  <si>
    <t>extracts all schema inclusions from a list of spec block members.</t>
  </si>
  <si>
    <t>analyzes a schema expression. depending on whether `allow_new_vars` is true, this will    add new variables to `vars` and match types of existing ones. all conditions    from the schema are rewritten for the inclusion context and added to the provided spec.       we accept a very restricted set of move expressions for schemas:       - `p ==&gt; schemaexp`: all conditions in the schema will be prefixed with `p ==&gt; ..`.      conditions which are not based on boolean expressions (as varupdate et. al) will      be rejected.    - `if (p) schemaexp else schemaexp`: this is treated similar as one include for      `p ==&gt; schemaexp` and one for `!p ==&gt; schemaexp`.    - `schemaexp1 &amp;&amp; schemaexp2`: this is treated as two includes for the both expressions.    - `schemaexp1 || schemaexp2`: this could be treated as      `exists b: bool :: if (b) schemaexp1 else schemaexp2` (but as we do not have the      existential quantifier yet in the spec language, it is actually not supported..)       the implementation works via a recursive function which accumulates a path condition    leading to a move "pack" expression which is interpreted as a schema reference.</t>
  </si>
  <si>
    <t>analyzes operations in schema expressions. this extends the path condition as needed    and continues recursively.</t>
  </si>
  <si>
    <t>analyzes a schema leaf expression.</t>
  </si>
  <si>
    <t>remove schema from unused table since it is used in an expression</t>
  </si>
  <si>
    <t>we need to temporarily detach the schema entry from the parent table because of   borrowing problems, as we need to traverse it while at the same time mutate self.</t>
  </si>
  <si>
    <t>translate type arguments</t>
  </si>
  <si>
    <t>don't forget to put schema back.</t>
  </si>
  <si>
    <t>translate schema arguments.</t>
  </si>
  <si>
    <t>check the expression in the argument list.   note we currently only use the vars defined so far in this context. variables   which are introduced by schemas after the inclusion of this one are not in scope.</t>
  </si>
  <si>
    <t>go over all variables in the schema which are not in the argument map and either match   them against existing one or declare new, if allowed.</t>
  </si>
  <si>
    <t>name already exists in inclusion context, check its type.</t>
  </si>
  <si>
    <t>put into argument map.</t>
  </si>
  <si>
    <t>name does not yet exists in inclusion context, but is allowed to be introduced.   this happens if we include a schema in another schema.</t>
  </si>
  <si>
    <t>done with expression translator; ensure all types are inferred correctly.</t>
  </si>
  <si>
    <t>go over all conditions in the schema, rewrite them, and add to the inclusion conditions.</t>
  </si>
  <si>
    <t>there is a path condition to be added. this is only possible for proper   boolean conditions.</t>
  </si>
  <si>
    <t>in case of abortsif, the path condition is combined with the predicate using   &amp;&amp;, otherwise ==&gt;.</t>
  </si>
  <si>
    <t>put schema entry back.</t>
  </si>
  <si>
    <t>make a path expression. this takes care of keeping virtual operators as top-level    expressions.</t>
  </si>
  <si>
    <t>creates an expression translator for use in schema expression. this defines the context    type parameters and the variables.</t>
  </si>
  <si>
    <t>extends a path condition for schema expression analysis.</t>
  </si>
  <si>
    <t>analyze schema inclusion in the spec block for a function, struct or module. this    instantiates the schema and adds all conditions and invariants it contains to the context.       the `alt_context_type_params` allows to use different type parameter names as would    otherwise be inferred from the schemablockcontext. this is used for the apply weaving    operator which allows to use different type parameter names than the function declarations    to which it is applied to.</t>
  </si>
  <si>
    <t>compute the type parameters and variables this spec block uses. we do this by constructing   an expression translator and immediately extracting  from it. depending on whether in   function or struct context, we use a condition kind which defines the maximum   of available symbols. we need to potentially revise this to only declare variables which   have a proper use in a condition invariant, depending on what is actually included in   the block.</t>
  </si>
  <si>
    <t>analyze the schema inclusion. this will instantiate conditions for   this block.</t>
  </si>
  <si>
    <t>write the conditions to the context item.</t>
  </si>
  <si>
    <t>analyzes a schema apply weaving operator.</t>
  </si>
  <si>
    <t>note we need the vector clone above to avoid borrowing self for the   whole loop.</t>
  </si>
  <si>
    <t>not a function from this module</t>
  </si>
  <si>
    <t>explicitly excluded from matching.</t>
  </si>
  <si>
    <t>this is a match, so apply this schema to this function.</t>
  </si>
  <si>
    <t>create a property marking this as injected.</t>
  </si>
  <si>
    <t>returns true if the pattern matches the function of name, type arity, and    visibility.       the `ignore_type_args` parameter is used for exclusion matches. in exclusion matches we    do not want to include type args because its to easy for a user to get this wrong, so    we match based only on visibility and name pattern. on the other hand, we want a user    in inclusion matches to use a pattern like `*&lt;x&gt;` to match any generic function with    one type argument.</t>
  </si>
  <si>
    <t>## spec var usage analysis</t>
  </si>
  <si>
    <t>compute state usage of spec funs.</t>
  </si>
  <si>
    <t>check for purity requirements. all data invariants must be pure expressions and   not depend on global state.</t>
  </si>
  <si>
    <t>this is calling a function from another module we already have   translated.</t>
  </si>
  <si>
    <t>this is calling a function from the module we are currently translating.</t>
  </si>
  <si>
    <t>compute state usage for a given spec fun, defined via its index into the spec_funs    vector of the currently translated module. this recursively computes the values for    functions called from this one; the visited set is there to break cycles.</t>
  </si>
  <si>
    <t>detach the current specfundecl body so we can traverse it while at the same time mutating   the full self. rust requires us to do so (at least the author doesn't know better yet),   but moving it should be not too expensive.</t>
  </si>
  <si>
    <t>no body: assume it is pure.</t>
  </si>
  <si>
    <t>computes state usage for an expression. if the visited_opt is available, this recurses    to compute the usage for any functions called. otherwise it assumes this information is    already computed.</t>
  </si>
  <si>
    <t>this is calling a function from the module we are currently translating.   need to recursively ensure we have computed used_spec_vars because of   arbitrary call graphs, including cyclic. if visted_opt is not set,   we know we already computed this.</t>
  </si>
  <si>
    <t>we would crash if the type is not valid, so only do this if no errors   have been reported so far.</t>
  </si>
  <si>
    <t>## module invariant reduction</t>
  </si>
  <si>
    <t>reduce module invariants by making them requires ensures on each function.</t>
  </si>
  <si>
    <t>global invariant, attach to environment.</t>
  </si>
  <si>
    <t>an invariant on module level becomes an invariantmodule on function level   (which is then further reduced to a pair of requiresmodule and ensures).   only public functions receive it.</t>
  </si>
  <si>
    <t>the below should not generate an error because of the above assert.</t>
  </si>
  <si>
    <t># spec block infos</t>
  </si>
  <si>
    <t>collect location and target information for all spec blocks. this is used for documentation    generation.</t>
  </si>
  <si>
    <t>this has been reported as an error. choose a dummy target.</t>
  </si>
  <si>
    <t># environment population</t>
  </si>
  <si>
    <t>this is a pseudo script module, which has exactly one function. determine   the name of this function.</t>
  </si>
  <si>
    <t>warn about unused schemas.</t>
  </si>
  <si>
    <t>warn about unused schema only if the module is a target and schema name   does not start with 'unused'</t>
  </si>
  <si>
    <t>a symbol table for type parameters.</t>
  </si>
  <si>
    <t>type parameters in sequence they have been added.</t>
  </si>
  <si>
    <t>a scoped symbol table for local names. the first element in the list contains the most    inner scope.</t>
  </si>
  <si>
    <t>when compiling a condition, the result type of the function the condition is associated    with.</t>
  </si>
  <si>
    <t>status for the `old(...)` expression form.</t>
  </si>
  <si>
    <t>the currently build type substitution.</t>
  </si>
  <si>
    <t>a counter for generating type variables.</t>
  </si>
  <si>
    <t>a marker to indicate the node_counter start state.</t>
  </si>
  <si>
    <t>the locals which have been accessed with this translator. the boolean indicates whether    they ore accessed in `old(..)` context.</t>
  </si>
  <si>
    <t>the number of outer context scopes in  `local_table` which are accounted for in    `accessed_locals`. see also documentation of function `mark_context_scopes`.</t>
  </si>
  <si>
    <t>a boolean indicating whether we are translating a let expression</t>
  </si>
  <si>
    <t>a flag to indicate whether we are translating expressions in a spec fun.</t>
  </si>
  <si>
    <t>a flag to indicate whether errors have been generated so far.</t>
  </si>
  <si>
    <t>set containing all the functions called during translation.</t>
  </si>
  <si>
    <t>if this local is associated with an operation, this is set.</t>
  </si>
  <si>
    <t>following flags used to translate pure move functions.</t>
  </si>
  <si>
    <t>extract a map from names to types from the scopes of this translator.</t>
  </si>
  <si>
    <t>get type parameters from this translator.</t>
  </si>
  <si>
    <t>get type parameters with names from this translator.</t>
  </si>
  <si>
    <t>shortcut for accessing symbol pool.</t>
  </si>
  <si>
    <t>shortcut for reporting an error.</t>
  </si>
  <si>
    <t>creates a fresh type variable.</t>
  </si>
  <si>
    <t>sets instantiation for the given node id.</t>
  </si>
  <si>
    <t>finalizes types in this translator, producing errors if some could not be inferred    and remained incomplete.</t>
  </si>
  <si>
    <t>don't do that check if we already reported errors, as this would produce   useless followup errors.</t>
  </si>
  <si>
    <t>finalize the the given type, producing an error if it is not complete.</t>
  </si>
  <si>
    <t>this type could not be fully inferred.</t>
  </si>
  <si>
    <t>fix any free type variables remaining in this expression translator to a freshly    generated type parameter, adding them to the passed vector.</t>
  </si>
  <si>
    <t>fix the given type, replacing any remaining free type variables with a type parameter.</t>
  </si>
  <si>
    <t>first specialize the type.</t>
  </si>
  <si>
    <t>next get whatever free variables remain.</t>
  </si>
  <si>
    <t>assign a type parameter to each free variable and add it to substitution.</t>
  </si>
  <si>
    <t>return type with type parameter substitution applied.</t>
  </si>
  <si>
    <t>constructs a type display context used to visualize types in error messages.</t>
  </si>
  <si>
    <t>creates an error expression.</t>
  </si>
  <si>
    <t>enters a new scope in the locals table.</t>
  </si>
  <si>
    <t>exits the most inner scope of the locals table.</t>
  </si>
  <si>
    <t>mark the current active scope level as context, i.e. symbols which are not    declared in this expression. this is used to determine what    `get_accessed_context_locals` returns.</t>
  </si>
  <si>
    <t>gets the locals this translator has accessed so far and which belong to the    context, i.a. are not declared in this expression.</t>
  </si>
  <si>
    <t>defines a type parameter.</t>
  </si>
  <si>
    <t>defines a local in the most inner scope. this produces an error    if the name already exists. the operation option is used for names    which represent special operations.</t>
  </si>
  <si>
    <t>check whether we do not shadow a variable.   todo(wrwg): remove once we have sorted out correct implementation of     shadowing. currently there are some bugs, so better to disallow it.</t>
  </si>
  <si>
    <t>lookup a local in this translator.</t>
  </si>
  <si>
    <t>account for access if this belongs to one of the outer scopes   considered context (i.e. not declared in this expression).</t>
  </si>
  <si>
    <t>analyzes the sequence of type parameters as they are provided via the source ast and enters    them into the environment. returns a vector for representing them in the target ast.</t>
  </si>
  <si>
    <t>analyzes the sequence of function parameters as they are provided via the source ast and    enters them into the environment. returns a vector for representing them in the target ast.</t>
  </si>
  <si>
    <t>displays a call target for error messages.</t>
  </si>
  <si>
    <t>only print the module name if it is not the pseudo builtin module.</t>
  </si>
  <si>
    <t>displays a call target candidate for error messages.</t>
  </si>
  <si>
    <t>## type translation</t>
  </si>
  <si>
    <t>translates an hlir type into a target ast type.</t>
  </si>
  <si>
    <t>replace type instantiation.</t>
  </si>
  <si>
    <t>translates a source ast type into a target ast type.</t>
  </si>
  <si>
    <t>attempt to resolve as builtin type.</t>
  </si>
  <si>
    <t>attempt to resolve as a type parameter.</t>
  </si>
  <si>
    <t>attempt to resolve as a type value.</t>
  </si>
  <si>
    <t>translates a slice of single types.</t>
  </si>
  <si>
    <t>translates option a slice of single types.</t>
  </si>
  <si>
    <t>## expression translation</t>
  </si>
  <si>
    <t>translates an expression representing a modify target</t>
  </si>
  <si>
    <t>translates an expression, with given expected type, which might be a type variable.</t>
  </si>
  <si>
    <t>we don't really need to infer type, because all ints are exchangeable.</t>
  </si>
  <si>
    <t>need to make a &amp;[&amp;exp] out of args.</t>
  </si>
  <si>
    <t>first check for builtin functions.</t>
  </si>
  <si>
    <t>first check whether this is an invoke on a function value.</t>
  </si>
  <si>
    <t>check whether the local has the expected function type.</t>
  </si>
  <si>
    <t>next treat this as a call to a global function.</t>
  </si>
  <si>
    <t>ignore assert statement.</t>
  </si>
  <si>
    <t>translates an expression without any known type expectation. this creates a fresh type    variable and passes this in as expected type, then returns a pair of this type and the    translated expression.</t>
  </si>
  <si>
    <t>translates a sequence expression.</t>
  </si>
  <si>
    <t>process all items before the last one, which must be bindings, and accumulate   declarations for them.</t>
  </si>
  <si>
    <t>define the local. currently we mimic   rust ml semantics here, allowing to shadow with each let,   thus entering a new scope.</t>
  </si>
  <si>
    <t>process the last element, which must be an exp item.</t>
  </si>
  <si>
    <t>exit the scopes for variable bindings</t>
  </si>
  <si>
    <t>translates a name. reports an error if the name is not found.</t>
  </si>
  <si>
    <t>first try to resolve simple name as local.</t>
  </si>
  <si>
    <t>next try to resolve simple name as a let.</t>
  </si>
  <si>
    <t>if not found, try to resolve as builtin constant.</t>
  </si>
  <si>
    <t>if not found, treat as global var in this module.</t>
  </si>
  <si>
    <t>remember the instantiation as an attribute on the expression node.</t>
  </si>
  <si>
    <t>creates an expression for a constant, checking the expected type.</t>
  </si>
  <si>
    <t>mangle the name for context local of let.</t>
  </si>
  <si>
    <t>create the context args for this let.   todo(wrwg): here is a bug with name shadowing, which is also elsewhere.     a fix requires a rewrite to go away from symbols for locals to unique indices.</t>
  </si>
  <si>
    <t>context local is accessed in old mode and outside of a let, wrap   expression to get the old value.</t>
  </si>
  <si>
    <t>this should not happen, but lets be robust and report an internal error.</t>
  </si>
  <si>
    <t>add additional args for lambda.</t>
  </si>
  <si>
    <t>type check args and add them.</t>
  </si>
  <si>
    <t>check the expected type.</t>
  </si>
  <si>
    <t>create the call of the function representing this let.</t>
  </si>
  <si>
    <t>translate an index expression.</t>
  </si>
  <si>
    <t>we must concretize the type of index to decide whether this is a slice   or not. this is not compatible with full type inference, so we may   try to actually represent slicing explicitly in the syntax to fix this.   alternatively, we could leave it to the backend to figure (after full   type inference) whether this is slice or index.</t>
  </si>
  <si>
    <t>if this is not (known to be) a range, assume its an index.</t>
  </si>
  <si>
    <t>translate a dotted expression.</t>
  </si>
  <si>
    <t>translate the builtin function `update_field&lt;generics&gt;(args)`. the first arg must    be a field name, the second the expression to assign the field.</t>
  </si>
  <si>
    <t>translate the new value with the field type as the expected type.</t>
  </si>
  <si>
    <t>loops up a field in a struct. returns field information or none after reporting errors.</t>
  </si>
  <si>
    <t>similar as with index, we must concretize the type of the expression on which   field selection is performed, violating pure type inference rules, so we can actually   check and retrieve the field. to avoid this, we would need to introduce the concept   of a type constraint to type unification, where the constraint would be   'type var x where x has field f'. this makes unification significant more complex,   so lets see how far we get without this.</t>
  </si>
  <si>
    <t>lookup the structentry in the translator. it must be defined for valid   type::struct instances.</t>
  </si>
  <si>
    <t>lookup the field in the struct.</t>
  </si>
  <si>
    <t>we must instantiate the field type by the provided type args.</t>
  </si>
  <si>
    <t>translates a call, performing overload resolution. reports an error if the function cannot be found.    this is used to resolve both calls to user spec functions and builtin operators.</t>
  </si>
  <si>
    <t>translate generic arguments, if any.</t>
  </si>
  <si>
    <t>translate arguments. skip any lambda expressions; they are resolved after the overload   is identified to avoid restrictions with type inference.</t>
  </si>
  <si>
    <t>lookup candidates.</t>
  </si>
  <si>
    <t>for an unqualified name, resolve it both in this and in the builtin pseudo module.</t>
  </si>
  <si>
    <t>partition candidates in those which matched and which have been outruled.</t>
  </si>
  <si>
    <t>clone the current substitution, then unify arguments against parameter types.</t>
  </si>
  <si>
    <t>deliver results, reporting errors if there are no or ambiguous matches.</t>
  </si>
  <si>
    <t>only report error if args had no errors.</t>
  </si>
  <si>
    <t>commit the candidate substitution to this expression translator.</t>
  </si>
  <si>
    <t>now translate lambda-based arguments passing expected type to aid type inference.</t>
  </si>
  <si>
    <t>check result type against expected type.</t>
  </si>
  <si>
    <t>construct result.</t>
  </si>
  <si>
    <t>record the usage of spec function in specs, used later   in spec translator.</t>
  </si>
  <si>
    <t>if the spec function called is from a move function,   error if it is not pure.</t>
  </si>
  <si>
    <t>the move function is calling another impure move function,   so it should be considered impure.</t>
  </si>
  <si>
    <t>translate a list of expressions and deliver them together with their types.</t>
  </si>
  <si>
    <t>in skip-lambda mode, just create a fresh type variable. we translate   the expression in a second pass, once the expected type is known.</t>
  </si>
  <si>
    <t>creates a type instantiation based on provided actual type parameters.</t>
  </si>
  <si>
    <t>create fresh type variables for user args</t>
  </si>
  <si>
    <t>enter the lambda variables into a new local scope and collect their declarations.</t>
  </si>
  <si>
    <t>create a fresh type variable for the body and check expected type before analyzing   body. this aids type inference for the lambda parameters.</t>
  </si>
  <si>
    <t>because of rust borrow semantics, we must temporarily detach the substitution from   the translator. this is because we also need to inherently borrow self via the   type_display_context which is passed into unification.</t>
  </si>
  <si>
    <t>## expression rewriting    rewriter for expressions, allowing to substitute locals by expressions as well as instantiate    types. currently used to rewrite conditions and invariants included from schemas.</t>
  </si>
  <si>
    <t>for some reason, we don't get the lifetime right when we use a map. figure out   why and remove this explicit treatment.</t>
  </si>
  <si>
    <t>create a new node id and copy attributes over, after instantiation with type args.</t>
  </si>
  <si>
    <t>extract all accesses of a schema from a schema expression.</t>
  </si>
  <si>
    <t>d:\rawdataset\diem-libra-core-v1.0.2\diem-libra-core-v1.0.2\language\move-prover\spec-lang\src\ty.rs</t>
  </si>
  <si>
    <t>copyright (c) the libra core contributors   spdx-license-identifier: apache-2.0  ! contains types and related functions.</t>
  </si>
  <si>
    <t>represents a type.</t>
  </si>
  <si>
    <t>types only appearing in programs.</t>
  </si>
  <si>
    <t>types only appearing in specifications</t>
  </si>
  <si>
    <t>temporary types used during type checking</t>
  </si>
  <si>
    <t>represents a primitive (builtin) type.</t>
  </si>
  <si>
    <t>a type substitution.</t>
  </si>
  <si>
    <t>represents an type error resulting from unification.</t>
  </si>
  <si>
    <t>returns true if this type is a specification language only type</t>
  </si>
  <si>
    <t>attempt to convert this type into a language_storage::typetag</t>
  </si>
  <si>
    <t>determines whether this is a reference.</t>
  </si>
  <si>
    <t>determines whether this is a mutable reference.</t>
  </si>
  <si>
    <t>determines whether this is an immutable reference.</t>
  </si>
  <si>
    <t>returns true if this type is a specification language only type or contains specification    language only types</t>
  </si>
  <si>
    <t>returns true if this is any number type.</t>
  </si>
  <si>
    <t>skip reference type.</t>
  </si>
  <si>
    <t>if this is a struct type, replace the type instantiation.</t>
  </si>
  <si>
    <t>if this is a struct type, return the associated struct env and type parameters.</t>
  </si>
  <si>
    <t>require this to be a struct, if so extracts its content.</t>
  </si>
  <si>
    <t>instantiates type parameters in this type.</t>
  </si>
  <si>
    <t>a helper function to do replacement of type parameters and or type variables.</t>
  </si>
  <si>
    <t>recursively call replacement again here, in case the substitution s   refers to type variables.   todo: a more efficient approach is to maintain that type assignments   are always fully specialized w.r.t. to the substitution.</t>
  </si>
  <si>
    <t>checks whether this type contains a type for which the predicate is true.</t>
  </si>
  <si>
    <t>returns true if this type is incomplete, i.e. contains any type variables.</t>
  </si>
  <si>
    <t>return true if this type contains free type variables</t>
  </si>
  <si>
    <t>compute used modules in this type, adding them to the passed set.</t>
  </si>
  <si>
    <t>create a `type` from `t`</t>
  </si>
  <si>
    <t>get the unbound type variables in the type.</t>
  </si>
  <si>
    <t>creates a new substitution.</t>
  </si>
  <si>
    <t>binds the type variables.</t>
  </si>
  <si>
    <t>specializes the type, substituting all variables bound in this substitution.</t>
  </si>
  <si>
    <t>unify two types, returning the unified type.       this currently implements the following notion of type compatibility:       - references are dropped (i.e. &amp;t and t are compatible)    - all integer types are compatible.       the substitution will be refined by variable assignments as needed to perform    unification. if unification fails, the substitution will be in some intermediate state;    to implement transactional unification, the substitution must be cloned before calling    this.       the passed `display_context` is needed for visualization of types on unification errors.</t>
  </si>
  <si>
    <t>if any of the arguments is a reference, drop it for unification, but ensure   it is put back since we need to maintain this information for later phases.</t>
  </si>
  <si>
    <t>avoid creating nested references.</t>
  </si>
  <si>
    <t>substitute or assign variables.</t>
  </si>
  <si>
    <t>accept any error type.</t>
  </si>
  <si>
    <t>all number types are currently compatible.</t>
  </si>
  <si>
    <t>unify matching structured types.</t>
  </si>
  <si>
    <t>helper to unify two type vectors.</t>
  </si>
  <si>
    <t>tries to substitute or assign a variable. returned option is some if unification    was performed, none if not.</t>
  </si>
  <si>
    <t>place the type terms in the right order again, so we   get the 'expected vs actual' direction right.</t>
  </si>
  <si>
    <t>skip the cycle check if we are unifying the same two variables.</t>
  </si>
  <si>
    <t>cycle check.</t>
  </si>
  <si>
    <t>it is not clear to me whether this can ever occur given we do no global   unification with recursion, but to be on the save side, we have it.</t>
  </si>
  <si>
    <t>data providing context for displaying types.</t>
  </si>
  <si>
    <t>helper for type displays.</t>
  </si>
  <si>
    <t>d:\rawdataset\diem-libra-core-v1.0.2\diem-libra-core-v1.0.2\language\move-prover\spec-lang\tests\testsuite.rs</t>
  </si>
  <si>
    <t>d:\rawdataset\diem-libra-core-v1.0.2\diem-libra-core-v1.0.2\language\move-prover\src\boogie_helpers.rs</t>
  </si>
  <si>
    <t>copyright (c) the libra core contributors   spdx-license-identifier: apache-2.0  ! helpers for emitting boogie code.</t>
  </si>
  <si>
    <t>return boogie name of given module.</t>
  </si>
  <si>
    <t>&lt;self&gt; is not accepted by boogie as a symbol</t>
  </si>
  <si>
    <t>return boogie name of given structure.</t>
  </si>
  <si>
    <t>return boogie name of given field.</t>
  </si>
  <si>
    <t>return boogie name of given function.</t>
  </si>
  <si>
    <t>todo: hack to deal with similar native functions in old new library. we identify   whether the old or new version of the function is referenced by the number of type   parameters.</t>
  </si>
  <si>
    <t>return boogie name of given spec var.</t>
  </si>
  <si>
    <t>return boogie name of given spec function.</t>
  </si>
  <si>
    <t>create boogie type value from signature token.</t>
  </si>
  <si>
    <t>todo fix this for a real boogie type</t>
  </si>
  <si>
    <t>todo: function and tuple types?</t>
  </si>
  <si>
    <t>create boogie type value for a struct with given type actuals.</t>
  </si>
  <si>
    <t>creates the name of the resource memory domain for the caller of any function for the given struct.    this variable represents an input parameter of the boogie translation of this function.</t>
  </si>
  <si>
    <t>creates the name of the resource memory domain for any function for the given struct.    this variable represents a local variable of the boogie translation of this function.</t>
  </si>
  <si>
    <t>creates the name of the resource memory for the given struct.</t>
  </si>
  <si>
    <t>for global update invariants, creates the name where the last resource memory is stored.</t>
  </si>
  <si>
    <t>create boogie type value list, separated by comma.</t>
  </si>
  <si>
    <t>creates a type value array for given types.</t>
  </si>
  <si>
    <t>creates a type value array for types given as strings.</t>
  </si>
  <si>
    <t>return boogie type for a local with given signature token.</t>
  </si>
  <si>
    <t>a value indicating how to perform well-formed checks.</t>
  </si>
  <si>
    <t>assume types and invariants.</t>
  </si>
  <si>
    <t>assume types only.</t>
  </si>
  <si>
    <t>create boogie well-formed boolean expression.</t>
  </si>
  <si>
    <t>create boogie invariant check boolean expression.</t>
  </si>
  <si>
    <t>todo fix this for a real boogie check</t>
  </si>
  <si>
    <t>todo: tuple and functions?</t>
  </si>
  <si>
    <t>a type parameter or type value is opaque, so no type check here.</t>
  </si>
  <si>
    <t>create boogie well-formed check. the result will be either an empty string or a    newline-terminated assume statement.</t>
  </si>
  <si>
    <t>create boogie well-formed preconditions. the result will be either an empty    string or a newline-terminated requires statement.</t>
  </si>
  <si>
    <t>create boogie global variable with type constraint. no references allowed.</t>
  </si>
  <si>
    <t>use concatenation.</t>
  </si>
  <si>
    <t>repeated push backs very expensive in map representation, so construct the value   array directly.</t>
  </si>
  <si>
    <t>construct a statement to debug track a local based on the function table approach. this    works without specific boogie support.</t>
  </si>
  <si>
    <t>construct a statement to debug track a local based on the boogie attribute approach.</t>
  </si>
  <si>
    <t>construct a statement to debug track a local based on the boogie attribute approach, with    dynamically (via variables) provided parameters.</t>
  </si>
  <si>
    <t>construct a statement to debug track an abort. this works without specific boogie support.</t>
  </si>
  <si>
    <t>construct a statement to debug track an abort using the boogie attribute approach.</t>
  </si>
  <si>
    <t>wraps a statement such that boogie does not elimiate it in execution traces. boogie    does not seem to account for `assume` statements in execution traces, so in order to    let our tracking statements above not be forgotten, this trick ensures that they always    appear in the trace.</t>
  </si>
  <si>
    <t>d:\rawdataset\diem-libra-core-v1.0.2\diem-libra-core-v1.0.2\language\move-prover\src\boogie_wrapper.rs</t>
  </si>
  <si>
    <t>copyright (c) the libra core contributors   spdx-license-identifier: apache-2.0  ! wrapper around the boogie program. allows to call boogie and analyze the output.</t>
  </si>
  <si>
    <t>debug   use backtrace::backtrace;</t>
  </si>
  <si>
    <t>a type alias for the way how we use crate `pretty`'s document type. `pretty` is a    wadler-style pretty printer. our simple usage doesn't require any lifetime management.</t>
  </si>
  <si>
    <t>-----------------------------------------------   # boogie wrapper    represents the boogie wrapper.</t>
  </si>
  <si>
    <t>output of a boogie run.</t>
  </si>
  <si>
    <t>all errors which could be parsed from the output.</t>
  </si>
  <si>
    <t>full output as a string.</t>
  </si>
  <si>
    <t>kind of boogie error.</t>
  </si>
  <si>
    <t>a boogie error.</t>
  </si>
  <si>
    <t>the type of a trace.</t>
  </si>
  <si>
    <t>calls boogie on the given file. on success, returns a struct representing the analyzed    output of boogie.</t>
  </si>
  <si>
    <t>when running on complicated formulas(especially those with quantifiers), smt solvers   can suffer from the so-called butterfly effect, where minor changes such as using   different random seeds cause significant instabilities in verification times.   thus by running multiple instances of boogie with different random seeds, we can   potentially alleviate the instability.</t>
  </si>
  <si>
    <t>calls boogie and analyzes output.</t>
  </si>
  <si>
    <t>keep the set of locations which had a negative condition failure. these are errors   which are expected.</t>
  </si>
  <si>
    <t>errors from counter examples to the specification</t>
  </si>
  <si>
    <t>add errors for functions with smoke tests</t>
  </si>
  <si>
    <t>determine whether the boogie error represents the failure of a negative condition    and return its location of so.</t>
  </si>
  <si>
    <t>find the source location of the error</t>
  </si>
  <si>
    <t>check whether the condition which failed was a negative one.</t>
  </si>
  <si>
    <t>go over all negative conditions and check whether errors occurred for them.    for those which did not occur, report error.</t>
  </si>
  <si>
    <t>not a negative condition, or expected error happened.</t>
  </si>
  <si>
    <t>expected error did not happen, report it.</t>
  </si>
  <si>
    <t>helper to add a boogie error as a codespan diagnostic.</t>
  </si>
  <si>
    <t>create label (position information) for main error.</t>
  </si>
  <si>
    <t>create the error</t>
  </si>
  <si>
    <t>check whether the boogie error indicates a precondition, or if this is   the only info we have.</t>
  </si>
  <si>
    <t>extract the location of the call site.</t>
  </si>
  <si>
    <t>consider diags on boogie source as bugs</t>
  </si>
  <si>
    <t>now add trace diagnostics.</t>
  </si>
  <si>
    <t>reporting errors on boogie source seems to have some non-determinism, so skip   this if stable output is required</t>
  </si>
  <si>
    <t>if trace entry has no source location or is from prelude, skip</t>
  </si>
  <si>
    <t>if trace entry points to non-function location, skip</t>
  </si>
  <si>
    <t>get file location info; if not available, skip.</t>
  </si>
  <si>
    <t>removes consecutive entries which point to the same location if trace   minimization is active.</t>
  </si>
  <si>
    <t>only dedup regular trace infos.</t>
  </si>
  <si>
    <t>cut the trace after abort -- the remaining only propagates the abort up   the call stack and isn't useful.</t>
  </si>
  <si>
    <t>debug  warn!(     "checking abort at {}.{}",     source_pos.1.line, source_pos.1.column  );   end debug</t>
  </si>
  <si>
    <t>fall back to report on boogie level</t>
  </si>
  <si>
    <t>patch the diag for aborted case if its the generic one. in this case, none of   the aborts_if clauses covered the abort case, and the error message can be   misleading.</t>
  </si>
  <si>
    <t>inject secondary labels about expression values.</t>
  </si>
  <si>
    <t>transform a source location into a proper one, filtering out internal locations.</t>
  </si>
  <si>
    <t>renders trace information.</t>
  </si>
  <si>
    <t>renders the doc.</t>
  </si>
  <si>
    <t>gets the code byte index and source location (if available) from a target line column    position.</t>
  </si>
  <si>
    <t>pretty print trace information, injecting function name and variable bindings if available.</t>
  </si>
  <si>
    <t>narrow location to the start of the function.</t>
  </si>
  <si>
    <t>narrow location to the end of the function.</t>
  </si>
  <si>
    <t>if this is the last trace entry, set the location to the end of the function.   this ensures that all variables which haven't yet will be printed</t>
  </si>
  <si>
    <t>debug   .append(prettydoc::text(format!(" ({}) ", loc.span())))</t>
  </si>
  <si>
    <t>returns the type of either a local or a return parameter.</t>
  </si>
  <si>
    <t>extracts verification errors from boogie output.       this parses the output for errors of the form:       ```ignore    *** model    ...    *** end model    (0,0): error bp5003: a postcondition might not hold on this return path.    output.bpl(2964,1): related location: this is the postcondition that might not hold.    execution trace:       output.bpl(3068,5): anon0       output.bpl(2960,23): inline$libraaccount_pay_from_sender_with_metadata$0$entry       output.bpl(2989,5): inline$libraaccount_pay_from_sender_with_metadata$0$anon0       ...    ```</t>
  </si>
  <si>
    <t>check whether there is a `related` message which points to the pre post condition.   if so, this has the real position.</t>
  </si>
  <si>
    <t>extract trace, augmented trace, and model.</t>
  </si>
  <si>
    <t>extracts a model.</t>
  </si>
  <si>
    <t>extracts an execution trace.</t>
  </si>
  <si>
    <t>don't read further if this line does not start with an indent,   as all trace entries do. otherwise we would match the trace entry   for the next error.</t>
  </si>
  <si>
    <t>extracts augmented execution trace and merges it into the model.</t>
  </si>
  <si>
    <t>extracts inconclusive (timeout) errors.</t>
  </si>
  <si>
    <t>extracts compilation errors. this captures any kind of errors different than the    verification errors (as seen so far).</t>
  </si>
  <si>
    <t>creates a position (line column pair) from strings which are known to consist only of digits.</t>
  </si>
  <si>
    <t>this will crash on overflow.</t>
  </si>
  <si>
    <t>-----------------------------------------------   # boogie model analysis    represents whether the vector type is implemented at the smt level using integer maps or sequences</t>
  </si>
  <si>
    <t>represents a boogie model.</t>
  </si>
  <si>
    <t>create a new model.</t>
  </si>
  <si>
    <t>parses the given string into a model. the string is expected to end with module_end_marker.</t>
  </si>
  <si>
    <t>derive information from the model.</t>
  </si>
  <si>
    <t>extract the tracked locals, unless we track them via boogie attributes.</t>
  </si>
  <si>
    <t>extract the tracked aborts, unless we track them via boogie attributes.</t>
  </si>
  <si>
    <t>extract the tracked expressions. (no boogie attribute other support for this.)</t>
  </si>
  <si>
    <t>debug   for (loc, values) in &amp;tracked_locals {       info!("{} -&gt; ", loc.span());       for (var, val) in values {           info!("  {} -&gt; {:?}", var.var_idx, val);       }   }   end debug   debug   for (pos, mark) in &amp;tracked_aborts {      warn!(          "{} -&gt; {}",         pos.1,          mark.func_id.symbol().display(wrapper.env.symbol_pool())      );   }   end debug</t>
  </si>
  <si>
    <t>extract and validate a tracked local from $debugtracklocal map.</t>
  </si>
  <si>
    <t>extract and validate a tracked abort from $debugtrackabort map.</t>
  </si>
  <si>
    <t>extract and validate a tracked expression from $debugtrackexp map.</t>
  </si>
  <si>
    <t>extract loc from model values.</t>
  </si>
  <si>
    <t>debug   let bt = backtrace::new();   modelparseerror::new(&amp;format!("invalid debug track info. stack trace:\n{:?}", bt))</t>
  </si>
  <si>
    <t>computes the relevant tracked locals to show at the given location `loc`.       as locations reported via boogie execution traces aren't actually pointing to the    place where a variable is updated (rather they often point to branch points), we apply    the following heuristic: all variables are returned which have been updated from    function start until `loc.end()` and which have *not* yet been shown before. we    track this via the `locals_shown` set which consists of pairs of code byte index and the    variable as it has been updated at this point. this heuristic works reliable for the    cases seen so far, but may need further refinement.</t>
  </si>
  <si>
    <t>do not show temporaries generated by the move compiler.</t>
  </si>
  <si>
    <t>represents a model value.</t>
  </si>
  <si>
    <t>represents a spare representation of a model value vector.</t>
  </si>
  <si>
    <t>the size of the vector.</t>
  </si>
  <si>
    <t>those indices 0..size which have a value appear here.</t>
  </si>
  <si>
    <t>others in this range have assigned this value.</t>
  </si>
  <si>
    <t>makes a literal from a str.</t>
  </si>
  <si>
    <t>makes an error value.</t>
  </si>
  <si>
    <t>extracts a vector from `(vector value_array)`. this follows indirections in the model    to extract the actual values.</t>
  </si>
  <si>
    <t>extracts a value array from it's representation.    if the representation uses maps it is defined by `(valuearray map_key size)`. the function    follows indirections in the model. we find the value array map at `select_[$int]$value`.    this has e.g. the form    ```model      select_[$int]$value -&gt; {         |t@[int]value!val!1| 0 -&gt; (integer 2)         |t@[int]value!val!1| 22 -&gt; (integer 2)         else -&gt; (integer 0)       }    ```    if the value array is represented by a sequence instead, there are no indirections.    it has the form    ```(seq.++ (seq.unit (integer 0)) (seq.unit (integer 1)))```    or    ```(as seq.empty (seq t@$value))```    depending on whether it is an empty or nonempty sequence, respectively.   in this case the sequence representation does not explicitly denote a constructor like valuearray(..),   instead reducing expressions to native smt sequence theory expressions.</t>
  </si>
  <si>
    <t>implementation of $valuearray using sequences</t>
  </si>
  <si>
    <t>implementation of $valuearray using integer maps</t>
  </si>
  <si>
    <t>extract the arguments of a list of the form `(&lt;ctor&gt; element...)`.</t>
  </si>
  <si>
    <t>extract a number from a literal.</t>
  </si>
  <si>
    <t>extract a i128 from a literal.</t>
  </si>
  <si>
    <t>extract the value of a primitive.</t>
  </si>
  <si>
    <t>extract a literal.</t>
  </si>
  <si>
    <t>pretty prints the given model value which has given type. if printing fails, falls    back to print the debug value.</t>
  </si>
  <si>
    <t>print the raw debug value.</t>
  </si>
  <si>
    <t>pretty prints the given model value which has given type.</t>
  </si>
  <si>
    <t>this is an undefined value</t>
  </si>
  <si>
    <t>the value of a generic cannot be easily displayed because we do not know the   actual type unless we parse it out from the model (via the type value parameter)   and convert into a type. however, since the value is parametric and cannot   effect the verification outcome, we may not have much need for seeing it.</t>
  </si>
  <si>
    <t>pretty prints the body of a struct or vector, enclosed in braces.</t>
  </si>
  <si>
    <t>pretty prints a vector.</t>
  </si>
  <si>
    <t>outside of domain, ignore.</t>
  </si>
  <si>
    <t>pretty prints a struct.</t>
  </si>
  <si>
    <t>represents a descriptor for a tracked local.</t>
  </si>
  <si>
    <t>pretty prints a tracked local.</t>
  </si>
  <si>
    <t>represents an abort descriptor.</t>
  </si>
  <si>
    <t>represents an expression descriptor.</t>
  </si>
  <si>
    <t>represents parser for a boogie model.</t>
  </si>
  <si>
    <t>represents error resulting from model parsing.</t>
  </si>
  <si>
    <t>entry without a value, skip</t>
  </si>
  <si>
    <t>we do not know the exact lexis, so take everything until next space or ).</t>
  </si>
  <si>
    <t>d:\rawdataset\diem-libra-core-v1.0.2\diem-libra-core-v1.0.2\language\move-prover\src\bytecode_translator.rs</t>
  </si>
  <si>
    <t>copyright (c) the libra core contributors   spdx-license-identifier: apache-2.0  ! this module translates the bytecode of a module to boogie code.</t>
  </si>
  <si>
    <t>a struct encapsulating information which is threaded through translating the bytecodes of    a single function. this holds information which is relevant across multiple bytecode    instructions, like borrowing information and label offsets.</t>
  </si>
  <si>
    <t>set of mutable references, represented by local index. used for debug tracking. currently,    after each mutation (either by an instruction or by call to a function with mutable    parameters), we dump tracking info for all the variables in this set. this is a vast    over-approximation; however, the execution trace visualizer will remove redundant    entries, so it is more of a performance concern.</t>
  </si>
  <si>
    <t>walk over the bytecode and collect various context information.</t>
  </si>
  <si>
    <t>track that we create a mutable reference here.</t>
  </si>
  <si>
    <t>propagate information from src to dst.</t>
  </si>
  <si>
    <t>generate definitions for all modules.</t>
  </si>
  <si>
    <t>creates a new module translator. calls the stackless bytecode generator and wraps    result into the translator.</t>
  </si>
  <si>
    <t>translates this module.</t>
  </si>
  <si>
    <t>translates all structs in the module.</t>
  </si>
  <si>
    <t>set the location to internal so we don't see locations of pack unpack   in execution traces.</t>
  </si>
  <si>
    <t>translates the given struct.</t>
  </si>
  <si>
    <t>emit typename</t>
  </si>
  <si>
    <t>emit fieldnames</t>
  </si>
  <si>
    <t>emit typevalue constructor function.</t>
  </si>
  <si>
    <t>emit memory variables.</t>
  </si>
  <si>
    <t>emit invariant functions.</t>
  </si>
  <si>
    <t>translates struct accessors (pack unpack).</t>
  </si>
  <si>
    <t>pack function</t>
  </si>
  <si>
    <t>$vector is either represented using sequences or integer maps</t>
  </si>
  <si>
    <t>using sequences as the internal representation</t>
  </si>
  <si>
    <t>todo: remove the use of $extendvaluearray; it is deprecated</t>
  </si>
  <si>
    <t>using integer maps as the internal representation</t>
  </si>
  <si>
    <t>debug track so we can see the constructed value before invariant   evaluation may abort. $byte_index &gt; 0 indicates whether we have a valid position to   report on.</t>
  </si>
  <si>
    <t>insert invariant code.</t>
  </si>
  <si>
    <t>unpack function</t>
  </si>
  <si>
    <t>insert invariant checking code.</t>
  </si>
  <si>
    <t>translates all functions in the module.</t>
  </si>
  <si>
    <t>translates the given function.</t>
  </si>
  <si>
    <t>generate definition entry</t>
  </si>
  <si>
    <t>generate direct and indirect application entries.</t>
  </si>
  <si>
    <t>if the function is not verified, or the timeout is less than the estimated time,   stop here.</t>
  </si>
  <si>
    <t>generate the verify functions with full pre post conditions.</t>
  </si>
  <si>
    <t>return a string for a boogie procedure header. use inline attribute and name    suffix as indicated by `entry_point`.</t>
  </si>
  <si>
    <t>generate boogie representation of function args and return args.</t>
  </si>
  <si>
    <t>generate preconditions to make sure procedure parameters are well formed</t>
  </si>
  <si>
    <t>returns true if the invariant for the data at idx can be assumed to hold. this is the    case if the type is a value and the local is not an in out parameter of a previous `&amp;mut`    private function parameter.</t>
  </si>
  <si>
    <t>get the mode in which to assume well-formedness. depending on whether the invariant is    valid, types and invariant are assumed, or only types.</t>
  </si>
  <si>
    <t>emit code for the function specification.</t>
  </si>
  <si>
    <t>emit code for spec inside function implementation.</t>
  </si>
  <si>
    <t>generate havoc of modify targets</t>
  </si>
  <si>
    <t>generate function stub depending on entry point type. this forwards to the    inlined function definition.</t>
  </si>
  <si>
    <t>set the location to internal so it won't be counted for execution traces</t>
  </si>
  <si>
    <t>translate argument type requirements.</t>
  </si>
  <si>
    <t>translate assumptions specific to this entry point.</t>
  </si>
  <si>
    <t>generate call to inlined function.</t>
  </si>
  <si>
    <t>this generates boogie code for everything after the function signature    the function body is only generated for the `functionentrypoint::definition`    version of the function.</t>
  </si>
  <si>
    <t>construct context for bytecode translation.</t>
  </si>
  <si>
    <t>be sure to set back location to the whole function definition as a default, otherwise   we may get unassigned code locations associated with condition locations.</t>
  </si>
  <si>
    <t>generate local variable declarations. they need to appear first in boogie.</t>
  </si>
  <si>
    <t>declare temporaries for debug tracing.</t>
  </si>
  <si>
    <t>generate bytecode</t>
  </si>
  <si>
    <t>generate abort exit.</t>
  </si>
  <si>
    <t>translates one bytecode instruction.</t>
  </si>
  <si>
    <t>set location of this code in the codewriter.</t>
  </si>
  <si>
    <t>helper function to get an rc&lt;string&gt; for a local.</t>
  </si>
  <si>
    <t>helper functions to create string for debug tracking a local.</t>
  </si>
  <si>
    <t>helper functions to emit debug tracking of local.</t>
  </si>
  <si>
    <t>helper functions to create string for debug tracking a return value.</t>
  </si>
  <si>
    <t>helper function to debug track potential updates of references.</t>
  </si>
  <si>
    <t>add reference parameter because we also want to debug track them when   references are written.</t>
  </si>
  <si>
    <t>in case of a call to an inlined function, we do not track the abortion point,   as we want to see the abort on the primitive which caused it.</t>
  </si>
  <si>
    <t>translate the bytecode instruction.</t>
  </si>
  <si>
    <t>at the beginning of a borrow, invariant holds.</t>
  </si>
  <si>
    <t>we need to assert the invariant, if there is any, since we   are creating a value from a reference, for which the invariant   may not hold.</t>
  </si>
  <si>
    <t>todo(wrwg): determine when we assume with invariant.</t>
  </si>
  <si>
    <t>assume that calls to this function do not abort</t>
  </si>
  <si>
    <t>this is a &amp;mut, so do not assume invariant.</t>
  </si>
  <si>
    <t>we need to assert the invariant, if there is any, since we   are selecting a field from a reference, for which the invariant   may not hold.</t>
  </si>
  <si>
    <t>at the beginning of a borrow, invariants always hold</t>
  </si>
  <si>
    <t>compute effective destination to enhance debug experience. this looks ahead   at the next instructions to detect a simple aliasing via copy or move and use that   destination as it might be a user variable whereas this instruction has a temporary   destination introduced by stackless bytecode transformation.   todo: the stackless bytecode should optimize away unnecessary copy moves, so we   don't need this. the below transformation is only correct for stackless code   of certain shape</t>
  </si>
  <si>
    <t>if ty is a mutable reference to a struct, return its environment.</t>
  </si>
  <si>
    <t>enforce the invariant of an updated value before mutation starts. does nothing if there    is no before-update invariant.</t>
  </si>
  <si>
    <t>enforce the invariant of an updated value after mutation ended. does nothing if there is    no after-update invariant.</t>
  </si>
  <si>
    <t>generates an update of the model debug variable at given location.</t>
  </si>
  <si>
    <t>check whether this is a temporary, which we do not want to track. indices &gt;=   local_count are return values which we do track.</t>
  </si>
  <si>
    <t>separates elements in vector, dropping empty ones.</t>
  </si>
  <si>
    <t>d:\rawdataset\diem-libra-core-v1.0.2\diem-libra-core-v1.0.2\language\move-prover\src\cli.rs</t>
  </si>
  <si>
    <t>! functionality related to the command line interface of the move prover.</t>
  </si>
  <si>
    <t>represents the virtual path to the boogie prelude which is inlined into the binary.</t>
  </si>
  <si>
    <t>default flags passed to boogie. additional flags will be added to this via the -b option.</t>
  </si>
  <si>
    <t>atomic used to prevent re-initialization of logging.</t>
  </si>
  <si>
    <t>atomic used to detect whether we are running in test mode.</t>
  </si>
  <si>
    <t>represents options provided to the tool. most of those options are configured via a toml    source; some over the command line flags.</t>
  </si>
  <si>
    <t>path to the boogie prelude. the special string `inline_prelude` is used to refer to    a prelude build into this binary.</t>
  </si>
  <si>
    <t>the path to the boogie output which represents the verification problem.</t>
  </si>
  <si>
    <t>verbosity level for logging.</t>
  </si>
  <si>
    <t>whether to run the documentation generator instead of the prover.</t>
  </si>
  <si>
    <t>whether to run the abi generator instead of the prover.</t>
  </si>
  <si>
    <t>whether to run the error map generator instead of the prover.</t>
  </si>
  <si>
    <t>whether to run a static analysis that computes the set of types that may be packed by the    move code under analysis instead of the prover.</t>
  </si>
  <si>
    <t>an account address to use if none is specified in the source.</t>
  </si>
  <si>
    <t>the paths to the move sources.</t>
  </si>
  <si>
    <t>the paths to any dependencies for the move sources. those will not be verified but    can be used by `move_sources`.</t>
  </si>
  <si>
    <t>options for the prover.</t>
  </si>
  <si>
    <t>options for the prover backend.</t>
  </si>
  <si>
    <t>options for the documentation generator.</t>
  </si>
  <si>
    <t>options for the abi generator.</t>
  </si>
  <si>
    <t>options for the error map generator.    todo: this currently create errors during deserialization, so skip them for this.</t>
  </si>
  <si>
    <t>whether to only generate backend code.</t>
  </si>
  <si>
    <t>whether to generate stubs for native functions.</t>
  </si>
  <si>
    <t>whether to minimize execution traces in errors.</t>
  </si>
  <si>
    <t>whether to omit debug information in generated model.</t>
  </si>
  <si>
    <t>whether output for e.g. diagnosis shall be stable redacted so it can be used in test    output.</t>
  </si>
  <si>
    <t>scope of what functions to verify.</t>
  </si>
  <si>
    <t>[deprecated] whether to emit global axiom that resources are well-formed.</t>
  </si>
  <si>
    <t>whether to assume wellformedness when elements are read from memory, instead of on    function entry.</t>
  </si>
  <si>
    <t>whether to assume a global invariant when the related memory    is accessed, instead of on function entry. this is currently known to be slower    if one than off, so off by default.</t>
  </si>
  <si>
    <t>whether pack unpack should recurse over the structure.</t>
  </si>
  <si>
    <t>whether to automatically debug trace values of specification expression leafs.</t>
  </si>
  <si>
    <t>report warnings. this is not on by default. we may turn it on if the warnings    are better filtered, e.g. do not contain unused schemas intended for other modules.</t>
  </si>
  <si>
    <t>whether to dump the transformed stackless bytecode to a file</t>
  </si>
  <si>
    <t>number of boogie instances to be run concurrently.</t>
  </si>
  <si>
    <t>whether to run boogie instances sequentially.</t>
  </si>
  <si>
    <t>run negative verification checks.</t>
  </si>
  <si>
    <t>backend options.</t>
  </si>
  <si>
    <t>path to the boogie executable.</t>
  </si>
  <si>
    <t>path to the z3 executable.</t>
  </si>
  <si>
    <t>whether to use cvc4.</t>
  </si>
  <si>
    <t>path to the cvc4 executable.</t>
  </si>
  <si>
    <t>list of flags to pass on to boogie.</t>
  </si>
  <si>
    <t>whether to use native array theory.</t>
  </si>
  <si>
    <t>whether to produce an smt file for each verification problem.</t>
  </si>
  <si>
    <t>whether native instead of stratified equality should be used.</t>
  </si>
  <si>
    <t>a string determining the type of requires used for parameter type checks. can be    `"requires"` or `"free requires`".</t>
  </si>
  <si>
    <t>the depth until which stratified functions are expanded.</t>
  </si>
  <si>
    <t>a string to be used to inline a function of medium size. can be empty or `{:inline}`.</t>
  </si>
  <si>
    <t>a string to be used to inline a function of small size. can be empty or `{:inline}`.</t>
  </si>
  <si>
    <t>a bound to apply to the length of serialization results.</t>
  </si>
  <si>
    <t>how many times to call the prover backend for the verification problem. this is used for    benchmarking.</t>
  </si>
  <si>
    <t>whether to use the sequence theory as the internal representation for $vector type.</t>
  </si>
  <si>
    <t>a seed for the prover.</t>
  </si>
  <si>
    <t>the number of cores to use for parallel processing of verification conditions.</t>
  </si>
  <si>
    <t>a (soft) timeout for the solver, per verification condition, in seconds.</t>
  </si>
  <si>
    <t>whether boogie output and log should be saved.</t>
  </si>
  <si>
    <t>eager threshold for quantifier instantiation.</t>
  </si>
  <si>
    <t>lazy threshold for quantifier instantiation.</t>
  </si>
  <si>
    <t>whether to use the new boogie `{:debug ..}` attribute for tracking debug values.</t>
  </si>
  <si>
    <t>creates options from toml configuration source.</t>
  </si>
  <si>
    <t>creates options from toml configuration file.</t>
  </si>
  <si>
    <t>creates options from command line arguments. this parses the arguments and terminates   the program on errors, printing usage information. the first argument is expected to be   the program name.</t>
  </si>
  <si>
    <t>clap definition of the command line interface.</t>
  </si>
  <si>
    <t>parse the arguments. this will abort the program on parsing errors and print help.   it will also accept options like --help.</t>
  </si>
  <si>
    <t>initialize options.</t>
  </si>
  <si>
    <t>analyze arguments.</t>
  </si>
  <si>
    <t>sets up logging based on provided options. this should be called as early as possible    and before any use of info!, warn! etc.</t>
  </si>
  <si>
    <t>loggers are global static, so we have to protect against reinitializing.</t>
  </si>
  <si>
    <t>returns command line to call boogie.</t>
  </si>
  <si>
    <t>right now, we let boogie only produce one error per procedure. the boogie wrapper isn't   capable to sort out multiple errors and associate them with models otherwise.</t>
  </si>
  <si>
    <t>do not use multiple cores if stable test output is requested.   error messages may appear in non-deterministic order otherwise.</t>
  </si>
  <si>
    <t>todo: see what we can make out of these flags.  add(&amp;["-proveropt:o:smt.qi.profile=true"]);  add(&amp;["-proveropt:o:trace=true"]);  add(&amp;["-proveropt:verbosity=3"]);  add(&amp;["-proveropt:c:-st"]);</t>
  </si>
  <si>
    <t>returns name of file where to log boogie output.</t>
  </si>
  <si>
    <t>adjust a timeout value, given in seconds, for the runtime environment.</t>
  </si>
  <si>
    <t>if running on a linux flavor as in ci, add 100% to the timeout for added   robustness against flakiness.</t>
  </si>
  <si>
    <t>convenience function to enable debugging (like high verbosity) on this instance.</t>
  </si>
  <si>
    <t>d:\rawdataset\diem-libra-core-v1.0.2\diem-libra-core-v1.0.2\language\move-prover\src\lib.rs</t>
  </si>
  <si>
    <t>until this point, prover and docgen have same code. here we part ways.</t>
  </si>
  <si>
    <t>same for abi generator.</t>
  </si>
  <si>
    <t>same for the error map generator</t>
  </si>
  <si>
    <t>adds the prelude to the generated output.</t>
  </si>
  <si>
    <t>check modifies annotations</t>
  </si>
  <si>
    <t>create bytecode and process it.</t>
  </si>
  <si>
    <t>add function targets for all functions in the environment.</t>
  </si>
  <si>
    <t>create processing pipeline and run it.</t>
  </si>
  <si>
    <t>function to create the transformation pipeline.</t>
  </si>
  <si>
    <t>add processors in order they are executed.</t>
  </si>
  <si>
    <t>calculates transitive dependencies of the given move sources.</t>
  </si>
  <si>
    <t>remove input sources from deps. they can end here because our dep analysis is an   over-approximation and for example cannot distinguish between references inside   and outside comments.</t>
  </si>
  <si>
    <t>sort deps by simple file name. sorting is important because different orders   caused by platform dependent ways how `calculate_deps_recursively` may return values, can   cause different behavior of the smt solver (butterfly effect). by using the simple file   name we abstract from places where the sources live in the file system. since move has   no namespaces and file names can be expected to be unique matching module script names,   this should work in most cases.</t>
  </si>
  <si>
    <t>recursively calculate dependencies.</t>
  </si>
  <si>
    <t>calculate a map of module names to files which define those modules.</t>
  </si>
  <si>
    <t>extracts matches out of some text file. `rex` must be a regular expression with one anonymous    group.</t>
  </si>
  <si>
    <t>d:\rawdataset\diem-libra-core-v1.0.2\diem-libra-core-v1.0.2\language\move-prover\src\main.rs</t>
  </si>
  <si>
    <t>d:\rawdataset\diem-libra-core-v1.0.2\diem-libra-core-v1.0.2\language\move-prover\src\prelude_template_helpers.rs</t>
  </si>
  <si>
    <t>d:\rawdataset\diem-libra-core-v1.0.2\diem-libra-core-v1.0.2\language\move-prover\src\prover_task_runner.rs</t>
  </si>
  <si>
    <t>copyright (c) the libra core contributors   spdx-license-identifier: apache-2.0  ! prover task runner that runs multiple instances of the prover task and returns  ! as soon as the fastest instance finishes.</t>
  </si>
  <si>
    <t>initialize the task runner given the number of instances.</t>
  </si>
  <si>
    <t>run the task with task_id. this function will be called from one of the worker threads.</t>
  </si>
  <si>
    <t>returns whether the task result is considered successful.</t>
  </si>
  <si>
    <t>run `num_instances` instances of the prover `task` and returns the task id    as well as the result of the fastest running instance.</t>
  </si>
  <si>
    <t>create channels for communication.</t>
  </si>
  <si>
    <t>initialize the prover tasks.</t>
  </si>
  <si>
    <t>spawn a task worker for each task_id.</t>
  </si>
  <si>
    <t>listens until one of the workers finishes.</t>
  </si>
  <si>
    <t>result received from one worker.</t>
  </si>
  <si>
    <t>result is successful. broadcast to other workers   so they can stop working.</t>
  </si>
  <si>
    <t>run two async tasks, listening on broadcast channel and running the task, until   either the task finishes running, or a stop message is received.</t>
  </si>
  <si>
    <t>a stop message is received.</t>
  </si>
  <si>
    <t>task finishes running, send the result to parent thread.</t>
  </si>
  <si>
    <t>waits for a stop message from the parent thread.</t>
  </si>
  <si>
    <t>if we are running only one boogie instance, use the default random seed.</t>
  </si>
  <si>
    <t>otherwise generate a list of random numbers to use as seeds.</t>
  </si>
  <si>
    <t>returns whether the output string contains any boogie compilation errors.</t>
  </si>
  <si>
    <t>returns whether the output string contains any boogie timeouts inconclusiveness.</t>
  </si>
  <si>
    <t>d:\rawdataset\diem-libra-core-v1.0.2\diem-libra-core-v1.0.2\language\move-prover\src\spec_translator.rs</t>
  </si>
  <si>
    <t>copyright (c) the libra core contributors   spdx-license-identifier: apache-2.0  ! this module translates specification conditions to boogie code.</t>
  </si>
  <si>
    <t>different kinds of function entry points.</t>
  </si>
  <si>
    <t>definition without pre post conditions. used by the others below.    functions called from here use the indirect stub.</t>
  </si>
  <si>
    <t>definition without pre post condition for verification. differs from the    above in that directinter intramodule is used for called functions.</t>
  </si>
  <si>
    <t>inlined or opaque stub for calls to this function from the currently verified function,    if this function is in another module. preconditions are asserted for such calls as long as    they do not stem from injected conditions (module invariants) or are exported.</t>
  </si>
  <si>
    <t>inlined or opaque stub for calls to this function from the currently verified function,    if this function is in the same module. asserts all preconditions, explicit or injected.</t>
  </si>
  <si>
    <t>stub for indirect calls, that is functions which are called from functions which are    not subject of verification.</t>
  </si>
  <si>
    <t>variant used for verification.</t>
  </si>
  <si>
    <t>the environment in which context translation happens.</t>
  </si>
  <si>
    <t>options passed into the translator.</t>
  </si>
  <si>
    <t>the code writer.</t>
  </si>
  <si>
    <t>a reference to the function targets holder.</t>
  </si>
  <si>
    <t>whether the translation context supports native `old`</t>
  </si>
  <si>
    <t>whether we are currently in the context of translating an `old(...)` expression.</t>
  </si>
  <si>
    <t>whether we are currently translating an assert or assume specification.</t>
  </si>
  <si>
    <t>whether we are currently translating an ensures specification.</t>
  </si>
  <si>
    <t>the current target for invariant fields, a pair of strings for current and old value.</t>
  </si>
  <si>
    <t>counter for generating fresh variables.</t>
  </si>
  <si>
    <t>if we are translating in the context of a type instantiation, the type arguments.</t>
  </si>
  <si>
    <t>set of items which have been already traced. this is used to avoid redundant tracing    of expressions whose value has been already tracked.</t>
  </si>
  <si>
    <t>a item which is traced for printing in diagnosis. the boolean indicates whether the item is    traced inside old context or not.</t>
  </si>
  <si>
    <t>automatically traced items when `options.prover.debug_trace_exp` is on.</t>
  </si>
  <si>
    <t>explicitly traced item via user level trace function.</t>
  </si>
  <si>
    <t>an enumeration of the context in which a global invariant is accessed.</t>
  </si>
  <si>
    <t>the global invariant is assumed on function entry.</t>
  </si>
  <si>
    <t>the global invariant is assumed on memory access.</t>
  </si>
  <si>
    <t>the global invariant is assumed before an update is performed.    an invariant will either be included in onentry, onaccess, or onupdate.</t>
  </si>
  <si>
    <t>the global invariant is accessed for asserting it after update.</t>
  </si>
  <si>
    <t>general   =======</t>
  </si>
  <si>
    <t>emits a translation error.</t>
  </si>
  <si>
    <t>sets the location of the code writer from node id.</t>
  </si>
  <si>
    <t>sets the current invariant target.</t>
  </si>
  <si>
    <t>gets the current invariant target.</t>
  </si>
  <si>
    <t>generate a fresh variable name</t>
  </si>
  <si>
    <t>translates a sequence of items separated by `sep`.</t>
  </si>
  <si>
    <t>specification variables   =======================</t>
  </si>
  <si>
    <t>specification functions   =======================</t>
  </si>
  <si>
    <t>this function is native and expected to be found in the prelude.</t>
  </si>
  <si>
    <t>this function is a native move function and its spec version is   expected to be found in the prelude.</t>
  </si>
  <si>
    <t>this function is a pure move function but is never used,   so we don't need to translate it.</t>
  </si>
  <si>
    <t>uninterpreted function has no body.</t>
  </si>
  <si>
    <t>emit axiom about return type.</t>
  </si>
  <si>
    <t>pre post conditions   ===================    a data structure which describe the distribution of conditions how they are mapped to a    boogie entrypoint function. the different function entry points have different mappings.</t>
  </si>
  <si>
    <t>conditions which are emitted as boogie requires. this list can contain aborts_if   conditions (stemming from the [assert] property) which are interpreted to be   negated.</t>
  </si>
  <si>
    <t>conditions which are emitted as boogie ensures. if this list contains aborts_if   or succeeds_if conditions, they are treated as propagated aborts.</t>
  </si>
  <si>
    <t>conditions which are emitted as assumptions on entry. this list can contain aborts_if    conditions (stemming from the [assume] property) which are interpreted to be    negated.</t>
  </si>
  <si>
    <t>adds a condition to this distribution. this determines various properties of the    condition, and then branches over the cross-product of entry point kind and    condition kind, considering the properties, to determine where the condition    will be placed in the distribution.       this is source of truth in the code defining how conditions are evaluated on various    function entry points, in a relative declarative way.</t>
  </si>
  <si>
    <t>determines when a condition will be propagated to the caller. this is the case if   the condition is not injected via a schema apply or it is explicitly marked   as exported, and if it is not marked as concrete. conditions which are not propagated   are only applied to the verification entry point.</t>
  </si>
  <si>
    <t>all conditions are included unless marked as abstract.</t>
  </si>
  <si>
    <t>generate boogie for asserts assumes inside function bodies</t>
  </si>
  <si>
    <t>generates boogie for pre post conditions of a procedure. conditions are generated depending    on the kind of entry point. conditions which are assumptions are not translated    by this function, but by calling `translate_entry_point_assumptions` with    the data structure returned from here. this allows splitting the translation in    some outputs attached to the signature and some to the function body.</t>
  </si>
  <si>
    <t>create distribution of the conditions of this entry point.</t>
  </si>
  <si>
    <t>emit preconditions for modifies   todo: implement optimization to make sure that modifies checking is done once and not repeatedly</t>
  </si>
  <si>
    <t>helper to filter conditions.</t>
  </si>
  <si>
    <t>get all aborts_if conditions.</t>
  </si>
  <si>
    <t>generate requires.</t>
  </si>
  <si>
    <t>generate aborts_if. logically, if we have abort conditions p1..pn, we have   (p1 || .. || pn) &lt;==&gt; abort_flag. however, we generate different code to get   better error positions. we also need to respect the pragma `aborts_if_is_partial`   which changes the iff above into an implies.</t>
  </si>
  <si>
    <t>no user provided aborts_if and pragma is set for handling this   as s.t. the function must never abort.</t>
  </si>
  <si>
    <t>emit `ensures p1 ==&gt; abort_flag; ... ensures pn ==&gt; abort_flag;`. this gives us   good error positions which pi is expected to cause failure but doesn't. (boogie   reports positions only back per entire ensures, not individual sub-expression.)</t>
  </si>
  <si>
    <t>if aborts_if is configured to be total,   emit `ensures abort_flag =&gt; (p1 || .. || pn)`. if the error   is reported on this condition, we catch the case where the function aborts but no   conditions covers it. we use as a position for the ensures the function itself,   because reporting on (non-covering) aborts_if conditions is misleading.</t>
  </si>
  <si>
    <t>create the abort code condition. let (pi, ci?), i in 1..n, be the aborts_if   conditions with optional code ci. let ucj, j in 1..m, be the abort codes which have   been specified via an aborts_with. we generate:       ensures $aborts_flag ==&gt;        pi [ &amp;&amp; $aborts_code == ci ]      | ..      | pn [ &amp;&amp; $aborts_code == cn ]      | $aborts_code == uci | .. | $aborts_code == ucm     notice that an aborts_if without an aborts code will allow an arbitrary code.   the codes from the aborts_with only apply if none of the aborts   conditions are true. this seems to be the most consistent encoding, but this   aspect may need to be revisited.</t>
  </si>
  <si>
    <t>todo(wrwg): we need a location for the spec block of this function.     the conditions don't give usa a good indication because via     schemas, they can come from anywhere. for now we use the     function start location to not clash with the full function location     used in the above ensures.</t>
  </si>
  <si>
    <t>if the aborts spec is partial but there are no aborts_with, the   aborts code specification is meaningless, because the unspecified   aborts conditions can produce arbitrary codes. we better report an   error in this case instead of silently ignoring the aborts code spec.</t>
  </si>
  <si>
    <t>generate standalone aborts code checks for `aborts_with [check]` conditions.</t>
  </si>
  <si>
    <t>generate positive check</t>
  </si>
  <si>
    <t>generate negative checks</t>
  </si>
  <si>
    <t>generate succeeds_if.   emits `ensures s1 ==&gt; !abort_flag; ... ensures sn ==&gt; !abort_flag;`.</t>
  </si>
  <si>
    <t>generate ensures</t>
  </si>
  <si>
    <t>if this is an opaque function, also generate ensures for type assumptions.</t>
  </si>
  <si>
    <t>this is input for a former &amp;mut parameter of a private function.   the invariant is not guaranteed to hold.</t>
  </si>
  <si>
    <t>emit either assume or requires for preconditions. for a regular requires,    'or' them with the aborts conditions. if the condition is an aborts_if or a succeeds_if,    treat it as an [assert] or an [assume] which has been lifted as a precondition.</t>
  </si>
  <si>
    <t>if an aborts_if appears in precondition position, it must be negated.</t>
  </si>
  <si>
    <t>generates assumptions to make at function entry points.</t>
  </si>
  <si>
    <t>generate assumes for top-level verification entry   (a) init prelude specific stuff.</t>
  </si>
  <si>
    <t>(b) assume reference parameters to be based on the param(i) location, ensuring   they are disjoint from all other references. this prevents aliasing and is justified as   follows:   - for mutual references, by their exclusive access in move.   - for immutable references, by that mutation is not possible, and they are equivalent     to some given but arbitrary value.</t>
  </si>
  <si>
    <t>(c) assume invariants.</t>
  </si>
  <si>
    <t>assume preconditions which have been converted into assumptions.   todo(wrwg): investigate soundness of emitting those assumptions without   or-ing with aborts conditions.</t>
  </si>
  <si>
    <t>emit type well-formedness invariant.</t>
  </si>
  <si>
    <t>collect global invariants.</t>
  </si>
  <si>
    <t>now emit assume of global invariants which have been collected.</t>
  </si>
  <si>
    <t>generate initialization of modifies permissions of a function</t>
  </si>
  <si>
    <t>translate modify targets to constrain havocs at opaque calls</t>
  </si>
  <si>
    <t>sets info for verification condition so it can be later retrieved by the boogie wrapper.</t>
  </si>
  <si>
    <t>sets info for negative verification condition.</t>
  </si>
  <si>
    <t>invariants    ==========</t>
  </si>
  <si>
    <t>emits functions and procedures needed for invariants.</t>
  </si>
  <si>
    <t>generates functions which assumes the struct to be well-formed. the first function    only checks type assumptions and is called to ensure well-formedness while the struct is    mutated. the second function checks both types and data invariants and is used while    the struct is not mutated.</t>
  </si>
  <si>
    <t>emit_field_checks(true, wellformedmode::withinvariant);</t>
  </si>
  <si>
    <t>determines whether a before-update invariant is generated for this struct.</t>
  </si>
  <si>
    <t>if any of the fields has it, it inherits to the struct.</t>
  </si>
  <si>
    <t>determines whether a before-update invariant is generated for this type.</t>
  </si>
  <si>
    <t>todo: vectors</t>
  </si>
  <si>
    <t>translate type parameters for given struct.</t>
  </si>
  <si>
    <t>generates a procedure which asserts the before-update invariants of the struct.</t>
  </si>
  <si>
    <t>emit call to before update invariant procedure for all fields which have one by their own.</t>
  </si>
  <si>
    <t>emit data invariants for this struct.</t>
  </si>
  <si>
    <t>emit call to spec var updates via unpack invariants.</t>
  </si>
  <si>
    <t>determines whether a after-update invariant is generated for this struct.</t>
  </si>
  <si>
    <t>determines whether a after-update invariant is generated for this type.</t>
  </si>
  <si>
    <t>generates a procedure which asserts the after-update invariants of the struct.</t>
  </si>
  <si>
    <t>emit call to after update invariant procedure for all fields which have   one by their own.</t>
  </si>
  <si>
    <t>emit asserts for data invariants for this struct. we emit each in a single assert   statement for better error diagnosis instead of calling the invariant_holds function   of the struct.</t>
  </si>
  <si>
    <t>emit update invariants for this struct.</t>
  </si>
  <si>
    <t>use the pack invariants to update spec vars.</t>
  </si>
  <si>
    <t>emits a sequence of statements which assert the unpack invariants.</t>
  </si>
  <si>
    <t>emits assume or assert for invariants.</t>
  </si>
  <si>
    <t>emits spec var updates for given invariants.</t>
  </si>
  <si>
    <t>collect all memory touched by update invariants.</t>
  </si>
  <si>
    <t>save their memory.</t>
  </si>
  <si>
    <t>returns the set of effective global invariants for a given memory in a given usage    context (on top-level function entry, on memory access, and before and after a memory    update). this uses properties on the invariants and program options to determine the    effective set.</t>
  </si>
  <si>
    <t>all invariants which refer to this memory.</t>
  </si>
  <si>
    <t>a predicate determining whether the invariant has the property `isolated`. such   invariants are not used as assumptions for other verification steps.</t>
  </si>
  <si>
    <t>a predicate which determines whether this invariant depends on any memory which   is part of the verification problem, that is touches a memory which is declared by   a module which is verified.</t>
  </si>
  <si>
    <t>option which determines whether invariants should be assumed at access instead of   on function entry. if invariants or assumed on access they my be assumed many times   (each time memory is access). however, they are not assumed before actually needed.   benchmarks show that this is slightly less efficient than the if set to false (the   current default).</t>
  </si>
  <si>
    <t>all invariants are included which are not marked as isolated.</t>
  </si>
  <si>
    <t>all invariants are included which are marked as isolated and are   verified.</t>
  </si>
  <si>
    <t>all invariants which are verified are included.</t>
  </si>
  <si>
    <t>update invariants are never assumed.</t>
  </si>
  <si>
    <t>we need to use a translator for the module which declared the invariant, which is not   necessarily the one which is emitting the invariants, such that node_id annotations   of the expression are right.</t>
  </si>
  <si>
    <t>emit an assert of the data invariant for the given type.</t>
  </si>
  <si>
    <t>types   ===========</t>
  </si>
  <si>
    <t>translates a type into a string in boogie. if the translator works with a type    instantiation, this will be used to instantiate the type.</t>
  </si>
  <si>
    <t>expressions   ===========</t>
  </si>
  <si>
    <t>user called trace function, always do it.</t>
  </si>
  <si>
    <t>option for automatic tracing has been enabled</t>
  </si>
  <si>
    <t>some arbitrary exp</t>
  </si>
  <si>
    <t>some named item, like a spec var or local. only trace again if it has not   been done yet. this avoids redundant noise.</t>
  </si>
  <si>
    <t>overwrite ty and var_name if func_target provides a binding for name   todo(wrwg): this interferes with name scoping rules in move spec lang   and needs to be fixed.</t>
  </si>
  <si>
    <t>automatically dereference</t>
  </si>
  <si>
    <t>this is a field selection on an implicit invariant target.</t>
  </si>
  <si>
    <t>all(v, |x| x &gt; 0) --&gt;        (var $r := v; forall $i: int :: $invectorrange($v, $i) ==&gt; (var x:=$r[$i]; x &gt; 0))   all(r, |x| x &gt; 0) --&gt;        (var $r := r; forall $i: int :: $inrange($r, $i) ==&gt; (var x:=$i; x &gt; 0))   any(v, |x| x &gt; 0) --&gt;        (var $r := v; exists $i: int :: $invectorrange($v, $i) &amp;&amp; (var x:=$r[$i]; x &gt; 0))   any(r, |x| x &gt; 0) --&gt;        (var $r := r; exists $i: int :: $inrange($r, $i) &amp;&amp; (var x:=$i; x &gt; 0))   all(domain&lt;t&gt;(), |a| p(a)) --&gt;        (forall $a: value :: is#t($a) ==&gt; p($a))   any(domain&lt;t&gt;(), |a| p(a)) --&gt;        (exists $a: value :: is#t($a) &amp;&amp; p($a))</t>
  </si>
  <si>
    <t>d:\rawdataset\diem-libra-core-v1.0.2\diem-libra-core-v1.0.2\language\move-prover\test-utils\src\baseline_test.rs</t>
  </si>
  <si>
    <t>copyright (c) the libra core contributors   spdx-license-identifier: apache-2.0  ! a module supporting baseline (golden) tests.</t>
  </si>
  <si>
    <t>verifies or updates baseline file for the given generated text.</t>
  </si>
  <si>
    <t>update the baseline file.</t>
  </si>
  <si>
    <t>remove the baseline file.</t>
  </si>
  <si>
    <t>read the baseline and diff it.</t>
  </si>
  <si>
    <t>clean a content to be usable as a baseline file. currently, we ensure there are no    trailing whitespaces and no empty last line, because this is required by git-checks.sh.    we also try to detect and remove unstable file names.</t>
  </si>
  <si>
    <t>regexp for matching unstable filenames in output. this is heuristic and may need refinement   on a case-by-case basis.</t>
  </si>
  <si>
    <t>diffs old and new content.</t>
  </si>
  <si>
    <t>d:\rawdataset\diem-libra-core-v1.0.2\diem-libra-core-v1.0.2\language\move-prover\test-utils\src\lib.rs</t>
  </si>
  <si>
    <t>d:\rawdataset\diem-libra-core-v1.0.2\diem-libra-core-v1.0.2\language\move-prover\tests\testsuite.rs</t>
  </si>
  <si>
    <t>gives the standard test runner a different name in test output, which is useful because   the datatest infrastructure drops `..` in test file paths.</t>
  </si>
  <si>
    <t>determine the way how to configure tests based on directory of the path.</t>
  </si>
  <si>
    <t>add any flags specified in the source.</t>
  </si>
  <si>
    <t>create a temporary file for output. we inject the modifier to potentially prevent   any races between similar named files in different directories, as it appears temppath   isn't working always.</t>
  </si>
  <si>
    <t>run tests for the content of our tests directory.</t>
  </si>
  <si>
    <t>run tests for the content of the stdlib directory.</t>
  </si>
  <si>
    <t>d:\rawdataset\diem-libra-core-v1.0.2\diem-libra-core-v1.0.2\language\move-vm\integration-tests\src\compiler.rs</t>
  </si>
  <si>
    <t>d:\rawdataset\diem-libra-core-v1.0.2\diem-libra-core-v1.0.2\language\move-vm\integration-tests\src\lib.rs</t>
  </si>
  <si>
    <t>d:\rawdataset\diem-libra-core-v1.0.2\diem-libra-core-v1.0.2\language\move-vm\integration-tests\src\tests\bad_entry_point_tests.rs</t>
  </si>
  <si>
    <t>d:\rawdataset\diem-libra-core-v1.0.2\diem-libra-core-v1.0.2\language\move-vm\integration-tests\src\tests\bad_storage_tests.rs</t>
  </si>
  <si>
    <t>compile the modules and scripts.   todo: find a better way to include the signer module.</t>
  </si>
  <si>
    <t>publish module signer and module m.</t>
  </si>
  <si>
    <t>execute the first script to publish a resource foo.</t>
  </si>
  <si>
    <t>execut the second script and make sure it succeeds. this script simply checks   that the published resource is what we expect it to be. this inital run is to ensure   the testing environment is indeed free of errors without external interference.</t>
  </si>
  <si>
    <t>corrupt the resource in the storage.</t>
  </si>
  <si>
    <t>run the second script again.   the test will be successful if it fails with an invariant violation.</t>
  </si>
  <si>
    <t>compile module m.</t>
  </si>
  <si>
    <t>publish m and call m::foo. no errors should be thrown.</t>
  </si>
  <si>
    <t>start over with a fresh storage and publish a corrupted version of m.   a fresh vm needs to be used whenever the storage has been modified or otherwise the   loader cache gets out of sync.     try to call m::foo again and the module should fail to load, causing an   invariant violation error.</t>
  </si>
  <si>
    <t>publish m and call m::foo to make sure it works.</t>
  </si>
  <si>
    <t>erase the body of m::foo to make it fail verification.   publish this modified version of m and the vm should fail to load it.</t>
  </si>
  <si>
    <t>compile two modules m, n where n depends on m.</t>
  </si>
  <si>
    <t>publish m and n and call n::bar. everything should work.</t>
  </si>
  <si>
    <t>publish only n and try to call n::bar. the vm should fail to find m and raise   an invariant violation.</t>
  </si>
  <si>
    <t>publish n and a corrupted version of m and try to call n::bar, the vm should fail to load m.</t>
  </si>
  <si>
    <t>publish n and an unverifiable version of m and try to call n::bar, the vm should fail to load m.</t>
  </si>
  <si>
    <t>d:\rawdataset\diem-libra-core-v1.0.2\diem-libra-core-v1.0.2\language\move-vm\integration-tests\src\tests\loader_tests.rs</t>
  </si>
  <si>
    <t>calls all functions sequentially</t>
  </si>
  <si>
    <t>makes 15 threads</t>
  </si>
  <si>
    <t>makes 150 threads</t>
  </si>
  <si>
    <t>d:\rawdataset\diem-libra-core-v1.0.2\diem-libra-core-v1.0.2\language\move-vm\integration-tests\src\tests\mod.rs</t>
  </si>
  <si>
    <t>d:\rawdataset\diem-libra-core-v1.0.2\diem-libra-core-v1.0.2\language\move-vm\natives\src\account.rs</t>
  </si>
  <si>
    <t>d:\rawdataset\diem-libra-core-v1.0.2\diem-libra-core-v1.0.2\language\move-vm\natives\src\debug.rs</t>
  </si>
  <si>
    <t>no-op if the feature flag is not present.</t>
  </si>
  <si>
    <t>d:\rawdataset\diem-libra-core-v1.0.2\diem-libra-core-v1.0.2\language\move-vm\natives\src\event.rs</t>
  </si>
  <si>
    <t>d:\rawdataset\diem-libra-core-v1.0.2\diem-libra-core-v1.0.2\language\move-vm\natives\src\hash.rs</t>
  </si>
  <si>
    <t>d:\rawdataset\diem-libra-core-v1.0.2\diem-libra-core-v1.0.2\language\move-vm\natives\src\lcs.rs</t>
  </si>
  <si>
    <t>rust implementation of move's `native public fun to_bytes&lt;t&gt;(&amp;t): vector&lt;u8&gt;`</t>
  </si>
  <si>
    <t>delegate to the lcs serialization for `value`</t>
  </si>
  <si>
    <t>cost is proportional to the size of the serialized value</t>
  </si>
  <si>
    <t>d:\rawdataset\diem-libra-core-v1.0.2\diem-libra-core-v1.0.2\language\move-vm\natives\src\lib.rs</t>
  </si>
  <si>
    <t>d:\rawdataset\diem-libra-core-v1.0.2\diem-libra-core-v1.0.2\language\move-vm\natives\src\signature.rs</t>
  </si>
  <si>
    <t>this deserialization performs point-on-curve and small subgroup checks</t>
  </si>
  <si>
    <t>d:\rawdataset\diem-libra-core-v1.0.2\diem-libra-core-v1.0.2\language\move-vm\natives\src\signer.rs</t>
  </si>
  <si>
    <t>d:\rawdataset\diem-libra-core-v1.0.2\diem-libra-core-v1.0.2\language\move-vm\natives\src\vector.rs</t>
  </si>
  <si>
    <t>d:\rawdataset\diem-libra-core-v1.0.2\diem-libra-core-v1.0.2\language\move-vm\runtime\src\data_cache.rs</t>
  </si>
  <si>
    <t>trait for the move vm to abstract storage operations.       storage backends should return      - ok(some(..)) if the data exists      - ok(none)     if the data does not exist      - err(..)      only when something really wrong happens, for example                       - invariants are broken and observable from the storage side                         (this is not currently possible as moduleid and structtag                          are always structurally valid)                       - storage encounters internal errors       move vm on the other hand, should not blindly trust the storage impl and assume    the protocol above is honored. when receiving an error from storage, the move vm    must catch the error and convert it into an invariant violation, no matter what    type the original error has before propagating the error back to the vm caller.       eventually we should replace (partial)vmerror with a dedicated vmstorageerror or    an associated error type so that storage implementations will no longer be able to    return a bogus vmerror.</t>
  </si>
  <si>
    <t>transaction data cache. keep updates within a transaction so they can all be published at    once when the transaction succeeeds.       it also provides an implementation for the opcodes that refer to storage and gives the    proper guarantees of reference lifetime.       dirty objects are serialized and returned in make_write_set.       it is a responsibility of the client to publish changes once the transaction is executed.       the move vm takes a `datastore` in input and this is the default and correct implementation    for a data store related to a transaction. clients should create an instance of this type    and pass it to the move vm.</t>
  </si>
  <si>
    <t>collection of side effects produced by a session.       the move vm must guarantee that no duplicate entries exist.</t>
  </si>
  <si>
    <t>create a `transactiondatacache` with a `remotecache` that provides access to data    not updated in the transaction.</t>
  </si>
  <si>
    <t>make a write set from the updated (dirty, deleted) global resources along with    published modules.       gives all proper guarantees on lifetime of global data as well.</t>
  </si>
  <si>
    <t>non-struct top-level value; can't happen</t>
  </si>
  <si>
    <t>`datastore` implementation for the `transactiondatacache`</t>
  </si>
  <si>
    <t>retrieve data from the local cache or loads it from the remote cache into the local cache.   all operations on the global data are based on this api and they all load the data   into the cache.</t>
  </si>
  <si>
    <t>review: better way to get info out of a partialvmerror?</t>
  </si>
  <si>
    <t>d:\rawdataset\diem-libra-core-v1.0.2\diem-libra-core-v1.0.2\language\move-vm\runtime\src\debug.rs</t>
  </si>
  <si>
    <t>d:\rawdataset\diem-libra-core-v1.0.2\diem-libra-core-v1.0.2\language\move-vm\runtime\src\interpreter.rs</t>
  </si>
  <si>
    <t>`interpreter` instances can execute move functions.       an `interpreter` instance is a stand alone execution context for a function.    it mimics execution on a single thread, with an call stack and an operand stack.</t>
  </si>
  <si>
    <t>operand stack, where move `value`s are stored for stack operations.</t>
  </si>
  <si>
    <t>the stack of active functions.</t>
  </si>
  <si>
    <t>logger to report information to clients</t>
  </si>
  <si>
    <t>entrypoint into the interpreter. all external calls need to be routed through this    function.</t>
  </si>
  <si>
    <t>we count the intrinsic cost of the transaction here, since that needs to also cover the   setup of the function.</t>
  </si>
  <si>
    <t>create a new instance of an `interpreter` in the context of a transaction with a    given module cache and gas schedule.</t>
  </si>
  <si>
    <t>internal execution entry point.</t>
  </si>
  <si>
    <t>no unwinding of the call stack and value stack need to be done here -- the context will   take care of that.</t>
  </si>
  <si>
    <t>main loop for the execution of a function.       this function sets up a `frame` and calls `execute_code_unit` to execute code of the    function represented by the frame. control comes back to this function on return or    on call. when that happens the frame is changes to a new one (call) or to the one    at the top of the stack (return). if the call stack is empty execution is completed.   review: create account will be removed in favor of a native function (no opcode) and   we can simplify this code quite a bit.</t>
  </si>
  <si>
    <t>returns a `frame` if the call is to a move function. calls to native functions are    "inlined" and this returns `none`.       native functions do not push a frame at the moment and as such errors from a native    function are incorrectly attributed to the caller.</t>
  </si>
  <si>
    <t>call a native functions.</t>
  </si>
  <si>
    <t>note: refactor if native functions push a frame on the stack</t>
  </si>
  <si>
    <t>perform a binary operation to two values at the top of the stack.</t>
  </si>
  <si>
    <t>perform a binary operation for integer values.</t>
  </si>
  <si>
    <t>perform a binary operation for boolean values.</t>
  </si>
  <si>
    <t>load a resource from the data store.</t>
  </si>
  <si>
    <t>borrowglobal (mutable and not) opcode.</t>
  </si>
  <si>
    <t>exists opcode.</t>
  </si>
  <si>
    <t>movefrom opcode.</t>
  </si>
  <si>
    <t>moveto opcode.</t>
  </si>
  <si>
    <t>debugging and logging helpers.      given an `vmstatus` generate a core dump if the error is an `invariantviolation`.</t>
  </si>
  <si>
    <t>a verification error cannot happen at runtime so change it into an invariant violation.</t>
  </si>
  <si>
    <t>print out the function name with type arguments.</t>
  </si>
  <si>
    <t>print out the current instruction.</t>
  </si>
  <si>
    <t>print out the locals.</t>
  </si>
  <si>
    <t>todo: currently we do not know the types of the values on the operand stack.   revisit.</t>
  </si>
  <si>
    <t>generate a string which is the status of the interpreter: call stack, current bytecode    stream, locals and operand stack.       it is used when generating a core dump but can be used for debugging of the interpreter.    it will be exposed via a debug module to give developers a way to print the internals    of an execution.</t>
  </si>
  <si>
    <t>todo determine stack size limits based on gas limit</t>
  </si>
  <si>
    <t>the operand stack.</t>
  </si>
  <si>
    <t>create a new empty operand stack.</t>
  </si>
  <si>
    <t>push a `value` on the stack if the max stack size has not been reached. abort execution    otherwise.</t>
  </si>
  <si>
    <t>pop a `value` off the stack or abort execution if the stack is empty.</t>
  </si>
  <si>
    <t>pop a `value` of a given type off the stack. abort if the value is not of the given    type or if the stack is empty.</t>
  </si>
  <si>
    <t>pop n values off the stack.</t>
  </si>
  <si>
    <t>a call stack.</t>
  </si>
  <si>
    <t>create a new empty call stack.</t>
  </si>
  <si>
    <t>push a `frame` on the call stack.</t>
  </si>
  <si>
    <t>pop a `frame` off the call stack.</t>
  </si>
  <si>
    <t>a `frame` is the execution context for a function. it holds the locals of the function and    the function itself.</t>
  </si>
  <si>
    <t>an `exitcode` from `execute_code_unit`.</t>
  </si>
  <si>
    <t>create a new `frame` given a `function` and the function `locals`.       the locals must be loaded before calling this.</t>
  </si>
  <si>
    <t>execute a move function until a return or a call opcode is found.</t>
  </si>
  <si>
    <t>todo: whether or not we want this gas metering in the loop is   questionable.  however, if we don't have it in the loop we could wind up   doing a fair bit of work before charging for it.</t>
  </si>
  <si>
    <t>arithmetic operations</t>
  </si>
  <si>
    <t>todo: have this calculate before pulling in the data based upon   the size of the data that we are about to read in.</t>
  </si>
  <si>
    <t>review: can we simplify interpreter::move_to?</t>
  </si>
  <si>
    <t>freezeref should just be a null op as we don't distinguish between mut   and immut ref at runtime.</t>
  </si>
  <si>
    <t>invariant: advance to pc +1 is iff instruction at pc executed without aborting</t>
  </si>
  <si>
    <t>ok we are out, it's a branch, check the pc for good luck   todo: re-work the logic here. tests should have a more   natural way to plug in</t>
  </si>
  <si>
    <t>in order to test the behavior of an instruction stream, hitting end of the   code should report no error so that we can check the   locals.</t>
  </si>
  <si>
    <t>verify the the type of the arguments in input from the outside is restricted (`is_valid_arg()`)   and it honors the signature of the function invoked.</t>
  </si>
  <si>
    <t>d:\rawdataset\diem-libra-core-v1.0.2\diem-libra-core-v1.0.2\language\move-vm\runtime\src\lib.rs</t>
  </si>
  <si>
    <t>! the core move vm logic.  !  ! it is a design goal for the move vm to be independent of the libra blockchain, so that  ! other blockchains can use it as well. the vm isn't there yet, but hopefully will be there  ! soon.</t>
  </si>
  <si>
    <t>only include debugging functionality in debug builds</t>
  </si>
  <si>
    <t>d:\rawdataset\diem-libra-core-v1.0.2\diem-libra-core-v1.0.2\language\move-vm\runtime\src\loader.rs</t>
  </si>
  <si>
    <t>a simple cache that offers both a hashmap and a vector lookup.   values are forced into a `arc` so they can be used from multiple thread.   access to this cache is always under a `mutex`.</t>
  </si>
  <si>
    <t>a script cache is a map from the hash value of a script and the `script` itself.   script are added in the cache once verified and so getting a script out the cache   does not require further verification (except for parameters and type parameters)</t>
  </si>
  <si>
    <t>a modulecache is the core structure in the loader.   it holds all modules, types and functions loaded.   types and functions are pushed globally to the modulecache.   all accesses to the modulecache are under lock (exclusive).</t>
  </si>
  <si>
    <t>common "get" operations     retrieve a module by `moduleid`. the module may have not been loaded yet in which   case `none` is returned</t>
  </si>
  <si>
    <t>retrieve a function by index</t>
  </si>
  <si>
    <t>retrieve a struct by index</t>
  </si>
  <si>
    <t>insertion is under lock and it's a pretty heavy operation.   the vm is pretty much stopped waiting for this to finish</t>
  </si>
  <si>
    <t>we need this operation to be transactional, if an error occurs we must   leave a clean state</t>
  </si>
  <si>
    <t>remove all structs and functions that have been pushed</t>
  </si>
  <si>
    <t>clean up the structs that were cached</t>
  </si>
  <si>
    <t>we have pending references to the `arc` which is impossible,   given the code that adds the `arc` is above and no reference to   it should exist.   so in the spirit of not crashing we just rewrite the entire `arc`   over and log the issue.</t>
  </si>
  <si>
    <t>`make_type` is the entry point to "translate" a `signaturetoken` to a `type`</t>
  </si>
  <si>
    <t>while in the process of loading, and before a `module` is saved into the cache the loader   needs to resolve type references to the module itself (self) "manually"; that is,   looping through the types of the module itself</t>
  </si>
  <si>
    <t>module has not been published yet, loop through the types</t>
  </si>
  <si>
    <t>`make_type_internal` returns a `type` given a signature and a resolver which   is resonsible to map a local struct index to a global one</t>
  </si>
  <si>
    <t>given a moduleid::struct_name, retrieve the `structtype` and the index associated.   return and error if the type has not been loaded</t>
  </si>
  <si>
    <t>given a moduleid::func_name, retrieve the `structtype` and the index associated.   return and error if the function has not been loaded</t>
  </si>
  <si>
    <t>loader     a loader is responsible to load scripts and modules and holds the cache of all loaded   entities. each cache is protected by a `mutex`. operation in the loader must be thread safe   (operating on values on the stack) and when cache needs updating the mutex must be taken.   the `pub(crate)` api is what a loader offers to the runtime.</t>
  </si>
  <si>
    <t>println!("new loader");</t>
  </si>
  <si>
    <t>script verification and loading     scripts are verified and dependencies are loaded.   effectively that means modules are cached from leaf to root in the dependency dag.   if a dependency error is found, loading stops and the error is returned.   however all modules cached up to that point stay loaded.   entry point for script execution (`movevm::execute_script`).   verifies the script if it is not in the cache of scripts loaded.   type parameters are checked as well after every type is loaded.</t>
  </si>
  <si>
    <t>retrieve or load the script</t>
  </si>
  <si>
    <t>verify type arguments</t>
  </si>
  <si>
    <t>the process of deserialization and verification is not and it must not be under lock.   so when publishing modules through the dependency dag it may happen that a different   thread had loaded the module after this process fetched it from storage.   caching will take care of that by asking for each dependency module again under lock.</t>
  </si>
  <si>
    <t>script verification steps.   see `verify_module()` for module verification steps.</t>
  </si>
  <si>
    <t>module verification and loading     entry point for function execution (`movevm::execute_function`).   loading verifies the module if it was never loaded.   type parameters are checked as well after every type is loaded.</t>
  </si>
  <si>
    <t>entry point for module publishing (`movevm::publish_module`).   a module to be published must be loadable.   this step performs all verification steps to load the module without loading it.   the module is not added to the code cache. it is simply published to the data cache.   see `verify_script()` for script verification steps.</t>
  </si>
  <si>
    <t>all native functions must be known to the loader</t>
  </si>
  <si>
    <t>todo: fix check and error code if we leave something around for native structs.   for now this generates the only error test cases care about...</t>
  </si>
  <si>
    <t>helpers for loading and verification</t>
  </si>
  <si>
    <t>good module was loaded above</t>
  </si>
  <si>
    <t>the process of loading is recursive, and module are cached by the loader as soon as   they are verifiable (including dependencies).   effectively that means modules are cached from leaf to root in the dependency dag.   if a dependency error is found, loading stops and the error is returned.   however all modules cached up to that point stay loaded.   in principle that is not the safest model but it is justified   by the fact that publishing is limited, and complex tricky dependencies error   are difficult or impossible to accomplish in reality.   the process of deserialization and verification is not and it must not be under lock.   so when publishing modules through the dependency dag it may happen that a different   thread had loaded the module after this process fetched it from storage.   caching will take care of that by asking for each dependency module again under lock.</t>
  </si>
  <si>
    <t>kept private to `load_module` to prevent verification errors from leaking   and not being marked as invariant violations</t>
  </si>
  <si>
    <t>returns a verifier error if the module does not exist</t>
  </si>
  <si>
    <t>expects all modules to be on chain. gives an invariant violation if it is not found</t>
  </si>
  <si>
    <t>verify the kind (constraints) of an instantiation.   both function and script invocation use this function to verify correctness   of type arguments provided</t>
  </si>
  <si>
    <t>internal helpers</t>
  </si>
  <si>
    <t>resolver     a simple wrapper for a `module` or a `script` in the `resolver`</t>
  </si>
  <si>
    <t>a resolver is a simple and small structure allocated on the stack and used by the   interpreter. it's the only api known to the interpreter and it's tailored to the interpreter   needs.</t>
  </si>
  <si>
    <t>constant resolution</t>
  </si>
  <si>
    <t>function resolution</t>
  </si>
  <si>
    <t>type resolution</t>
  </si>
  <si>
    <t>fields resolution</t>
  </si>
  <si>
    <t>a module is very similar to a binary module but data is "transformed" to a representation   more appropriate to execution.   when code executes indexes in instructions are resolved against those runtime structure   so that any data needed for execution is immediately available</t>
  </si>
  <si>
    <t>primitive pools</t>
  </si>
  <si>
    <t>types as indexes into the loader type list     struct references carry the index into the global vector of types.   that is effectively an indirection over the ref table:   the instruction carries an index into this table which contains the index into the   glabal table of types. no instantiation of generic types is saved into the global table.</t>
  </si>
  <si>
    <t>materialized instantiations, whether partial or not</t>
  </si>
  <si>
    <t>functions as indexes into the loader function list   that is effectively an indirection over the ref table:   the instruction carries an index into this table which contains the index into the   glabal table of functions. no instantiation of generic functions is saved into   the global table.</t>
  </si>
  <si>
    <t>fields as a pair of index, first to the type, second to the field position in that type</t>
  </si>
  <si>
    <t>function name to index into the loader function list.   this allows a direct access from function name to `function`</t>
  </si>
  <si>
    <t>struct name to index into the loader type list   this allows a direct access from struct name to `struct`</t>
  </si>
  <si>
    <t>module has not been published yet, loop through the types in reverse order.   at this point all the types of the module are in the type list but not yet   exposed through the module cache. the implication is that any resolution   to types of the module being loaded is going to fail.   so we manually go through the types and find the proper index</t>
  </si>
  <si>
    <t>module has not been published yet, loop through the functions</t>
  </si>
  <si>
    <t>a script is very similar to a `compiledscript` but data is "transformed" to a representation   more appropriate to execution.   when code executes, indexes in instructions are resolved against runtime structures   (rather then "compiled") to make available data needed for execution</t>
  </si>
  <si>
    <t>types as indexes into the loader type list</t>
  </si>
  <si>
    <t>functions as indexes into the loader function list</t>
  </si>
  <si>
    <t>entry point</t>
  </si>
  <si>
    <t>todo: main does not have a name. revisit.</t>
  </si>
  <si>
    <t>a simple wrapper for the "owner" of the function (module or script)</t>
  </si>
  <si>
    <t>a runtime function</t>
  </si>
  <si>
    <t>native functions do not have a code unit</t>
  </si>
  <si>
    <t>internal structures that are saved at the proper index in the proper tables to access   execution information (interpreter).   the following structs are internal to the loader and never exposed out.   the `loader` will create those struct and the proper table when loading a module.   the `resolver` uses those structs to return information to the `interpreter`.     a function instantiation.</t>
  </si>
  <si>
    <t>index to `modulecache::functions` global table</t>
  </si>
  <si>
    <t>struct field count</t>
  </si>
  <si>
    <t>`moduelcache::structs` global table index</t>
  </si>
  <si>
    <t>`moduelcache::structs` global table index. it is the generic type.</t>
  </si>
  <si>
    <t>a field handle. the offset is the only used information when operating on a field</t>
  </si>
  <si>
    <t>a field instantiation. the offset is the only used information when operating on a field</t>
  </si>
  <si>
    <t>utility functions</t>
  </si>
  <si>
    <t>cache for data associated to a struct, used for de serialization and more</t>
  </si>
  <si>
    <t>d:\rawdataset\diem-libra-core-v1.0.2\diem-libra-core-v1.0.2\language\move-vm\runtime\src\logging.rs</t>
  </si>
  <si>
    <t>trait used by the vm to log interesting data.   clients are responsible for the implementation of alert.</t>
  </si>
  <si>
    <t>alert is called on critical errors</t>
  </si>
  <si>
    <t>helper `logger` implementation that does nothing</t>
  </si>
  <si>
    <t>d:\rawdataset\diem-libra-core-v1.0.2\diem-libra-core-v1.0.2\language\move-vm\runtime\src\move_vm.rs</t>
  </si>
  <si>
    <t>create a new session backed by the given storage.       right now it is the caller's responsibility to ensure cache coherence of the move vm loader      - when a module gets published in a move vm session, and then gets used by another        transaction, it will be loaded into the code cache and stay there even if the resulted        effects do not get commited back to the storage when the session ends.      - as a result, if one wants to have multiple sessions at a time, one needs to make sure        none of them will try to publish a module. in other words, if there is a module publishing        session it must be the only session existing.      - in general, a new move vm needs to be created whenever the storage gets modified by an        outer envrionment, or otherwise the states may be out of sync. there are a few exceptional        cases where this may not be necessary, with the most notable one being the common module        publishing flow: you can keep using the same move vm if you publish some modules in a session        and apply the effects to the storage when the session ends.</t>
  </si>
  <si>
    <t>d:\rawdataset\diem-libra-core-v1.0.2\diem-libra-core-v1.0.2\language\move-vm\runtime\src\native_functions.rs</t>
  </si>
  <si>
    <t>the set of native functions the vm supports.   the functions can line in any crate linked in but the vm declares them here.   2 functions have to be implemented for a `nativefunction`:   - `resolve` which given a function unique name moduleaddress::modulename::functionname   returns a `nativefunction`   - `dispatch` which given a `nativefunction` invokes the native</t>
  </si>
  <si>
    <t>given the vector of aguments, it executes the native function.</t>
  </si>
  <si>
    <t>natives that need the full api of `nativecontext`</t>
  </si>
  <si>
    <t>d:\rawdataset\diem-libra-core-v1.0.2\diem-libra-core-v1.0.2\language\move-vm\runtime\src\runtime.rs</t>
  </si>
  <si>
    <t>an instantiation of the movevm.</t>
  </si>
  <si>
    <t>see session::publish_module for what contracts to follow.</t>
  </si>
  <si>
    <t>deserialize the module. perform bounds check. after this indexes can be   used with the `[]` operator</t>
  </si>
  <si>
    <t>make sure the module's self address matches the transaction sender. the self address is   where the module will actually be published. if we did not check this, the sender could   publish a module under anyone's account.</t>
  </si>
  <si>
    <t>make sure that there is not already a module with this name published   under the transaction sender's account.</t>
  </si>
  <si>
    <t>perform bytecode and loading verification</t>
  </si>
  <si>
    <t>see session::execute_script for what contracts to follow.</t>
  </si>
  <si>
    <t>signer helper closure</t>
  </si>
  <si>
    <t>load the script, perform verification</t>
  </si>
  <si>
    <t>build the arguments list for the main and check the arguments are of restricted types.   signers are built up from left-to-right. either all signer arguments are used, or no   signer arguments can be be used by a script.</t>
  </si>
  <si>
    <t>add signers to args</t>
  </si>
  <si>
    <t>no signer parameters, don't add to args</t>
  </si>
  <si>
    <t>run the script</t>
  </si>
  <si>
    <t>see session::execute_function for what contracts to follow.</t>
  </si>
  <si>
    <t>load the function in the given module, perform verification of the module and   its dependencies if the module was not loaded</t>
  </si>
  <si>
    <t>check the arguments provided are of restricted types</t>
  </si>
  <si>
    <t>run the function</t>
  </si>
  <si>
    <t>check that the transaction arguments are acceptable by the vm.   constants and a reference to a `signer` are the only arguments allowed.   this check is more of a rough filter to remove obvious bad arguments.</t>
  </si>
  <si>
    <t>d:\rawdataset\diem-libra-core-v1.0.2\diem-libra-core-v1.0.2\language\move-vm\runtime\src\session.rs</t>
  </si>
  <si>
    <t>execute a move function with the given arguments. this is mainly designed for an external environment    to invoke system logic written in move.       the caller must ensure      - the function to be called and the module containing it exist.      - all types and modules referred to by the type arguments exist.      - all arguments are valid and match the signature of the function called.       the move vm must return an invariant violation if the caller fails to follow any of the rules above.       currently if any other error occurs during execution, the move vm will simply propagate that error back    to the outer environment without handling translating it. this behavior may be revised in the future.       in case an invariant violation occurs, the whole session should be considered corrupted and one shall    not proceed with effect generation.</t>
  </si>
  <si>
    <t>execute a transaction script.       the move vm must return a user error (in other words, an error that's not an invariant violation) if      - the script fails to deserialize or verify.      - type arguments refer to a non-existent type.      - arguments (senders included) are invalid or fail to match the signature of the script.       if any other error occurs during execution, the move vm must propagate that error back to the caller.    besides, no user input should cause the move vm to return an invariant violation.       in case an invariant violation occurs, the whole session should be considered corrupted and one shall    not proceed with effect generation.</t>
  </si>
  <si>
    <t>publish the given module.       the move vm must return a user error (in other words, an error that's not an invariant violation) if      - the module fails to deserialize or verify.      - a module with the same moduleid already exists in the environment.      - the sender address does not match that of the module.       the move vm should not be able to produce other user errors.    besides, no user input should cause the move vm to return an invariant violation.       in case an invariant violation occurs, the whole session should be considered corrupted and one shall    not proceed with effect generation.</t>
  </si>
  <si>
    <t>finish up the session and produce the side effects.       this function should always succeed with no user errors returned, barring invariant violations.       this must not be called if there is a previous invocation that failed with an invariant violation.</t>
  </si>
  <si>
    <t>d:\rawdataset\diem-libra-core-v1.0.2\diem-libra-core-v1.0.2\language\move-vm\runtime\src\tracing.rs</t>
  </si>
  <si>
    <t>only include in debug builds</t>
  </si>
  <si>
    <t>only include this code in debug releases</t>
  </si>
  <si>
    <t>d:\rawdataset\diem-libra-core-v1.0.2\diem-libra-core-v1.0.2\language\move-vm\runtime\src\unit_tests\mod.rs</t>
  </si>
  <si>
    <t>d:\rawdataset\diem-libra-core-v1.0.2\diem-libra-core-v1.0.2\language\move-vm\runtime\src\unit_tests\vm_arguments_tests.rs</t>
  </si>
  <si>
    <t>make a script with a given signature for main. the main just return, cannot   pass resources or the verifier will fail as being still on the stack (args)</t>
  </si>
  <si>
    <t>make a script with a given signature for main. the main just return; cannot   define resources in signature or the verifier will fail with resource not being consumed.   the script has an imported struct that can be used in main's signature.   dependencies check happens after main signature check, so we should expect   a signature check error.</t>
  </si>
  <si>
    <t>make a script with an external function that has the same signature as   the main. that allows us to pass resources and make the verifier happy that   they are consumed.   dependencies check happens after main signature check, so we should expect   a signature check error.</t>
  </si>
  <si>
    <t>bad signatures     struct in signature</t>
  </si>
  <si>
    <t>struct in signature</t>
  </si>
  <si>
    <t>reference to struct in signature</t>
  </si>
  <si>
    <t>vector of struct in signature</t>
  </si>
  <si>
    <t>vector of vector of struct in signature</t>
  </si>
  <si>
    <t>reference to vector in signature</t>
  </si>
  <si>
    <t>`signer` in signature (not `&amp;signer`)</t>
  </si>
  <si>
    <t>vector of `signer` in signature</t>
  </si>
  <si>
    <t>`signer` ref not first arg</t>
  </si>
  <si>
    <t>good signatures     all constants</t>
  </si>
  <si>
    <t>signer ref</t>
  </si>
  <si>
    <t>simple arguments     u128 arg, success</t>
  </si>
  <si>
    <t>error: no args - missing arg comes as type mismatch</t>
  </si>
  <si>
    <t>error: too many args - too many args comes as type mismatch</t>
  </si>
  <si>
    <t>vector arguments     success: vector of addresses</t>
  </si>
  <si>
    <t>empty vector</t>
  </si>
  <si>
    <t>one elem vector</t>
  </si>
  <si>
    <t>multiple elems vector</t>
  </si>
  <si>
    <t>wrong vector vector&lt;bool&gt; passed for vector&lt;address&gt;</t>
  </si>
  <si>
    <t>wrong u128 passed for vector&lt;address&gt;</t>
  </si>
  <si>
    <t>vector of vector</t>
  </si>
  <si>
    <t>multiple elements vector</t>
  </si>
  <si>
    <t>wrong u8 passed for vector&lt;u8&gt;</t>
  </si>
  <si>
    <t>too few signers (0)</t>
  </si>
  <si>
    <t>too few signers (1)</t>
  </si>
  <si>
    <t>too many signers (3)</t>
  </si>
  <si>
    <t>correct number of signers (2)</t>
  </si>
  <si>
    <t>too many signers (1) in a script that expects 0 is ok</t>
  </si>
  <si>
    <t>d:\rawdataset\diem-libra-core-v1.0.2\diem-libra-core-v1.0.2\language\move-vm\test-utils\src\effects.rs</t>
  </si>
  <si>
    <t>a collection of changes to modules and resources under a move account.</t>
  </si>
  <si>
    <t>a collection of changes to a move state.</t>
  </si>
  <si>
    <t>d:\rawdataset\diem-libra-core-v1.0.2\diem-libra-core-v1.0.2\language\move-vm\test-utils\src\lib.rs</t>
  </si>
  <si>
    <t>d:\rawdataset\diem-libra-core-v1.0.2\diem-libra-core-v1.0.2\language\move-vm\test-utils\src\misc.rs</t>
  </si>
  <si>
    <t>d:\rawdataset\diem-libra-core-v1.0.2\diem-libra-core-v1.0.2\language\move-vm\test-utils\src\storage.rs</t>
  </si>
  <si>
    <t>use move_vm_txn_effect_converter::convert_txn_effects_to_move_changeset_and_events;</t>
  </si>
  <si>
    <t>a dummy storage containing no modules or resources.</t>
  </si>
  <si>
    <t>a storage adapter created by stacking a change set on top of an existing storage backend.    the new storage can be used for additional computations without modifying the base.</t>
  </si>
  <si>
    <t>simple in-memory storage for modules and resources under an account.</t>
  </si>
  <si>
    <t>simple in-memory storage that can be used as a move vm storage backend for testing purposes.</t>
  </si>
  <si>
    <t>d:\rawdataset\diem-libra-core-v1.0.2\diem-libra-core-v1.0.2\language\move-vm\types\src\data_store.rs</t>
  </si>
  <si>
    <t>provide an implementation for bytecodes related to data with a given data store.       the `datastore` is a generic concept that includes both data and events.    a default implementation of the `datastore` is `transactiondatacache` which provides    an in memory cache for a given transaction and the atomic transactional changes    proper of a script execution (transaction).</t>
  </si>
  <si>
    <t>---   statestore operations   ---    try to load a resource from remote storage and create a corresponding globalvalue    that is owned by the data store.</t>
  </si>
  <si>
    <t>get the serialized format of a `compiledmodule` given a `moduleid`.</t>
  </si>
  <si>
    <t>publish a module.</t>
  </si>
  <si>
    <t>check if this module exists.</t>
  </si>
  <si>
    <t>---   eventstore operations   ---    emit an event to the eventstore</t>
  </si>
  <si>
    <t>d:\rawdataset\diem-libra-core-v1.0.2\diem-libra-core-v1.0.2\language\move-vm\types\src\gas_schedule.rs</t>
  </si>
  <si>
    <t>the move vm implementation for gas charging.       initialize with a `costtable` and the gas provided to the transaction.    provide all the proper guarantees about gas charging in the move vm.       every client must use an instance of this type to interact with the move vm.</t>
  </si>
  <si>
    <t>a transaction `coststrategy`. charge for every operation and fail when there    is no more gas to pay for operations.       this is the instantiation that must be used when executing a user script.</t>
  </si>
  <si>
    <t>a system `coststrategy` does not charge for operations.       it should be used by clients in very specific cases and when executing system    code that does not have to charge the user.</t>
  </si>
  <si>
    <t>return the `costtable` behind this `coststrategy`.</t>
  </si>
  <si>
    <t>return the gas left.</t>
  </si>
  <si>
    <t>charge a given amount of gas and fail if not enough gas units are left.</t>
  </si>
  <si>
    <t>zero out the internal gas state</t>
  </si>
  <si>
    <t>charge an instruction over data with a given size and fail if not enough gas units are left.</t>
  </si>
  <si>
    <t>make sure that the size is always non-zero</t>
  </si>
  <si>
    <t>charge an instruction and fail if not enough gas units are left.</t>
  </si>
  <si>
    <t>charge gas related to the overall size of a transaction and fail if not enough    gas units are left.</t>
  </si>
  <si>
    <t>only used for genesis and for tests where we need a cost table and   don't have a genesis storage state.</t>
  </si>
  <si>
    <t>the actual costs for the instructions in this table _do not matter_. this is only used   for genesis and testing, and for these cases we don't need to worry   about the actual gas for instructions.  the only thing we care about is having an entry   in the gas schedule for each instruction.</t>
  </si>
  <si>
    <t>calculate the intrinsic gas for the transaction based upon its size in bytes words.</t>
  </si>
  <si>
    <t>d:\rawdataset\diem-libra-core-v1.0.2\diem-libra-core-v1.0.2\language\move-vm\types\src\lib.rs</t>
  </si>
  <si>
    <t>d:\rawdataset\diem-libra-core-v1.0.2\diem-libra-core-v1.0.2\language\move-vm\types\src\loaded_data\mod.rs</t>
  </si>
  <si>
    <t>copyright (c) the libra core contributors   spdx-license-identifier: apache-2.0  ! loaded definition of code data used in runtime.  !  ! this module contains the loaded definition of code data used in runtime.</t>
  </si>
  <si>
    <t>d:\rawdataset\diem-libra-core-v1.0.2\diem-libra-core-v1.0.2\language\move-vm\types\src\loaded_data\runtime_types.rs</t>
  </si>
  <si>
    <t>d:\rawdataset\diem-libra-core-v1.0.2\diem-libra-core-v1.0.2\language\move-vm\types\src\natives\function.rs</t>
  </si>
  <si>
    <t>copyright (c) the libra core contributors   spdx-license-identifier: apache-2.0  ! native function support  !  ! all move native functions have the following signature:  !  ! `pub fn native_function(  !     context: &amp;mut impl nativecontext,  !     ty_args: vec&lt;type&gt;,  !     mut arguments: vecdeque&lt;value&gt;,  ! ) -&gt; partialvmresult&lt;nativeresult&gt;;`  !  ! arguments are passed with first argument at position 0 and so forth.  ! popping values from `arguments` gives the aguments in reverse order (last first).  ! this module contains the declarations and utilities to implement a native  ! function.</t>
  </si>
  <si>
    <t>`nativecontext` - native function context.       this is the api, the "privileges", a native function is given.    normally a native function will only need the `costtable`.    the set of native functions and their linkage is entirely inside the movevm    runtime.</t>
  </si>
  <si>
    <t>prints stack trace.</t>
  </si>
  <si>
    <t>gets cost table ref.</t>
  </si>
  <si>
    <t>saves contract event. returns true if successful</t>
  </si>
  <si>
    <t>get the a data layout via the type.</t>
  </si>
  <si>
    <t>whether a type is a resource or not.</t>
  </si>
  <si>
    <t>result of a native function execution requires charges for execution cost.       an execution that causes an invariant violation would not return a `nativeresult` but    return a `partialvmerror` error directly.    all native functions must return a `partialvmresult&lt;nativeresult&gt;` where an `err` is returned    when an error condition is met that should not charge for the execution. a common example    is a vm invariant violation which should have been forbidden by the verifier.    errors (typically user errors and aborts) that are logically part of the function execution    must be expressed in a `nativeresult` with a cost and a vmstatus.</t>
  </si>
  <si>
    <t>the cost for running that function, whether successfully or not.</t>
  </si>
  <si>
    <t>result of execution. this is either the return values or the error to report.</t>
  </si>
  <si>
    <t>return values of a successful execution.</t>
  </si>
  <si>
    <t>failed execution. the failure is a runtime failure in the function and not an invariant    failure of the vm which would raise a `partialvmerror` error directly.    the only thing the funciton can specify is its abort code, as if it had invoked the `abort`    bytecode instruction</t>
  </si>
  <si>
    <t>return the native gas entry in `costtable` for the given key.    the key is the specific native function index known to `costtable`.</t>
  </si>
  <si>
    <t>return the argument at the top of the stack.       arguments are passed to a native as a stack with first arg at the bottom of the stack.    calling this api can help in making the code more readable.    it's good practice to pop all arguments in locals of the native function on function entry.</t>
  </si>
  <si>
    <t>d:\rawdataset\diem-libra-core-v1.0.2\diem-libra-core-v1.0.2\language\move-vm\types\src\natives\mod.rs</t>
  </si>
  <si>
    <t>d:\rawdataset\diem-libra-core-v1.0.2\diem-libra-core-v1.0.2\language\move-vm\types\src\unit_tests\identifier_prop_tests.rs</t>
  </si>
  <si>
    <t>d:\rawdataset\diem-libra-core-v1.0.2\diem-libra-core-v1.0.2\language\move-vm\types\src\unit_tests\mod.rs</t>
  </si>
  <si>
    <t>d:\rawdataset\diem-libra-core-v1.0.2\diem-libra-core-v1.0.2\language\move-vm\types\src\values\mod.rs</t>
  </si>
  <si>
    <t>d:\rawdataset\diem-libra-core-v1.0.2\diem-libra-core-v1.0.2\language\move-vm\types\src\values\values_impl.rs</t>
  </si>
  <si>
    <t>d:\rawdataset\diem-libra-core-v1.0.2\diem-libra-core-v1.0.2\language\move-vm\types\src\values\value_prop_tests.rs</t>
  </si>
  <si>
    <t>d:\rawdataset\diem-libra-core-v1.0.2\diem-libra-core-v1.0.2\language\move-vm\types\src\values\value_tests.rs</t>
  </si>
  <si>
    <t>todo: consider adding tests for vector_indexed_ref here once we cleanup the vector apis.</t>
  </si>
  <si>
    <t>d:\rawdataset\diem-libra-core-v1.0.2\diem-libra-core-v1.0.2\language\stdlib\compiled\src\lib.rs</t>
  </si>
  <si>
    <t>the current stdlib that is freshly built. this will never be used in deployment so we don't need   to pull the same trick here in order to include this in the rust binary.</t>
  </si>
  <si>
    <t>this needs to be a string literal due to restrictions imposed by include_bytes.    the compiled library needs to be included in the rust binary due to docker deployment issues.    this is why we include it here.</t>
  </si>
  <si>
    <t>the compiled version of the move standard library.   similarly to genesis, we keep a compiled version of the standard library and scripts around, and   only periodically update these. this has the effect of decoupling the current leading edge of   compiler development from the current stdlib used in genesis scripts.  in particular, changes in   the compiler will not affect the script hashes or stdlib until we have tested the changes to our   satisfaction. then we can generate a new compiled version of the stdlib scripts (and will need to   regenerate genesis). the compiled version of the stdlib scripts are used unless otherwise   specified either by the move_no_use_compiled env var, or by passing the "stdliboptions::fresh"   option to `stdlib_modules`.</t>
  </si>
  <si>
    <t>an enum specifying whether the compiled stdlib scripts should be used or freshly built versions    should be used.</t>
  </si>
  <si>
    <t>returns a reference to the standard library. depending upon the `option` flag passed in    either a compiled version of the standard library will be returned or a new freshly built stdlib    will be used.</t>
  </si>
  <si>
    <t>returns a reference to the standard library built by move-lang compiler, compiled with the    [default address](account_config::core_code_address).       the order the modules are presented in is important: later modules depend on earlier ones.    the defualt is to return a compiled version of the stdlib unless it is otherwise specified by the    `move_no_use_compiled` environment variable.</t>
  </si>
  <si>
    <t>a predicate detailing whether the compiled versions of scripts and the stdlib should be used or    not. the default is that the compiled versions of the stdlib and transaction scripts should be    used.</t>
  </si>
  <si>
    <t>d:\rawdataset\diem-libra-core-v1.0.2\diem-libra-core-v1.0.2\language\stdlib\compiled\src\transaction_scripts.rs</t>
  </si>
  <si>
    <t>copyright (c) the libra core contributors   spdx-license-identifier: apache-2.0  ! rust representation of a move transaction script that can be executed on the libra blockchain.  ! libra does not allow arbitrary transaction scripts; only scripts whose hashes are present in  ! the on-chain script allowlist. the genesis allowlist is derived from this file, and the  ! `stdlib` script enum will be modified to reflect changes in the on-chain allowlist as time goes  ! on.</t>
  </si>
  <si>
    <t>this includes the script abis as binaries. we must use this hack to work around   a problem with docker, which does not copy over the move source files that would be be used to   produce these binaries at runtime.</t>
  </si>
  <si>
    <t>all of the move transaction scripts that can be executed on the libra blockchain</t>
  </si>
  <si>
    <t>...add new scripts here</t>
  </si>
  <si>
    <t>return a vector containing all of the standard library scripts (i.e., all inhabitants of the    stdlibscript enum)</t>
  </si>
  <si>
    <t>construct the allowlist of script hashes used to determine whether a transaction script can    be executed on the libra blockchain</t>
  </si>
  <si>
    <t>return a lowercase-underscore style name for this script</t>
  </si>
  <si>
    <t>return true if `code_bytes` is the bytecode of one of the standard library scripts</t>
  </si>
  <si>
    <t>return the move bytecode that was produced by compiling this script.</t>
  </si>
  <si>
    <t>return the abi of the script (including the bytecode).</t>
  </si>
  <si>
    <t>return the sha3-256 hash of the compiled script bytes.</t>
  </si>
  <si>
    <t>bytes produced by compiling a move source language script into move bytecode</t>
  </si>
  <si>
    <t>return the sha3-256 hash of the script bytes</t>
  </si>
  <si>
    <t>convert this newtype wrapper into a vector of bytes</t>
  </si>
  <si>
    <t>return `some(&lt;script_name&gt;)` if  `code_bytes` is the bytecode of one of the standard library    scripts, none otherwise.</t>
  </si>
  <si>
    <t>this includes the compiled script binaries.</t>
  </si>
  <si>
    <t>make sure that every compiled file under transaction_scripts is represented in   stdlibscript::all() (and vice versa).</t>
  </si>
  <si>
    <t>make sure that the names listed here matches the function names in the code.</t>
  </si>
  <si>
    <t>make sure that scripts have non-empty documentation.</t>
  </si>
  <si>
    <t>d:\rawdataset\diem-libra-core-v1.0.2\diem-libra-core-v1.0.2\language\stdlib\src\lib.rs</t>
  </si>
  <si>
    <t>the extension for compiled files</t>
  </si>
  <si>
    <t>the output path under which compiled files will be put</t>
  </si>
  <si>
    <t>the file name for the compiled stdlib</t>
  </si>
  <si>
    <t>the file name of the debug module</t>
  </si>
  <si>
    <t>the output path for stdlib documentation.</t>
  </si>
  <si>
    <t>the output path for transaction script documentation.</t>
  </si>
  <si>
    <t>the documentation root template for stdlib.</t>
  </si>
  <si>
    <t>the documentation root template for scripts.</t>
  </si>
  <si>
    <t>the specification root template for scripts and stdlib.</t>
  </si>
  <si>
    <t>path to the references template.</t>
  </si>
  <si>
    <t>the output path under which compiled script files can be found</t>
  </si>
  <si>
    <t>the output path for transaction script abis.</t>
  </si>
  <si>
    <t>where to write generated transaction builders.</t>
  </si>
  <si>
    <t>tag each module with its index in the module dependency order. needed for   when they are deserialized and verified later on.</t>
  </si>
  <si>
    <t>take the defaults here for docgen. changes in options should be applied there so   command line and invocation here have same output.</t>
  </si>
  <si>
    <t>the result of a linking and layoutcompatibility check. here is what the different combinations    mean:    `{ struct: true, struct_layout: true }`: fully backward compatible    `{ struct_and_function_linking: true, struct_layout: false }`: dependent modules that reference functions or types in this module may not link. however, fixing, recompiling, and redeploying all dependent modules will work--no data migration needed.    `{ type_and_function_linking: true, struct_layout: false }`: attempting to read structs published by this module will now fail at runtime. however, dependent modules will continue to link. requires data migration, but no changes to dependent modules.    `{ type_and_function_linking: false, struct_layout: false }`: everything is broken. need both a data migration and changes to dependent modules.</t>
  </si>
  <si>
    <t>if false, dependent modules that reference functions or structs in this module may not link</t>
  </si>
  <si>
    <t>if false, attempting to read structs previously published by this module will fail at runtime</t>
  </si>
  <si>
    <t>return true if the two module s compared in the compatiblity check are both linking and    layout compatible.</t>
  </si>
  <si>
    <t>return compatibility assessment for `new_module` relative to old module `old_module`</t>
  </si>
  <si>
    <t>module's name and address are unchanged</t>
  </si>
  <si>
    <t>old module's structs are a subset of the new module's structs</t>
  </si>
  <si>
    <t>declared kind and or type parameters changed. existing modules that depend on this struct will fail to link with the new version of the module</t>
  </si>
  <si>
    <t>this does not change the struct layout, but it may leave some published   values "orphaned". for example: if   `resource struct s&lt;t: copyable&gt; { t : t }` is changed to   `resource struct s&lt;t: resource&gt; { t : t}`, code can no longer access   published values of type (e.g.) `s&lt;u64&gt;`.</t>
  </si>
  <si>
    <t>fields changed. code in this module will fail at runtime if it tries to   read a previously published struct value   todo: this is a stricter definition than required. we could in principle   choose to label the following as compatible   (1) changing the name (but not position or type) of a field. the vm does       not care about the name of a field (it's purely informational), but       clients presumably do.   (2) changing the type of a field to a different, but layout and kind       compatible type. e.g. `struct s { b: bool }` to `struct s { b: b }`   where       b is struct b { some_name: bool }. todo: does this affect clients? i       think not--the serialization of the same data with these two types       will be the same.</t>
  </si>
  <si>
    <t>struct not present in new . existing modules that depend on this struct will fail to link with the new version of the module.</t>
  </si>
  <si>
    <t>note: we intentionally do *not* label this a layout compatibility violation.   existing modules can still successfully read previously published values of   this struct `parent::t`. that is, code like the function `foo` in   ```   struct s { t: parent::t }   public fun foo(a: addr): s { move_from&lt;s&gt;(addr) }   ```   in module `child` will continue to run without error. but values of type   `parent::t` in `child` are now "orphaned" in the sense that `parent` no   longer exposes any api for reading writing them.</t>
  </si>
  <si>
    <t>old module's public functions are a subset of the new module's public functions</t>
  </si>
  <si>
    <t>return true if `new_module` can safely update `old_module`</t>
  </si>
  <si>
    <t>(1) verify new_module (todo)   (2) link new_module against new_module dependencies. (todo)       note: this will *not* prevent cylic deps. we need to think about a different scheme       if we care about this (wich we almost certainly do). one (probably too restrictive)       solution would be: insist that deps(new_module) are a subset of deps(old_module).       that would not only prevent cyclic deps, but also preclude the need for linking       entirely.   (3) extract the  for new_module and check compatibility with old_module</t>
  </si>
  <si>
    <t>d:\rawdataset\diem-libra-core-v1.0.2\diem-libra-core-v1.0.2\language\stdlib\src\main.rs</t>
  </si>
  <si>
    <t>generates the compiled stdlib and transaction scripts. until this is run changes to the source   modules scripts, and changes in the move compiler will not be reflected in the stdlib used for   genesis, and everywhere else across the code-base unless otherwise specified.</t>
  </si>
  <si>
    <t>make sure that the current directory is `language stdlib` from now on.</t>
  </si>
  <si>
    <t>extract new linking layout api and check compatibility with old</t>
  </si>
  <si>
    <t>write module bytecodes to disk. start by clearing out all of the old ones</t>
  </si>
  <si>
    <t>generate documentation</t>
  </si>
  <si>
    <t>generate script abis</t>
  </si>
  <si>
    <t>generate script builders in rust</t>
  </si>
  <si>
    <t>d:\rawdataset\diem-libra-core-v1.0.2\diem-libra-core-v1.0.2\language\stdlib\tests\generated_files.rs</t>
  </si>
  <si>
    <t>better not run the `stdlib` tool when the repository is not in a clean state.</t>
  </si>
  <si>
    <t>running the stdlib tool should not create unstaged changes.</t>
  </si>
  <si>
    <t>d:\rawdataset\diem-libra-core-v1.0.2\diem-libra-core-v1.0.2\language\testing-infra\e2e-tests\src\account.rs</t>
  </si>
  <si>
    <t>copyright (c) the libra core contributors   spdx-license-identifier: apache-2.0  ! test infrastructure for modeling libra accounts.</t>
  </si>
  <si>
    <t>ttl is 86400s. initial time was set to 0.</t>
  </si>
  <si>
    <t>details about a libra account.       tests will typically create a set of `account` instances to run transactions on. this type    encodes the logic to operate on and verify operations on any libra account.</t>
  </si>
  <si>
    <t>the current private key for this account.</t>
  </si>
  <si>
    <t>the current public key for this account.</t>
  </si>
  <si>
    <t>creates a new account in memory.       the account returned by this constructor is a purely logical entity, meaning that it does    not automatically get added to the libra store. to add an account to the store, use    [`accountdata`] instances with    [`fakeexecutor::add_account_data`][crate::executor::fakeexecutor::add_account_data].    this function returns distinct values upon every call.</t>
  </si>
  <si>
    <t>creates a new account with the given keypair.       like with [`account::new`], the account returned by this constructor is a purely logical    entity.</t>
  </si>
  <si>
    <t>creates a new account with the given addr and key pair       like with [`account::new`], the account returned by this constructor is a purely logical    entity.</t>
  </si>
  <si>
    <t>creates a new account in memory representing an account created in the genesis transaction.       the address will be [`address`], which should be an address for a genesis account and    the account will use [`genesis_keypair`][struct@genesis_keypair] as its keypair.</t>
  </si>
  <si>
    <t>creates a new account representing the libra root account in memory.       the address will be [`libra_root_address`][account_config::libra_root_address], and    the account will use [`genesis_keypair`][struct@genesis_keypair] as its keypair.</t>
  </si>
  <si>
    <t>creates a new account representing treasury compliance in memory.    the account will use [`genesis_keypair`][struct@genesis_keypair] as its keypair.</t>
  </si>
  <si>
    <t>returns the address of the account. this is a hash of the public key the account was created    with.       the address does not change if the account's [keys are rotated][account::rotate_key].</t>
  </si>
  <si>
    <t>returns the accesspath that describes the account resource instance.       use this to retrieve or publish the account blob.</t>
  </si>
  <si>
    <t>returns the accesspath that describes the eventhandlegenerator resource instance.       use this to retrieve or publish the eventhandlegenerator blob.</t>
  </si>
  <si>
    <t>returns the accesspath that describes the account balance resource instance.       use this to retrieve or publish the account balance blob.</t>
  </si>
  <si>
    <t>todo xxx: convert this to balanceresource::struct_tag once that takes type args</t>
  </si>
  <si>
    <t>todo: plug in the account type</t>
  </si>
  <si>
    <t>todo: we need a way to get the type (fatstructtype) of the account in place</t>
  </si>
  <si>
    <t>changes the keys for this account to the provided ones.</t>
  </si>
  <si>
    <t>computes the authentication key for this account, as stored on the chain.       this is the same as the account's address if the keys have never been rotated.</t>
  </si>
  <si>
    <t>return the first 16 bytes of the account's auth key</t>
  </si>
  <si>
    <t>---------------------------------------------------------------------------   balance resource represenation  ---------------------------------------------------------------------------    struct that represents an account balance resource for tests.</t>
  </si>
  <si>
    <t>create a new balance with amount `balance`</t>
  </si>
  <si>
    <t>retrieve the balance inside of this</t>
  </si>
  <si>
    <t>returns the move value for the account balance</t>
  </si>
  <si>
    <t>returns the value layout for the account balance</t>
  </si>
  <si>
    <t>---------------------------------------------------------------------------   account type represenation  ---------------------------------------------------------------------------</t>
  </si>
  <si>
    <t>---------------------------------------------------------------------------   account type resource represenation  ---------------------------------------------------------------------------    struct that represents an account type for testing.</t>
  </si>
  <si>
    <t>create a new accountrole testing account.</t>
  </si>
  <si>
    <t>---------------------------------------------------------------------------   event generator resource represenation  ---------------------------------------------------------------------------    struct that represents the event generator resource stored under accounts</t>
  </si>
  <si>
    <t>represents an account along with initial state about it.       `accountdata` captures the initial state needed to create accounts for tests.</t>
  </si>
  <si>
    <t>creates a new `accountdata` with a new account.       most tests will want to use this constructor.</t>
  </si>
  <si>
    <t>creates a new `accountdata` with the provided account.</t>
  </si>
  <si>
    <t>creates a new `accountdata` with custom parameters.</t>
  </si>
  <si>
    <t>adds the balance held by this account to the one represented as balance_currency_code</t>
  </si>
  <si>
    <t>returns the (move value) layout of the libraaccount::libraaccount struct</t>
  </si>
  <si>
    <t>returns the account role specifier</t>
  </si>
  <si>
    <t>creates and returns the top-level resources to be published under the account</t>
  </si>
  <si>
    <t>todo: publish some concept of account</t>
  </si>
  <si>
    <t>todo: this needs to compute the auth key instead</t>
  </si>
  <si>
    <t>returns the accesspath that describes the account balance resource instance.       use this to retrieve or publish the account blob.</t>
  </si>
  <si>
    <t>creates a writeset that contains the account data and can be patched to the storage    directly.</t>
  </si>
  <si>
    <t>returns the address of the account. this is a hash of the public key the account was created    with.       the address does not change if the account's [keys are rotated][accountdata::rotate_key].</t>
  </si>
  <si>
    <t>returns the underlying [`account`] instance.</t>
  </si>
  <si>
    <t>converts this data into an `account` instance.</t>
  </si>
  <si>
    <t>returns the initial balance.</t>
  </si>
  <si>
    <t>returns the initial sequence number.</t>
  </si>
  <si>
    <t>returns the unique key for this sent events stream.</t>
  </si>
  <si>
    <t>returns the initial sent events count.</t>
  </si>
  <si>
    <t>returns the unique key for this received events stream.</t>
  </si>
  <si>
    <t>returns the initial received events count.</t>
  </si>
  <si>
    <t>d:\rawdataset\diem-libra-core-v1.0.2\diem-libra-core-v1.0.2\language\testing-infra\e2e-tests\src\account_universe.rs</t>
  </si>
  <si>
    <t>copyright (c) the libra core contributors   spdx-license-identifier: apache-2.0  ! a model to test properties of common libra transactions.  !  ! the structs and functions in this module together form a simplified *model* of how common libra  ! transactions should behave. this model is then used as an *oracle* for property-based tests --  ! the results of executing transactions through the vm should match the results computed using  ! this model.  !  ! for examples of property-based tests written against this model, see the  ! `tests account_universe` directory.</t>
  </si>
  <si>
    <t>abort because lazy with panics causes poisoning and isn't very   helpful overall.</t>
  </si>
  <si>
    <t>the number of accounts to run universe-based proptests with. set with the `universe_size`    environment variable.       larger values will provide greater testing but will take longer to run and shrink. release mode    is recommended for values above 100.</t>
  </si>
  <si>
    <t>review: this was changed from pub(crate) to pub in order to separate the actual tests from   the e2e tests library. take a closer look and decide what we really want to do:     1. pub(crate) -&gt; pub     2. move this into e2e-testsuite     3. move certain tests back (because they are unit tests)</t>
  </si>
  <si>
    <t>the number of transactions to run universe-based proptests with. set with the `universe_size`    environment variable (this function will return twice that).       larger values will provide greater testing but will take longer to run and shrink. release mode    is recommended for values above 100.</t>
  </si>
  <si>
    <t>review: same as above.</t>
  </si>
  <si>
    <t>represents any sort of transaction that can be done in an account universe.</t>
  </si>
  <si>
    <t>applies this transaction onto the universe, updating balances within the universe as    necessary. returns a signed transaction that can be run on the vm and the expected values:    the transaction status and the gas used.</t>
  </si>
  <si>
    <t>creates an arced version of this transaction, suitable for dynamic dispatch.</t>
  </si>
  <si>
    <t>represents the current state of account in a universe, possibly after its state has been updated    by running transactions against the universe.</t>
  </si>
  <si>
    <t>creation of event counter affects gas usage in create account. this tracks it</t>
  </si>
  <si>
    <t>returns the underlying account.</t>
  </si>
  <si>
    <t>rotates the key in this account.</t>
  </si>
  <si>
    <t>returns the current balance for this account, assuming all transactions seen so far are    applied.</t>
  </si>
  <si>
    <t>returns the current sequence number for this account, assuming all transactions seen so far    are applied.</t>
  </si>
  <si>
    <t>returns the current sent events count for this account, assuming all transactions seen so    far are applied.</t>
  </si>
  <si>
    <t>returns the current received events count for this account, assuming all transactions seen    so far are applied.</t>
  </si>
  <si>
    <t>returns the gas cost of a create-account transaction.</t>
  </si>
  <si>
    <t>returns the gas cost of a create-account transaction where the sender has an    insufficient balance.</t>
  </si>
  <si>
    <t>returns the gas cost of a create-account transaction where the account exists already.</t>
  </si>
  <si>
    <t>returns the gas cost of a peer-to-peer transaction.</t>
  </si>
  <si>
    <t>returns the gas cost of a peer-to-peer transaction with an insufficient balance.</t>
  </si>
  <si>
    <t>computes the result for running a transfer out of one account. also updates the account to    reflect this transaction.       the return value is a pair of the expected status and whether the transaction was successful.</t>
  </si>
  <si>
    <t>the transactions set the gas cost to 1 microlibra.</t>
  </si>
  <si>
    <t>this means that we'll get through the main part of the transaction.</t>
  </si>
  <si>
    <t>this means that we'll get through the entire transaction, including the epilogue   (where gas costs are deducted).</t>
  </si>
  <si>
    <t>success!</t>
  </si>
  <si>
    <t>enough gas to pass validation and to do the transfer, but not enough to succeed   in the epilogue. the transaction will be run and gas will be deducted from the   sender, but no other changes will happen.</t>
  </si>
  <si>
    <t>enough gas to pass validation but not enough to succeed. the transaction will   be run and gas will be deducted from the sender, but no other changes will   happen.</t>
  </si>
  <si>
    <t>not enough gas to pass validation. nothing will happen.</t>
  </si>
  <si>
    <t>returns a [`strategy`] that provides a variety of balances (or transfer amounts) over a roughly    logarithmic distribution.</t>
  </si>
  <si>
    <t>the logarithmic distribution is modeled by uniformly picking from ranges of powers of 2.</t>
  </si>
  <si>
    <t>balances below and around the minimum are interesting but don't cover *every* power of 2,   just those starting from the minimum.</t>
  </si>
  <si>
    <t>a strategy that returns a random transaction.</t>
  </si>
  <si>
    <t>most transactions should be p2p payments.</t>
  </si>
  <si>
    <t>todo: resurrecte once we have unhosted wallets  1 =&gt; create_account_strategy(min, max),</t>
  </si>
  <si>
    <t>run these transactions and make sure that they all cost the same amount of gas.</t>
  </si>
  <si>
    <t>run these transactions and verify the expected output.</t>
  </si>
  <si>
    <t>verify that the account information in the universe matches the information in the executor.</t>
  </si>
  <si>
    <t>xxx these two don't work at the moment because the vm doesn't bump up event counts.          prop_assert_eq!(              account.received_events_count(),              accountresource::read_received_events_count(&amp;resource),              "account {} should have correct received_events_count",              idx          );          prop_assert_eq!(              account.sent_events_count(),              accountresource::read_sent_events_count(&amp;resource),              "account {} should have correct sent_events_count",              idx          );</t>
  </si>
  <si>
    <t>d:\rawdataset\diem-libra-core-v1.0.2\diem-libra-core-v1.0.2\language\testing-infra\e2e-tests\src\common_transactions.rs</t>
  </si>
  <si>
    <t>copyright (c) the libra core contributors   spdx-license-identifier: apache-2.0  ! support for encoding transactions for common situations.</t>
  </si>
  <si>
    <t>returns a transaction to create a new account with the given arguments.</t>
  </si>
  <si>
    <t>returns a transaction to transfer coin from one account to another (possibly new) one, with the    given arguments.</t>
  </si>
  <si>
    <t>returns a transaction to change the keys for the given account.</t>
  </si>
  <si>
    <t>d:\rawdataset\diem-libra-core-v1.0.2\diem-libra-core-v1.0.2\language\testing-infra\e2e-tests\src\compile.rs</t>
  </si>
  <si>
    <t>copyright (c) the libra core contributors   spdx-license-identifier: apache-2.0  ! support for compiling scripts and modules in tests.</t>
  </si>
  <si>
    <t>compile the provided move code into a blob which can be used as the code to be published    (a module).</t>
  </si>
  <si>
    <t>compile the provided move code into a blob which can be used as the code to be executed    (a script).</t>
  </si>
  <si>
    <t>d:\rawdataset\diem-libra-core-v1.0.2\diem-libra-core-v1.0.2\language\testing-infra\e2e-tests\src\currencies.rs</t>
  </si>
  <si>
    <t>d:\rawdataset\diem-libra-core-v1.0.2\diem-libra-core-v1.0.2\language\testing-infra\e2e-tests\src\data_store.rs</t>
  </si>
  <si>
    <t>copyright (c) the libra core contributors   spdx-license-identifier: apache-2.0  ! support for mocking the libra data store.</t>
  </si>
  <si>
    <t>dummy genesis changeset for testing</t>
  </si>
  <si>
    <t>an in-memory implementation of [`stateview`] and [`remotecache`] for the vm.       tests use this to set up state, and pass in a reference to the cache whenever a `stateview` or    `remotecache` is needed.</t>
  </si>
  <si>
    <t>creates a new `fakedatastore` with the provided initial data.</t>
  </si>
  <si>
    <t>adds a [`writeset`] to this data store.</t>
  </si>
  <si>
    <t>sets a (key, value) pair within this data store.       returns the previous data if the key was occupied.</t>
  </si>
  <si>
    <t>deletes a key from this data store.       returns the previous data if the key was occupied.</t>
  </si>
  <si>
    <t>adds an [`accountdata`] to this data store.</t>
  </si>
  <si>
    <t>adds a [`compiledmodule`] to this data store.       does not do any sort of verification on the module.</t>
  </si>
  <si>
    <t>this is used by the `execute_block` api.   todo: only the "sync" get is implemented</t>
  </si>
  <si>
    <t>since the data is in-memory, it can't fail.</t>
  </si>
  <si>
    <t>d:\rawdataset\diem-libra-core-v1.0.2\diem-libra-core-v1.0.2\language\testing-infra\e2e-tests\src\executor.rs</t>
  </si>
  <si>
    <t>copyright (c) the libra core contributors   spdx-license-identifier: apache-2.0  ! support for running the vm to execute and verify transactions.</t>
  </si>
  <si>
    <t>provides an environment to run a vm instance.       this struct is a mock in-memory implementation of the libra executor.</t>
  </si>
  <si>
    <t>creates an executor from a genesis [`writeset`].</t>
  </si>
  <si>
    <t>creates an executor from the genesis file genesis_file_location</t>
  </si>
  <si>
    <t>creates an executor using the standard genesis.</t>
  </si>
  <si>
    <t>creates an executor from the genesis file genesis_file_location with script module    publishing options given by `publishing_options`. these can only be either `open` or    `customscript`.</t>
  </si>
  <si>
    <t>creates an executor in which no genesis state has been applied yet.</t>
  </si>
  <si>
    <t>creates an executor with only the standard library move modules published and not other    initialization done.</t>
  </si>
  <si>
    <t>creates fresh genesis from the stdlib modules passed in.</t>
  </si>
  <si>
    <t>creates a number of [`account`] instances all with the same balance and sequence number,    and publishes them to this executor's data store.</t>
  </si>
  <si>
    <t>applies a [`writeset`] to this executor's data store.</t>
  </si>
  <si>
    <t>adds an account to this executor's data store.</t>
  </si>
  <si>
    <t>adds a module to this executor's data store.       does not do any sort of verification on the module.</t>
  </si>
  <si>
    <t>reads the resource [`value`] for an account from this executor's data store.</t>
  </si>
  <si>
    <t>reads the balance resource value for an account from this executor's data store with the    given balance currency_code.</t>
  </si>
  <si>
    <t>executes the given block of transactions.       typical tests will call this method and check that the output matches what was expected.    however, this doesn't apply the results of successful transactions to the data store.</t>
  </si>
  <si>
    <t>executes the transaction as a singleton block and applies the resulting write set to the    data store. panics if execution fails</t>
  </si>
  <si>
    <t>get the blob for the associated accesspath</t>
  </si>
  <si>
    <t>verifies the given transaction by running it through the vm verifier.</t>
  </si>
  <si>
    <t>check if we emit the expected event, there might be more events for transaction fees</t>
  </si>
  <si>
    <t>d:\rawdataset\diem-libra-core-v1.0.2\diem-libra-core-v1.0.2\language\testing-infra\e2e-tests\src\gas_costs.rs</t>
  </si>
  <si>
    <t>copyright (c) the libra core contributors   spdx-license-identifier: apache-2.0  ! gas costs for common transactions.</t>
  </si>
  <si>
    <t>the gas each transaction is configured to reserve. if the gas available in the account,    converted to microlibra, falls below this threshold, transactions are expected to fail with    an insufficient balance.</t>
  </si>
  <si>
    <t>the gas cost of a first time create-account transaction.       this includes the cost of the event counter creation which makes the transaction more    expensive. all such transactions are expected to cost the same gas.</t>
  </si>
  <si>
    <t>the gas cost of a create-account transaction.       this is the cost after the event counter has been created.    all such transactions are expected to cost the same gas.</t>
  </si>
  <si>
    <t>the gas cost of a create-account transaction where the sender has an insufficient balance.       this includes the cost of the event counter creation. as such the cost of the transaction    would be higher and the balance required must be higher.    all such transactions are expected to cost the same gas.</t>
  </si>
  <si>
    <t>the gas amount is the minimum that needs to be reserved, so use a value that's   clearly higher than that.</t>
  </si>
  <si>
    <t>the gas cost of a create-account transaction where the sender has an insufficient balance.       this is the cost after the event counter has been created.    all such transactions are expected to cost the same gas.</t>
  </si>
  <si>
    <t>the gas cost of a create-account transaction where the receiver already exists.       this includes the cost of the event counter creation. as such the cost of the transaction    would be higher and the balance required must be higher.    all such transactions are expected to cost the same gas.</t>
  </si>
  <si>
    <t>the gas cost of a create-account transaction where the receiver already exists.       this is the cost after the event counter has been created.    all such transactions are expected to cost the same gas.</t>
  </si>
  <si>
    <t>the gas cost of a peer-to-peer transaction.       all such transactions are expected to cost the same gas.</t>
  </si>
  <si>
    <t>compute gas used by running a placeholder transaction.</t>
  </si>
  <si>
    <t>the gas cost of a peer-to-peer transaction with an insufficient balance.       all such transactions are expected to cost the same gas.</t>
  </si>
  <si>
    <t>the gas amount is the minimum that needs to be reserved, so use a value that's clearly   higher than that.</t>
  </si>
  <si>
    <t>the gas cost of a peer-to-peer transaction that creates a new account.       this includes the cost of the event counter creation. as such the cost of the transaction    would be higher and the balance required must be higher.    all such transactions are expected to cost the same gas.</t>
  </si>
  <si>
    <t>the gas cost of a peer-to-peer transaction that creates a new account.       this is the cost after the event counter has been created.    all such transactions are expected to cost the same gas.</t>
  </si>
  <si>
    <t>the gas cost of a peer-to-peer transaction that tries to create a new account, but fails    because of an insufficient balance.       this includes the cost of the event counter creation. as such the cost of the transaction    would be higher and the balance required must be higher.    all such transactions are expected to cost the same gas.</t>
  </si>
  <si>
    <t>the gas cost of a peer-to-peer transaction that tries to create a new account, but fails    because of an insufficient balance.       this is the cost after the event counter has been created.    all such transactions are expected to cost the same gas.</t>
  </si>
  <si>
    <t>the gas cost of a rotate-key transaction.       all such transactions are expected to cost the same gas.</t>
  </si>
  <si>
    <t>d:\rawdataset\diem-libra-core-v1.0.2\diem-libra-core-v1.0.2\language\testing-infra\e2e-tests\src\keygen.rs</t>
  </si>
  <si>
    <t>ed25519 key generator.</t>
  </si>
  <si>
    <t>constructs a key generator with a specific seed.</t>
  </si>
  <si>
    <t>constructs a key generator with a random seed.    the random seed itself is generated using the os rng.</t>
  </si>
  <si>
    <t>generate an ed25519 key pair.</t>
  </si>
  <si>
    <t>d:\rawdataset\diem-libra-core-v1.0.2\diem-libra-core-v1.0.2\language\testing-infra\e2e-tests\src\lib.rs</t>
  </si>
  <si>
    <t>! test infrastructure for the libra vm.  !  ! this crate contains helpers for executing tests against the libra vm.</t>
  </si>
  <si>
    <t>d:\rawdataset\diem-libra-core-v1.0.2\diem-libra-core-v1.0.2\language\testing-infra\e2e-tests\src\proptest_types.rs</t>
  </si>
  <si>
    <t>provide account::new as the canonical strategy. this means that no shrinking will happen,   but that's fine as accounts have nothing to shrink inside them anyway.</t>
  </si>
  <si>
    <t>returns a [`strategy`] that creates `accountdata` instances.</t>
  </si>
  <si>
    <t>pick sequence numbers and event counts in a smaller range so that valid transactions can   be generated.   xxx should we also test edge cases around large sequence numbers?</t>
  </si>
  <si>
    <t>d:\rawdataset\diem-libra-core-v1.0.2\diem-libra-core-v1.0.2\language\testing-infra\e2e-tests\src\account_universe\bad_transaction.rs</t>
  </si>
  <si>
    <t>represents a sequence number mismatch transaction</t>
  </si>
  <si>
    <t>represents a insufficient balance transaction</t>
  </si>
  <si>
    <t>todo: move such config to accountuniverse</t>
  </si>
  <si>
    <t>represents a authkey mismatch transaction</t>
  </si>
  <si>
    <t>d:\rawdataset\diem-libra-core-v1.0.2\diem-libra-core-v1.0.2\language\testing-infra\e2e-tests\src\account_universe\create_account.rs</t>
  </si>
  <si>
    <t>represents a create-account transaction performed in the account universe.       the parameters are the minimum and maximum balances to transfer.</t>
  </si>
  <si>
    <t>represents a create-account transaction in the account universe where the destination already    exists.       the parameters are the minimum and maximum balances to transfer.</t>
  </si>
  <si>
    <t>this transaction should never work, but it will fail differently if there's not enough   gas to reserve.</t>
  </si>
  <si>
    <t>todo(tmn) provide a real abort location</t>
  </si>
  <si>
    <t>not enough gas to get past the prologue.</t>
  </si>
  <si>
    <t>d:\rawdataset\diem-libra-core-v1.0.2\diem-libra-core-v1.0.2\language\testing-infra\e2e-tests\src\account_universe\peer_to_peer.rs</t>
  </si>
  <si>
    <t>represents a peer-to-peer transaction performed in the account universe.       the parameters are the minimum and maximum balances to transfer.</t>
  </si>
  <si>
    <t>now figure out whether the transaction will actually work.   this means that we'll get through the main part of the transaction.</t>
  </si>
  <si>
    <t>expect a failure if the amount is greater than the current balance.   xxx return the failure somehow?</t>
  </si>
  <si>
    <t>6 means the balance was insufficient while trying to deduct gas costs in the   epilogue.   todo: define these values in a central location</t>
  </si>
  <si>
    <t>enough to pass validation but not to do the transfer. the transaction will be run   and gas will be deducted from the sender, but no other changes will happen.</t>
  </si>
  <si>
    <t>10 means the balance was insufficient while trying to transfer.</t>
  </si>
  <si>
    <t>d:\rawdataset\diem-libra-core-v1.0.2\diem-libra-core-v1.0.2\language\testing-infra\e2e-tests\src\account_universe\rotate_key.rs</t>
  </si>
  <si>
    <t>represents a rotate-key transaction performed in the account universe.</t>
  </si>
  <si>
    <t>this should work all the time except for if the balance is too low for gas.</t>
  </si>
  <si>
    <t>d:\rawdataset\diem-libra-core-v1.0.2\diem-libra-core-v1.0.2\language\testing-infra\e2e-tests\src\account_universe\universe.rs</t>
  </si>
  <si>
    <t>copyright (c) the libra core contributors   spdx-license-identifier: apache-2.0  ! logic for account universes. this is not in the parent module to enforce privacy.</t>
  </si>
  <si>
    <t>a set of accounts which can be used to construct an initial state.       for more, see the [`account_universe` module documentation][self].</t>
  </si>
  <si>
    <t>a set of accounts that has been set up and can now be used to conduct transactions on.       for more, see the [`account_universe` module documentation][self].</t>
  </si>
  <si>
    <t>whether to ignore any new accounts that transactions add to the universe.</t>
  </si>
  <si>
    <t>allows pairs of accounts to be uniformly randomly selected from an account universe.</t>
  </si>
  <si>
    <t>the pick_slice_idx method used by this struct returns values in order, so use this flag   to determine whether to reverse it.</t>
  </si>
  <si>
    <t>determines the sampling algorithm used to pick accounts from the universe.</t>
  </si>
  <si>
    <t>an account may be picked as many times as possible.</t>
  </si>
  <si>
    <t>an account may only be picked these many times.</t>
  </si>
  <si>
    <t>todo: scaled(usize)</t>
  </si>
  <si>
    <t>returns a [`strategy`] that generates a universe of accounts with pre-populated initial    balances.</t>
  </si>
  <si>
    <t>pick a sequence number in a smaller range so that valid transactions can be generated.   xxx should we also test edge cases around large sequence numbers?   note that using a function as a strategy directly means that shrinking will not occur,   but that should be fine because there's nothing to really shrink within accounts anyway.</t>
  </si>
  <si>
    <t>returns a [`strategy`] that generates a universe of accounts that's guaranteed to succeed,    assuming that any transfers out of accounts will be 100_000 or below.</t>
  </si>
  <si>
    <t>set the minimum balance to be 5x possible transfers out to handle potential gas cost   issues.</t>
  </si>
  <si>
    <t>sets the pick style used by this account universe.</t>
  </si>
  <si>
    <t>returns the number of accounts in this account universe.</t>
  </si>
  <si>
    <t>returns an [`accountuniverse`] with the initial state generated in this universe.</t>
  </si>
  <si>
    <t>returns an [`accountuniverse`] with the initial state generated in this universe, and    configures the universe to run tests in gas-cost-stability mode.       the stability mode causes new accounts to be dropped, since those accounts will usually    not be funded enough.</t>
  </si>
  <si>
    <t>returns the number of accounts currently in this universe.       some transactions might cause new accounts to be created. the return value of this method    will include those new accounts.</t>
  </si>
  <si>
    <t>returns the accounts currently in this universe.       some transactions might cause new accounts to be created. the return value of this method    will include those new accounts.</t>
  </si>
  <si>
    <t>adds an account to the universe so that future transactions can be made out of this account.       this is ignored if the universe was configured to be in gas-cost-stability mode.</t>
  </si>
  <si>
    <t>picks an account using the provided `index` as a source of randomness.</t>
  </si>
  <si>
    <t>vector of (index, times remaining).</t>
  </si>
  <si>
    <t>todo: scaled(repeatvec&lt;usize&gt;)</t>
  </si>
  <si>
    <t>use the later index first to avoid invalidating indexes.</t>
  </si>
  <si>
    <t>remove the account from further consideration.</t>
  </si>
  <si>
    <t>picks two accounts uniformly randomly from this universe and returns mutable references to    them.</t>
  </si>
  <si>
    <t>need to use `split_at_mut` because you can't have multiple mutable references to items   from a single slice at any given time.</t>
  </si>
  <si>
    <t>mutable references to a pair of distinct accounts picked from a universe.</t>
  </si>
  <si>
    <t>the index of the first account picked.</t>
  </si>
  <si>
    <t>the index of the second account picked.</t>
  </si>
  <si>
    <t>a mutable reference to the first account picked.</t>
  </si>
  <si>
    <t>a mutable reference to the second account picked.</t>
  </si>
  <si>
    <t>d:\rawdataset\diem-libra-core-v1.0.2\diem-libra-core-v1.0.2\language\testing-infra\e2e-tests\src\execution_strategies\basic_strategy.rs</t>
  </si>
  <si>
    <t>d:\rawdataset\diem-libra-core-v1.0.2\diem-libra-core-v1.0.2\language\testing-infra\e2e-tests\src\execution_strategies\guided_strategy.rs</t>
  </si>
  <si>
    <t>d:\rawdataset\diem-libra-core-v1.0.2\diem-libra-core-v1.0.2\language\testing-infra\e2e-tests\src\execution_strategies\mod.rs</t>
  </si>
  <si>
    <t>d:\rawdataset\diem-libra-core-v1.0.2\diem-libra-core-v1.0.2\language\testing-infra\e2e-tests\src\execution_strategies\multi_strategy.rs</t>
  </si>
  <si>
    <t>d:\rawdataset\diem-libra-core-v1.0.2\diem-libra-core-v1.0.2\language\testing-infra\e2e-tests\src\execution_strategies\random_strategy.rs</t>
  </si>
  <si>
    <t>d:\rawdataset\diem-libra-core-v1.0.2\diem-libra-core-v1.0.2\language\testing-infra\e2e-tests\src\execution_strategies\types.rs</t>
  </si>
  <si>
    <t>d:\rawdataset\diem-libra-core-v1.0.2\diem-libra-core-v1.0.2\language\testing-infra\functional-tests\src\common.rs</t>
  </si>
  <si>
    <t>wrapper of an inner object with start and end source locations.</t>
  </si>
  <si>
    <t>wrapper of an inner object with line, start and end source locations.</t>
  </si>
  <si>
    <t>checks if `s` starts with `prefix`. if yes, returns a reference to the remaining part    with the prefix stripped away.</t>
  </si>
  <si>
    <t>d:\rawdataset\diem-libra-core-v1.0.2\diem-libra-core-v1.0.2\language\testing-infra\functional-tests\src\compiler.rs</t>
  </si>
  <si>
    <t>d:\rawdataset\diem-libra-core-v1.0.2\diem-libra-core-v1.0.2\language\testing-infra\functional-tests\src\errors.rs</t>
  </si>
  <si>
    <t>defines all errors in this crate.</t>
  </si>
  <si>
    <t>todo replace vmstatus with vmerror</t>
  </si>
  <si>
    <t>d:\rawdataset\diem-libra-core-v1.0.2\diem-libra-core-v1.0.2\language\testing-infra\functional-tests\src\evaluator.rs</t>
  </si>
  <si>
    <t>a transaction to be evaluated by the testing infra.    contains code and a transaction config.</t>
  </si>
  <si>
    <t>commands that drives the operation of libravm. such as:    1. execute user transaction    2. publish a new block metadata       in the future we will add more commands to mimic the full public api of libravm,    including reloading the on-chain configuration that will affect the code path for libravm,    cleaning the cache in the libravm, etc.</t>
  </si>
  <si>
    <t>indicates one step in the pipeline the given move module program goes through.    ord is derived as we need to be able to determine if one stage is before another.</t>
  </si>
  <si>
    <t>evaluation status: success or failure.</t>
  </si>
  <si>
    <t>an entry in the `evaluationlog`.</t>
  </si>
  <si>
    <t>a log consisting of outputs from all stages and the final status.    this is checked against the directives.</t>
  </si>
  <si>
    <t>idents.into_inner().</t>
  </si>
  <si>
    <t>verify a script with its dependencies.</t>
  </si>
  <si>
    <t>verify a module with its dependencies.</t>
  </si>
  <si>
    <t>a set of common parameters required to create transactions.</t>
  </si>
  <si>
    <t>gets the transaction parameters from the current execution environment and the config.</t>
  </si>
  <si>
    <t>creates and signs a script transaction.</t>
  </si>
  <si>
    <t>creates and signs a module transaction.</t>
  </si>
  <si>
    <t>runs a single transaction using the fake executor.</t>
  </si>
  <si>
    <t>serializes the script then deserializes it.</t>
  </si>
  <si>
    <t>serializes the module then deserializes it.</t>
  </si>
  <si>
    <t>unwrap the given results. upon failure, logs the error and aborts.</t>
  </si>
  <si>
    <t>start processing a new transaction.</t>
  </si>
  <si>
    <t>stage 1: compile the script module</t>
  </si>
  <si>
    <t>stage 2: verify the script</t>
  </si>
  <si>
    <t>stage 3: serializer round trip</t>
  </si>
  <si>
    <t>stage 4: execute the script</t>
  </si>
  <si>
    <t>stage 2: verify the module</t>
  </si>
  <si>
    <t>stage 4: publish the module</t>
  </si>
  <si>
    <t>feeds all given transactions through the pipeline and produces an evaluationlog.</t>
  </si>
  <si>
    <t>set up a fake executor with the genesis block and create the accounts.</t>
  </si>
  <si>
    <t>use custom validator set. this requires dynamically generating a new genesis tx and   is thus more expensive.</t>
  </si>
  <si>
    <t>d:\rawdataset\diem-libra-core-v1.0.2\diem-libra-core-v1.0.2\language\testing-infra\functional-tests\src\genesis_accounts.rs</t>
  </si>
  <si>
    <t>these are special-cased since they are generated in genesis, and therefore we don't want   their account states to be generated.</t>
  </si>
  <si>
    <t>d:\rawdataset\diem-libra-core-v1.0.2\diem-libra-core-v1.0.2\language\testing-infra\functional-tests\src\lib.rs</t>
  </si>
  <si>
    <t>d:\rawdataset\diem-libra-core-v1.0.2\diem-libra-core-v1.0.2\language\testing-infra\functional-tests\src\preprocessor.rs</t>
  </si>
  <si>
    <t>substitutes the placeholders (account names in double curly brackets) with addresses.</t>
  </si>
  <si>
    <t>parses the input string into three parts: a global config, directives and transactions.</t>
  </si>
  <si>
    <t>todo: a hack to not send an empty transaction to the compiler.   this should go away as we refactor functional tests.</t>
  </si>
  <si>
    <t>d:\rawdataset\diem-libra-core-v1.0.2\diem-libra-core-v1.0.2\language\testing-infra\functional-tests\src\testsuite.rs</t>
  </si>
  <si>
    <t>todo: make this less sensitive to spaces.</t>
  </si>
  <si>
    <t>helpers for directives and matches.</t>
  </si>
  <si>
    <t>render the evaluation log.</t>
  </si>
  <si>
    <t>render previously successful matches if any.</t>
  </si>
  <si>
    <t>render errors.</t>
  </si>
  <si>
    <t>set up colored output stream for error rendering.</t>
  </si>
  <si>
    <t>d:\rawdataset\diem-libra-core-v1.0.2\diem-libra-core-v1.0.2\language\testing-infra\functional-tests\src\checker\directives.rs</t>
  </si>
  <si>
    <t>the basic unit of input to the directive parser.</t>
  </si>
  <si>
    <t>find the next token at the beginning of the input char stream.</t>
  </si>
  <si>
    <t>split the input string into tokens with spans.    the tokens will later be used to build directives.</t>
  </si>
  <si>
    <t>specification of an expected text pattern in the output.       there are two types of directives: positive and negative.    a positive directive means the pattern should match some text in the output,    while a nagative one considers such match to be an error.</t>
  </si>
  <si>
    <t>returns if the directive is a positive pattern.</t>
  </si>
  <si>
    <t>returns if the directive is a negative pattern.</t>
  </si>
  <si>
    <t>returns the pattern of the directive.</t>
  </si>
  <si>
    <t>parses the line and extracts one or more directives from it.</t>
  </si>
  <si>
    <t>todo: rewrite how the offset is counted.</t>
  </si>
  <si>
    <t>d:\rawdataset\diem-libra-core-v1.0.2\diem-libra-core-v1.0.2\language\testing-infra\functional-tests\src\checker\matcher.rs</t>
  </si>
  <si>
    <t>copyright (c) the libra core contributors   spdx-license-identifier: apache-2.0  ! this module implements a matcher that checks if an evaluation log matches the  ! patterns specified by a list of directives.  !  ! the directives first get divided into groups, where each group consists of  ! 0 or more negative directives, followed by an optional positive directive.  !  !        directives:  !            not: 1  !            not: 2  !            check: 3  !            not: 4  !            check: bar  !            not : 6  !  !        groups:  !            group 1:  !                not: 1  !                not: 2  !                check: 3  !            group 2:  !                not: 4  !                check: bar  !            group 3:  !                not: 6  !  ! then in order, we take one group at a time and match it against the evaluation log.  ! recall that the (stringified) evaluation log is essentially a list of string entries  ! that look like this:  !  !        [1] abc de  !        [2] foo 3  !        [3] bar 6  !        [4] 7  !  ! for each group, we find the earliest place in the current entry where any of the  ! directives matches.  !     - if the matched directive is negative, abort and report error.  !     - if the matched directive is positive, move on to the next group and start a  !       new match right after the last matched location.  !     - if no match is found, retry the current group with the next entry in the log.  !  ! example matches:  !  !        [1] abc de  !        [2] foo 3  !                ^  !                check: 3  !        [3] bar 6  !            ^^^ ^  !            |   not 6  !            check: bar  !        [4] 7  !  ! note: the group matching procedure above requires searching for multiple string patterns  ! simultatenously. right now this is implemented using the aho-corasick algorithm, achieving  ! an overall time complexity of o(n), where n is the length of the log + the total length of  ! the string patterns in the directives.  !  ! in order for the match to succeed, it is required that:  !     1) all positive directives are matched.  !     2) no negative directives are matched.  !     3) all error entries in the log are matched.  !  ! the example above would fail with a negative match.</t>
  </si>
  <si>
    <t>a group consisting of 0 or more negative directives followed by an optional positive directive.    an aho-corasick automaton is used for efficient matching.</t>
  </si>
  <si>
    <t>a group match consisting of the type of the match (p n), the id of the matched directive and    the start and end locations of the text matched (in bytes).</t>
  </si>
  <si>
    <t>find the earliest place where any directive in the group is matched.</t>
  </si>
  <si>
    <t>divides the directives into matcher groups and builds an aho-corasick automaton for each group.</t>
  </si>
  <si>
    <t>an iterator that steps through all matches produced by the given matcher groups    against the (stringified) log.</t>
  </si>
  <si>
    <t>a single match consisting of the index of the log entry, the start location and the end location (in bytes).</t>
  </si>
  <si>
    <t>a match error.</t>
  </si>
  <si>
    <t>the status of a match.    can be either success or failure with errors.</t>
  </si>
  <si>
    <t>the result of matching the directives against the evaluation log.</t>
  </si>
  <si>
    <t>matches the directives against the evaluation log.</t>
  </si>
  <si>
    <t>convert each entry of the evaluation log into a string, which will be later matched against.</t>
  </si>
  <si>
    <t>split directives into groups and build an aho-corasick automaton for each group.</t>
  </si>
  <si>
    <t>compute the matches.</t>
  </si>
  <si>
    <t>check if all positive directives are matched.</t>
  </si>
  <si>
    <t>check if all error entries are matched.</t>
  </si>
  <si>
    <t>return the result.</t>
  </si>
  <si>
    <t>d:\rawdataset\diem-libra-core-v1.0.2\diem-libra-core-v1.0.2\language\testing-infra\functional-tests\src\checker\mod.rs</t>
  </si>
  <si>
    <t>d:\rawdataset\diem-libra-core-v1.0.2\diem-libra-core-v1.0.2\language\testing-infra\functional-tests\src\checker\tests\matcher_tests.rs</t>
  </si>
  <si>
    <t>d:\rawdataset\diem-libra-core-v1.0.2\diem-libra-core-v1.0.2\language\testing-infra\functional-tests\src\checker\tests\mod.rs</t>
  </si>
  <si>
    <t>d:\rawdataset\diem-libra-core-v1.0.2\diem-libra-core-v1.0.2\language\testing-infra\functional-tests\src\checker\tests\parse_directives.rs</t>
  </si>
  <si>
    <t>d:\rawdataset\diem-libra-core-v1.0.2\diem-libra-core-v1.0.2\language\testing-infra\functional-tests\src\config\block_metadata.rs</t>
  </si>
  <si>
    <t>checks whether a line denotes the start of a new transaction.</t>
  </si>
  <si>
    <t>todo: add parser for hash value and vote maps.</t>
  </si>
  <si>
    <t>d:\rawdataset\diem-libra-core-v1.0.2\diem-libra-core-v1.0.2\language\testing-infra\functional-tests\src\config\global.rs</t>
  </si>
  <si>
    <t>copyright (c) the libra core contributors   spdx-license-identifier: apache-2.0   the config holds the options that define the testing environment.   a config entry starts with "  !", differentiating it from a directive.</t>
  </si>
  <si>
    <t>means that the account is a current validator; its address is in the on-chain validator set</t>
  </si>
  <si>
    <t>means that this this is only an account address (with known authentication keys)</t>
  </si>
  <si>
    <t>todo: try to get this from the on-chain config?</t>
  </si>
  <si>
    <t>struct that specifies the initial setup of an account.</t>
  </si>
  <si>
    <t>name of the account. the name is case insensitive.</t>
  </si>
  <si>
    <t>the initial balance of the account.</t>
  </si>
  <si>
    <t>the initial sequence number of the account.</t>
  </si>
  <si>
    <t>special role this account has in the system (if any)</t>
  </si>
  <si>
    <t>specifier on what type of account this is. default is vasp.</t>
  </si>
  <si>
    <t>a raw entry extracted from the input. used to build the global config table.</t>
  </si>
  <si>
    <t>defines an account that can be used in tests.</t>
  </si>
  <si>
    <t>these two are mutually exclusive, so we can double-use the third position</t>
  </si>
  <si>
    <t>a table of options either shared by all transactions or used to define the testing environment.</t>
  </si>
  <si>
    <t>a map from account names to account data</t>
  </si>
  <si>
    <t>the validator set after genesis</t>
  </si>
  <si>
    <t>generate a validator set with |validator_accounts| validators</t>
  </si>
  <si>
    <t>key generator with a fixed seed   this is important as it ensures the tests are deterministic</t>
  </si>
  <si>
    <t>initialize the keys of validator entries with the validator set   enhance type of config to contain a validator set, use it to initialize genesis</t>
  </si>
  <si>
    <t>d:\rawdataset\diem-libra-core-v1.0.2\diem-libra-core-v1.0.2\language\testing-infra\functional-tests\src\config\mod.rs</t>
  </si>
  <si>
    <t>d:\rawdataset\diem-libra-core-v1.0.2\diem-libra-core-v1.0.2\language\testing-infra\functional-tests\src\config\transaction.rs</t>
  </si>
  <si>
    <t>a partially parsed transaction argument.</t>
  </si>
  <si>
    <t>a raw entry extracted from the input. used to build a transaction config table.</t>
  </si>
  <si>
    <t>a table of options specific to one transaction, fine tweaking how the transaction    is handled by the testing infra.</t>
  </si>
  <si>
    <t>builds a transaction config table from raw entries.</t>
  </si>
  <si>
    <t>d:\rawdataset\diem-libra-core-v1.0.2\diem-libra-core-v1.0.2\language\testing-infra\functional-tests\src\tests\block_metadata_config_tests.rs</t>
  </si>
  <si>
    <t>! account: alice</t>
  </si>
  <si>
    <t>! proposer: alice  ! block-time: 6</t>
  </si>
  <si>
    <t>! proposer: alice</t>
  </si>
  <si>
    <t>! block-time: 6</t>
  </si>
  <si>
    <t>! proposer: bob  ! block-time: 6</t>
  </si>
  <si>
    <t>d:\rawdataset\diem-libra-core-v1.0.2\diem-libra-core-v1.0.2\language\testing-infra\functional-tests\src\tests\global_config_tests.rs</t>
  </si>
  <si>
    <t>parses each line in the given input as an entry and build global config.</t>
  </si>
  <si>
    <t>! account: alice,  ! account: bob, 2000, 10</t>
  </si>
  <si>
    <t>! account: bob  ! account: bob</t>
  </si>
  <si>
    <t>! account: default, 50,</t>
  </si>
  <si>
    <t>! account: default, 50coin1,</t>
  </si>
  <si>
    <t>! account: bob, 51coin1,</t>
  </si>
  <si>
    <t>! account: bob, 0, 0, address</t>
  </si>
  <si>
    <t>d:\rawdataset\diem-libra-core-v1.0.2\diem-libra-core-v1.0.2\language\testing-infra\functional-tests\src\tests\mod.rs</t>
  </si>
  <si>
    <t>parses each line in the given input as `t`.</t>
  </si>
  <si>
    <t>d:\rawdataset\diem-libra-core-v1.0.2\diem-libra-core-v1.0.2\language\testing-infra\functional-tests\src\tests\preprocessor_tests.rs</t>
  </si>
  <si>
    <t>! new-transaction</t>
  </si>
  <si>
    <t>! no-run: runtime  ! new-transaction</t>
  </si>
  <si>
    <t>! new-transaction  ! new-transaction</t>
  </si>
  <si>
    <t>! new-transaction  ! sender: default  ! new-transaction</t>
  </si>
  <si>
    <t>d:\rawdataset\diem-libra-core-v1.0.2\diem-libra-core-v1.0.2\language\testing-infra\functional-tests\src\tests\transaction_config_tests.rs</t>
  </si>
  <si>
    <t>todo: "  !sequence-number: 123 45" is currently parsed as 12345.   this is because we remove all the spaces before parsing.   rewrite the parser to handle this case properly.</t>
  </si>
  <si>
    <t>! no-run: verifier, runtime  ! sender: default  ! args: 1, 2, 3</t>
  </si>
  <si>
    <t>! account: bob  ! account: alice</t>
  </si>
  <si>
    <t>! sender: alice  ! args: {{bob}}, {{alice}}</t>
  </si>
  <si>
    <t>d:\rawdataset\diem-libra-core-v1.0.2\diem-libra-core-v1.0.2\language\testing-infra\module-generation\src\generator.rs</t>
  </si>
  <si>
    <t>generate a `number - 1` modules. then generate a root module that imports all of these modules.</t>
  </si>
  <si>
    <t>generation of ir-level modules</t>
  </si>
  <si>
    <t>todo: don't generate nested resources for now. once we allow functions to take resources   (and have type parameters of kind resource or all) then we should revisit this here.</t>
  </si>
  <si>
    <t>nb: relying on randomness for termination here</t>
  </si>
  <si>
    <t>todo: always change the base type to a reference if it's resource type. then we can   allow functions to take resources.   if typ.is_nominal_resource { .... }</t>
  </si>
  <si>
    <t>don't generate type parameters if we're generating simple types only</t>
  </si>
  <si>
    <t>all functions will have unit return type, and an empty body with the exception of a return.   we'll scoop this out and replace it later on in the compiled module that we generate.</t>
  </si>
  <si>
    <t>todo: the order of generation here means that functions can't take resources as arguments.   we will need to generate (valid) bytecode bodies for these functions before we allow   resources.</t>
  </si>
  <si>
    <t>we generate a function at this point as an "entry point" into the module: since we   haven't generated any structs yet, this function will only take base types as its input   parameters. likewise we can't take references since there isn't any value stack.</t>
  </si>
  <si>
    <t>todo xxx: we can allow references to resources here</t>
  </si>
  <si>
    <t>todo: generation of struct and function handles to the `callable_modules`</t>
  </si>
  <si>
    <t>d:\rawdataset\diem-libra-core-v1.0.2\diem-libra-core-v1.0.2\language\testing-infra\module-generation\src\lib.rs</t>
  </si>
  <si>
    <t>d:\rawdataset\diem-libra-core-v1.0.2\diem-libra-core-v1.0.2\language\testing-infra\module-generation\src\options.rs</t>
  </si>
  <si>
    <t>copyright (c) the libra core contributors   spdx-license-identifier: apache-2.0  ! defines constants and options that are used for module generation</t>
  </si>
  <si>
    <t>the maximum number of locals that can be defined within a generated function definition.</t>
  </si>
  <si>
    <t>the maximum number of fields that will be generated for any struct.</t>
  </si>
  <si>
    <t>the maximum number of structs that can be generated for a module</t>
  </si>
  <si>
    <t>the maximum number of functions that can be generated for a module.</t>
  </si>
  <si>
    <t>the maximum number of type parameters functions and structs.</t>
  </si>
  <si>
    <t>the maximum size that generated byte arrays can be.</t>
  </si>
  <si>
    <t>the maximum size that a generated string can be.</t>
  </si>
  <si>
    <t>the maximum number of arguments to generated function definitions.</t>
  </si>
  <si>
    <t>the maximum number of return types of generated function definitions.</t>
  </si>
  <si>
    <t>whether or not generate modules should only contain simple (non-reference, or nested    struct) types.</t>
  </si>
  <si>
    <t>whether references are allowed to be generated for e.g. function parameters, locals.</t>
  </si>
  <si>
    <t>whether the generated modules should have any resources declared.</t>
  </si>
  <si>
    <t>the minimum number of entries in any table</t>
  </si>
  <si>
    <t>if set, all functions with type parameters will have arguments of those types as well.</t>
  </si>
  <si>
    <t>d:\rawdataset\diem-libra-core-v1.0.2\diem-libra-core-v1.0.2\language\testing-infra\module-generation\src\padding.rs</t>
  </si>
  <si>
    <t>padding of tables in compiled modules</t>
  </si>
  <si>
    <t>todo actual constant generation</t>
  </si>
  <si>
    <t>ensure that locals signatures always contain an empty signature</t>
  </si>
  <si>
    <t>d:\rawdataset\diem-libra-core-v1.0.2\diem-libra-core-v1.0.2\language\testing-infra\module-generation\src\utils.rs</t>
  </si>
  <si>
    <t>d:\rawdataset\diem-libra-core-v1.0.2\diem-libra-core-v1.0.2\language\testing-infra\test-generation\src\abstract_state.rs</t>
  </si>
  <si>
    <t>the borrowstate denotes whether a local is `available` or    has been moved and is `unavailable`.</t>
  </si>
  <si>
    <t>this models a value on the stack or in the locals</t>
  </si>
  <si>
    <t>represents the type of the value</t>
  </si>
  <si>
    <t>represents the kind of the value</t>
  </si>
  <si>
    <t>this models the mutability of a reference</t>
  </si>
  <si>
    <t>represents a mutable reference</t>
  </si>
  <si>
    <t>represents an immutable reference</t>
  </si>
  <si>
    <t>when we don't need to specify whether    the reference is mutable or immutable</t>
  </si>
  <si>
    <t>create a new primitive `abstractvalue` given its type; the kind will be `copyable`</t>
  </si>
  <si>
    <t>create a new reference `abstractvalue` given its type and kind</t>
  </si>
  <si>
    <t>create a new struct `abstractvalue` given its type and kind</t>
  </si>
  <si>
    <t>predicate on whether the type of the abstract value is generic -- it is if it contains a    type parameter.</t>
  </si>
  <si>
    <t>we want the set of function handles that don't lead to a recursive call-graph</t>
  </si>
  <si>
    <t>none if recursive, some(index) if non-recursive, and index is the length of the maximal call    graph path originating at caller, and calling through callee.</t>
  </si>
  <si>
    <t>we found a recursive call</t>
  </si>
  <si>
    <t>during the generation of a bytecode sequence, specific instantiations may need to be made, that    may not yet exist in the underlying module. instead of mutating the underlying module (which    would require an into_inner followd by a freeze) in order to record these instantiations in the    locals signature table, we instead build wrapper around the underlying module containing the    type instantiations, and at the end materialize this updated signature pool into a module. we    also need the ability to quickly determine if an instantiation has already been created, and if    so, at which index. so this also keeps a reverse lookup table of instantiation to    signatureindex.</t>
  </si>
  <si>
    <t>a reverse lookup table for instantiations.</t>
  </si>
  <si>
    <t>if the `instantiant` is not in the `instantiations` table, this adds the instantiant to the    `instance_for_offset` for table, and adds the index to the reverse lookup table. returns    the signatureindex for the `instantiant`.</t>
  </si>
  <si>
    <t>if the `instantiant` is not in the `struct_instantiations` table, this adds the    instantiant to the `struct_instance_for_offset` for table, and adds the index to the    reverse lookup table.    returns the signatureindex for the `instantiant`.</t>
  </si>
  <si>
    <t>if the `instantiant` is not in the `function_instantiations` table, this adds the    instantiant to the `func_instance_for_offset` for table, and adds the index to the    reverse lookup table.    returns the signatureindex for the `instantiant`.</t>
  </si>
  <si>
    <t>if the `instantiant` is not in the `field_instantiations` table, this adds the    instantiant to the `field_instance_for_offset` for table, and adds the index to the    reverse lookup table.    returns the signatureindex for the `instantiant`.</t>
  </si>
  <si>
    <t>returns the type instantiation at `index`. errors if the instantiation does not exist.</t>
  </si>
  <si>
    <t>returns the struct instantiation at `index`. errors if the instantiation does not exist.</t>
  </si>
  <si>
    <t>consumes self, and adds the instantiations that have been built up to the underlying    module, and returns the resultant compiled module.</t>
  </si>
  <si>
    <t>an abstractstate represents an abstract view of the execution of the    move vm. rather than considering values of items on the stack or in    the locals, we only consider their type, represented by a `abstractvalue`    and their availibility, represented by the `borrowstate`.</t>
  </si>
  <si>
    <t>a vector of `abstractvalue`s representing the vm value stack</t>
  </si>
  <si>
    <t>a vector of type kinds for any generic function type parameters of the function that we are    in.</t>
  </si>
  <si>
    <t>a hashmap mapping local indicies to `abstractvalue`s and `borrowstate`s</t>
  </si>
  <si>
    <t>temporary location for storing the results of instruction effects for    access by subsequent instructions' effects</t>
  </si>
  <si>
    <t>the module state</t>
  </si>
  <si>
    <t>the global resources acquired by the function corresponding to this abstract state</t>
  </si>
  <si>
    <t>this flag is set when applying an instruction that should result in an error    in the vm runtime.</t>
  </si>
  <si>
    <t>this flag controls whether or not control flow operators are allowed to be applied to the    abstract state.</t>
  </si>
  <si>
    <t>this graph stores borrow information needed to ensure that bytecode instructions    are memory safe</t>
  </si>
  <si>
    <t>create a new abstractstate with empty stack, locals, and register</t>
  </si>
  <si>
    <t>create a new abstractstate given a list of `signaturetokens` that will be    the (available) locals that the state will have, as well as the module state</t>
  </si>
  <si>
    <t>get the register value</t>
  </si>
  <si>
    <t>get the register value and set it to `none`</t>
  </si>
  <si>
    <t>set the register value and set it to `none`</t>
  </si>
  <si>
    <t>add a `abstractvalue` to the stack</t>
  </si>
  <si>
    <t>programs that are large enough to exceed this bound   will not be generated</t>
  </si>
  <si>
    <t>add a `abstractvalue` to the stack from the register    if the register is `none` return a `vmerror`</t>
  </si>
  <si>
    <t>remove an `abstractvalue` from the stack if it exists to the register    if it does not exist return a `vmerror`.</t>
  </si>
  <si>
    <t>get the `abstractvalue` at index `index` on the stack if it exists.    index 0 is the top of the stack.</t>
  </si>
  <si>
    <t>get the length of the stack.</t>
  </si>
  <si>
    <t>check if the local at index `i` exists</t>
  </si>
  <si>
    <t>get the local at index `i` if it exists</t>
  </si>
  <si>
    <t>place the local at index `i` if it exists into the register    if it does not exist return a `vmerror`.</t>
  </si>
  <si>
    <t>place a reference to the local at index `i` if it exists into the register    if it does not exist return a `vmerror`.</t>
  </si>
  <si>
    <t>set the availability of the local at index `i`    if it does not exist return a `vmerror`.</t>
  </si>
  <si>
    <t>check whether a local is in a particular `borrowstate`    if the local does not exist return a `vmerror`.</t>
  </si>
  <si>
    <t>check whether a local is in a particular `kind`    if the local does not exist return a `vmerror`.</t>
  </si>
  <si>
    <t>insert a local at index `i` as `available`</t>
  </si>
  <si>
    <t>insert a local at index `i` as `available` from the register    if the register value is `none` return a `vmerror`.</t>
  </si>
  <si>
    <t>get all of the locals</t>
  </si>
  <si>
    <t>set the abstract state to be `aborted` when a precondition of an instruction    fails. (this will happen if `negate_preconditions` is true).</t>
  </si>
  <si>
    <t>whether the state is aborted</t>
  </si>
  <si>
    <t>set the abstract state to allow generation of control flow operations.</t>
  </si>
  <si>
    <t>predicate determining if control flow instructions can be generated.</t>
  </si>
  <si>
    <t>the final state is one where the stack is empty</t>
  </si>
  <si>
    <t>d:\rawdataset\diem-libra-core-v1.0.2\diem-libra-core-v1.0.2\language\testing-infra\test-generation\src\borrow_graph.rs</t>
  </si>
  <si>
    <t>each partition is associated with a (unique) id</t>
  </si>
  <si>
    <t>a nonce represents a runtime reference. it has a unique identifier and a mutability</t>
  </si>
  <si>
    <t>a set of nonces</t>
  </si>
  <si>
    <t>a path representing field accesses of a struct</t>
  </si>
  <si>
    <t>an edge in the graph. it consists of two partition ids, a `path` which    may be empty, and an `edgetype`</t>
  </si>
  <si>
    <t>the `edgetype` is either weak or strong. a weak edge represents imprecise information    on the path along which the borrow takes place. a strong edge is precise.</t>
  </si>
  <si>
    <t>the `borrowgraph` stores information sufficient to determine whether the instruction    of a bytecode instruction that interacts with references is memory safe.</t>
  </si>
  <si>
    <t>all of the partitions that make up the graph</t>
  </si>
  <si>
    <t>a mapping from partitions to the associated with them</t>
  </si>
  <si>
    <t>the edges of the graph</t>
  </si>
  <si>
    <t>a counter for determining what the next partition id should be</t>
  </si>
  <si>
    <t>construct a new `borrowgraph` given the number of locals it has</t>
  </si>
  <si>
    <t>add a new partition to the graph containing nonce `n`    this operation may fail with an error a fresh partition id    cannot be chosen.</t>
  </si>
  <si>
    <t>implication of `checked_add`</t>
  </si>
  <si>
    <t>determine whether a partition is mutable, immutable, or either.    this operation may fail with an error if the given partition does    not exist in the graph.</t>
  </si>
  <si>
    <t>determine whether the given partition is freezable. this operation may fail    with an error if the given partition id is not in the graph.</t>
  </si>
  <si>
    <t>determine whether the `path_1` is a prefix of `path_2`</t>
  </si>
  <si>
    <t>determine whether two edges are consistent; i.e. whether the path of the    first edge is a prefix of the second or vice versa.</t>
  </si>
  <si>
    <t>d:\rawdataset\diem-libra-core-v1.0.2\diem-libra-core-v1.0.2\language\testing-infra\test-generation\src\bytecode_generator.rs</t>
  </si>
  <si>
    <t>this type represents bytecode instructions that take a `localindex`</t>
  </si>
  <si>
    <t>this type represents bytecode instructions that take a `u16`</t>
  </si>
  <si>
    <t>this type represents bytecode instructions that take a `u8`</t>
  </si>
  <si>
    <t>this type represents bytecode instructions that take a `u64`</t>
  </si>
  <si>
    <t>this type represents bytecode instructions that take a `u128`</t>
  </si>
  <si>
    <t>this type represents bytecode instructions that take a `addresspoolindex`</t>
  </si>
  <si>
    <t>this type represents bytecode instructions that take a `structdefinitionindex`</t>
  </si>
  <si>
    <t>this type represents bytecode instructions that take a `fieldhandleindex`</t>
  </si>
  <si>
    <t>this type represents bytecode instructions that take a `functionhandleindex`</t>
  </si>
  <si>
    <t>this type represents bytecode instructions that take a `structdefinstantiationindex`</t>
  </si>
  <si>
    <t>this type represents bytecode instructions that take a `fieldinstantiationindex`</t>
  </si>
  <si>
    <t>this type represents bytecode instructions that take a `functioninstantiationindex`</t>
  </si>
  <si>
    <t>there are six types of bytecode instructions</t>
  </si>
  <si>
    <t>instructions that do not take an argument</t>
  </si>
  <si>
    <t>instructions that take a `localindex`</t>
  </si>
  <si>
    <t>instructions that take a `codeoffset`</t>
  </si>
  <si>
    <t>instructions that take a `u8`</t>
  </si>
  <si>
    <t>instructions that take a `u64`</t>
  </si>
  <si>
    <t>instructions that take a `u128`</t>
  </si>
  <si>
    <t>instructions that take an `constantpoolindex`</t>
  </si>
  <si>
    <t>instructions that take a `structdefinitionindex`</t>
  </si>
  <si>
    <t>instructions that take a `fieldhandleindex`</t>
  </si>
  <si>
    <t>instructions that take a `functionhandleindex`</t>
  </si>
  <si>
    <t>instructions that take a `structinstantiationindex`</t>
  </si>
  <si>
    <t>instructions that take a `fieldinstantiationindex`</t>
  </si>
  <si>
    <t>instructions that take a `functioninstantiationindex`</t>
  </si>
  <si>
    <t>abstraction for change to the stack size</t>
  </si>
  <si>
    <t>represents an increase in stack size</t>
  </si>
  <si>
    <t>represents a decrease in stack size</t>
  </si>
  <si>
    <t>represents no change in stack size</t>
  </si>
  <si>
    <t>context containing information about a function</t>
  </si>
  <si>
    <t>generates a sequence of bytecode instructions.    this generator has:    - `instructions`: a list of bytecode instructions to use for generation    - `rng`: a random number generator for uniform random choice of next instruction</t>
  </si>
  <si>
    <t>the `bytecodegenerator` is instantiated with a seed to use with    its random number generator.</t>
  </si>
  <si>
    <t>soft cutoff: we starting making it less likely for the stack size to be increased once it   becomes greater than value_stack_limit - 24. once we reach the stack limit then we have a   hard cutoff.</t>
  </si>
  <si>
    <t>tight cutoff: calls can be generated as long as it's less than the max call stack height. if   the call would cause the call stack to overflow then it can't be generated.</t>
  </si>
  <si>
    <t>given an `abstractstate`, `state`, and a the number of locals the function has,    this function returns a list of instructions whose preconditions are satisfied for    the state.</t>
  </si>
  <si>
    <t>generate a random index into the locals</t>
  </si>
  <si>
    <t>set 0 as the offset. this will be set correctly during serialization</t>
  </si>
  <si>
    <t>generate a random u8 constant to load</t>
  </si>
  <si>
    <t>generate a random u64 constant to load</t>
  </si>
  <si>
    <t>generate a random u128 constant to load</t>
  </si>
  <si>
    <t>select a random address from the module's address pool</t>
  </si>
  <si>
    <t>select a random struct definition and local signature</t>
  </si>
  <si>
    <t>select a field definition from the module's field definitions</t>
  </si>
  <si>
    <t>select a random function handle and local signature</t>
  </si>
  <si>
    <t>the size of matches cannot be greater than the number of bytecode instructions</t>
  </si>
  <si>
    <t>select an instruction from the list of candidates based on the current state's    stack size and the expected number of function return parameters.</t>
  </si>
  <si>
    <t>add candidates should not be empty unless the list of bytecode instructions is   changed</t>
  </si>
  <si>
    <t>sub candidates should not be empty unless the list of bytecode instructions is   changed</t>
  </si>
  <si>
    <t>transition an abstract state, `state` to the next state by applying all of the effects    of a particular bytecode instruction, `instruction`.</t>
  </si>
  <si>
    <t>ignore the effect</t>
  </si>
  <si>
    <t>transition an abstract state, `state` to the next state and add the instruction    to the bytecode sequence</t>
  </si>
  <si>
    <t>bytecode will never be generated this large</t>
  </si>
  <si>
    <t>given a valid starting state `abstract_state_in`, generate a valid sequence of    bytecode instructions such that `abstract_state_out` is reached.</t>
  </si>
  <si>
    <t>generate block body</t>
  </si>
  <si>
    <t>could not complete the bytecode sequence; reset to empty</t>
  </si>
  <si>
    <t>fix local availability</t>
  </si>
  <si>
    <t>update the module to be the module that we've been building in our abstract state</t>
  </si>
  <si>
    <t>generate the body of a function definition given a set of starting `locals` and a target    return `signature`. the sequence should contain at least `target_min` and at most    `target_max` instructions.</t>
  </si>
  <si>
    <t>the number of basic blocks must be at least one based on the   generation range.</t>
  </si>
  <si>
    <t>brtrue, brfalse: add bool and branching instruction randomly</t>
  </si>
  <si>
    <t>branch: add branch instruction</t>
  </si>
  <si>
    <t>return: add return types to last block</t>
  </si>
  <si>
    <t>the cfg will be non-empty if we set the number of basic blocks to generate   to be non-zero</t>
  </si>
  <si>
    <t>generate a sequence of instructions whose overall effect is to push a single value of type token    on the stack, specifically without consuming any values that existed on the stack prior to the    execution of the instruction sequence.</t>
  </si>
  <si>
    <t>d:\rawdataset\diem-libra-core-v1.0.2\diem-libra-core-v1.0.2\language\testing-infra\test-generation\src\config.rs</t>
  </si>
  <si>
    <t>this defines how tolerant the generator will be about deviating from    the starting stack height.    default is `0.9`</t>
  </si>
  <si>
    <t>this defines the maximum number of blocks that will be generated for    a function body's cfg. during generation, a random number of blocks from    1 to this constant will be created.    default is `10`</t>
  </si>
  <si>
    <t>whether preconditions will be negated to generate invalid programs    in order to test error paths.    default is `false`</t>
  </si>
  <si>
    <t>the probability that preconditions will be negated for a pariticular    bytecode instruction.    default is `0.1`</t>
  </si>
  <si>
    <t>whether generation of instructions that require borrow checking will    be allowed. (note that if `negate_preconditions` is true then these    instructions can still come up).    default is `false`</t>
  </si>
  <si>
    <t>whether the generated programs should be run on the vm    default is `true`</t>
  </si>
  <si>
    <t>whether generated modules will be executed even if they fail the    the bytecode verifier.    default is `false`</t>
  </si>
  <si>
    <t>whether gas will be metered when running generated programs. the default    is `true` to bound the execution time.    default is `true`</t>
  </si>
  <si>
    <t>call stack height limit. this is defined in the vm, and is replicated here. this should track    that constant.</t>
  </si>
  <si>
    <t>the value stack size limit. this is defined in the vm and is replicated here. this should    remain in sync with the constant for this defined in the vm.</t>
  </si>
  <si>
    <t>certain randomly generated types can lead to extremely long instruction sequences. this can    lead to test generation taking quite a while in order to handle all of these. this parameter    bounds the maximum allowable instruction length for a type. if the instruction sequence is    larger then this, a new module and bytecode generation will be attempted.</t>
  </si>
  <si>
    <t>the module generation settings that are used for generation module scaffolding for bytecode    generation.</t>
  </si>
  <si>
    <t>the more structs, and the larger the number of type parameters the more complex the   functions and bytecode sequences generated. be careful about setting these parameters too   large -- this can lead to expontial increases in the size and number of struct   instantiations that can be generated.</t>
  </si>
  <si>
    <t>test generation cannot currently cope with resources</t>
  </si>
  <si>
    <t>command line arguments for the tool</t>
  </si>
  <si>
    <t>the optional number of programs that will be generated. if not specified, program    generation will run infinitely.</t>
  </si>
  <si>
    <t>path where a serialized module should be saved.    if `none`, then the module will just be printed out.</t>
  </si>
  <si>
    <t>the optional seed used for test generation.</t>
  </si>
  <si>
    <t>the optional number of threads to use for test generation.</t>
  </si>
  <si>
    <t>d:\rawdataset\diem-libra-core-v1.0.2\diem-libra-core-v1.0.2\language\testing-infra\test-generation\src\control_flow_graph.rs</t>
  </si>
  <si>
    <t>this type holds basic block identifiers</t>
  </si>
  <si>
    <t>this type represents the locals that a basic block has</t>
  </si>
  <si>
    <t>this represents a basic block in a control flow graph</t>
  </si>
  <si>
    <t>the starting locals</t>
  </si>
  <si>
    <t>the locals at the end of the block</t>
  </si>
  <si>
    <t>the instructions that comprise the block</t>
  </si>
  <si>
    <t>get the locals coming into the block</t>
  </si>
  <si>
    <t>get the locals going out of the block</t>
  </si>
  <si>
    <t>set the list of instructions that comprise the block</t>
  </si>
  <si>
    <t>a control flow graph</t>
  </si>
  <si>
    <t>the set of basic blocks that make up the graph, mapped to `blockidsize`'s used    as their identifiers</t>
  </si>
  <si>
    <t>the directed edges of the graph represented by pairs of basic block identifiers</t>
  </si>
  <si>
    <t>construct a control flow graph that contains empty basic blocks with set incoming    and outgoing locals.    currently the control flow graph is acyclic.</t>
  </si>
  <si>
    <t>generate basic blocks</t>
  </si>
  <si>
    <t>generate control flow edges</t>
  </si>
  <si>
    <t>`front_block` will be `some` because the block queue is not empty</t>
  </si>
  <si>
    <t>the number of edges will be at most `2*target_blocks``   since target blocks is at most a `u16`, this will not overflow even if   `usize` is a `u32`</t>
  </si>
  <si>
    <t>`current_block_id` is bound by the max og `target_block_size`</t>
  </si>
  <si>
    <t>generate a second child edge with prob = 1 2</t>
  </si>
  <si>
    <t>connect remaining blocks to return</t>
  </si>
  <si>
    <t>by the precondition of the function</t>
  </si>
  <si>
    <t>build the cfg</t>
  </si>
  <si>
    <t>assign locals to basic blocks</t>
  </si>
  <si>
    <t>get a reference to all of the basic blocks of the cfg</t>
  </si>
  <si>
    <t>get a mutable reference to all of the basic blocks of the cfg</t>
  </si>
  <si>
    <t>retrieve the block ids of all children of the given basic block `block_id`</t>
  </si>
  <si>
    <t>length is bound by iteration on `self.edges`</t>
  </si>
  <si>
    <t>retrieve the number of children the given basic block `block_id`</t>
  </si>
  <si>
    <t>a `u8` is sufficient; blocks will have at most two children</t>
  </si>
  <si>
    <t>retrieve the block ids of all parents of the given basic block `block_id`</t>
  </si>
  <si>
    <t>iteration is bound by the self.edges vector length</t>
  </si>
  <si>
    <t>retrieve the number of parents the given basic block `block_id`</t>
  </si>
  <si>
    <t>merge the outgoing locals of a set of blocks</t>
  </si>
  <si>
    <t>implication of preconditon</t>
  </si>
  <si>
    <t>a local is available for a block if it is available in every   parent's outgoing locals</t>
  </si>
  <si>
    <t>every block id in the sequence should be valid</t>
  </si>
  <si>
    <t>randomly vary the availability of locals</t>
  </si>
  <si>
    <t>add the incoming and outgoing locals for each basic block in the control flow graph.    currently the incoming and outgoing locals are the same for each block.</t>
  </si>
  <si>
    <t>implication of precondition</t>
  </si>
  <si>
    <t>decide the serialization order of the blocks in the cfg</t>
  </si>
  <si>
    <t>the queue is non-empty so the front block id will not be none</t>
  </si>
  <si>
    <t>we construct the cfg such that blocks have either 0, 1, or 2   children.</t>
  </si>
  <si>
    <t>this operation is expensive but is performed just when   serializing the module.</t>
  </si>
  <si>
    <t>get the serialized code offset of a basic block based on its position in the serialized    instruction sequence.</t>
  </si>
  <si>
    <t>serialize the control flow graph into a sequence of instructions. set the offsets of branch    instructions appropriately.</t>
  </si>
  <si>
    <t>the generated block order contains every block</t>
  </si>
  <si>
    <t>all basic blocks should have instructions filled in at this point</t>
  </si>
  <si>
    <t>the left child (fallthrough) is serialized before the right (jump)</t>
  </si>
  <si>
    <t>d:\rawdataset\diem-libra-core-v1.0.2\diem-libra-core-v1.0.2\language\testing-infra\test-generation\src\error.rs</t>
  </si>
  <si>
    <t>this struct represents an error that is returned during the    testcase generation process.</t>
  </si>
  <si>
    <t>d:\rawdataset\diem-libra-core-v1.0.2\diem-libra-core-v1.0.2\language\testing-infra\test-generation\src\lib.rs</t>
  </si>
  <si>
    <t>this function calls the bytecode verifier to test it</t>
  </si>
  <si>
    <t>this function runs a verified module in the vm runtime</t>
  </si>
  <si>
    <t>by convention the 0'th index function definition is the entrypoint to the module (i.e. that   will contain only simply-typed arguments).</t>
  </si>
  <si>
    <t>execute the first function in a module</t>
  </si>
  <si>
    <t>serialize a module to `path` if `output_path` is `some(path)`. if `output_path` is `none`    print the module out as debug output.</t>
  </si>
  <si>
    <t>module generation can retry under certain circumstances</t>
  </si>
  <si>
    <t>either get the number of iterations provided by the user, or iterate "infinitely"--up to   u128::max number of times.</t>
  </si>
  <si>
    <t>drop the sender channel to signal to the consumers that they should expect no more modules,   and should finish up.</t>
  </si>
  <si>
    <t>gather final stats from the consumers.</t>
  </si>
  <si>
    <t>save modules that cause the vm runtime to panic</t>
  </si>
  <si>
    <t>run generate_bytecode for the range passed in and test each generated module    on the bytecode verifier.</t>
  </si>
  <si>
    <t>need to drop this channel otherwise we'll get infinite blocking since the other channels are   cloned; this one will remain open unless we close it and other threads are going to block   waiting for more stats.</t>
  </si>
  <si>
    <t>d:\rawdataset\diem-libra-core-v1.0.2\diem-libra-core-v1.0.2\language\testing-infra\test-generation\src\main.rs</t>
  </si>
  <si>
    <t>d:\rawdataset\diem-libra-core-v1.0.2\diem-libra-core-v1.0.2\language\testing-infra\test-generation\src\summaries.rs</t>
  </si>
  <si>
    <t>a `precondition` is a boolean predicate on an `abstractstate`.</t>
  </si>
  <si>
    <t>a `effect` is a function that transforms on `abstractstate` to another</t>
  </si>
  <si>
    <t>the `summary` of a bytecode instruction contains a list of `precondition`s    and a list of `effect`s.</t>
  </si>
  <si>
    <t>return the `summary` for a bytecode instruction, `instruction`</t>
  </si>
  <si>
    <t>todo: we need to track borrowing of locals. add this in when we allow the borrow   graph.   state_memory_safe!(some(i as usize)),</t>
  </si>
  <si>
    <t>todo: this covers storing on an copyable local only</t>
  </si>
  <si>
    <t>todo: add these back in when borrow graph is added   preconditions: vec![       state_local_exists!(i),       state_local_availability_is!(i, borrowstate::available),       state_memory_safe!(none),   ],</t>
  </si>
  <si>
    <t>todo: add these back in when the borrow graph is added  preconditions: vec![      state_local_exists!(i),      state_local_availability_is!(i, borrowstate::available),      state_memory_safe!(none),  ],</t>
  </si>
  <si>
    <t>the result of `state_struct_is_resource` is represented abstractly   so concrete execution may differ</t>
  </si>
  <si>
    <t>control flow instructions are called manually and thus have   `state_control_flow!()` as their precondition</t>
  </si>
  <si>
    <t>d:\rawdataset\diem-libra-core-v1.0.2\diem-libra-core-v1.0.2\language\testing-infra\test-generation\src\transitions.rs</t>
  </si>
  <si>
    <t>---------------------------------------------------------------------------   type instantiations from unification with the abstract stack  ---------------------------------------------------------------------------    a substitution is a mapping from type formal index to the `signaturetoken` representing the    type instantiation for that index.</t>
  </si>
  <si>
    <t>nb that the position of arguments here matters. we can build a substitution if the `instr_sig`    is a type parameter, and the `stack_sig` is a concrete type. but, if the instruction signature is a    concrete type, but the stack signature is a type parameter, they cannot unify and no    substitution is created.</t>
  </si>
  <si>
    <t>if we have already defined a subtitution for this type parameter, then make   sure the signature token on the stack is amenable with the type selection.</t>
  </si>
  <si>
    <t>otherwise record that the type parameter maps to this signature token.</t>
  </si>
  <si>
    <t>a type parameter on the stack _cannot_ be unified with a non type parameter. but   that case has already been taken care of above. this case is added for explicitness,   but it could be rolled into the catch-all at the bottom of this match.</t>
  </si>
  <si>
    <t>build a substitution from recursing into structs</t>
  </si>
  <si>
    <t>return the instantiation from the substitution that has been built.</t>
  </si>
  <si>
    <t>---------------------------------------------------------------------------   kind operations  ---------------------------------------------------------------------------    given a signature token, returns the kind of this token in the module context, and kind    instantiation for the function.</t>
  </si>
  <si>
    <t>given a locals signature index, determine the kind for each signature token. restricted for    determining kinds at the top-level only. this is reflected in the use of    `state.instantiation[..]` as the kind context.</t>
  </si>
  <si>
    <t>determine whether the stack contains an integer value at given index.</t>
  </si>
  <si>
    <t>determine the abstract value at `index` is of the given kind, if it exists.    if it does not exist, return `false`.</t>
  </si>
  <si>
    <t>determine if the abstract value at `index` has a kind that is a subkind of the kind for the    instruction kind. e.g. if the instruction takes a type of kind `all` then it is ok to fit in a    value with a type of kind `copyable`.</t>
  </si>
  <si>
    <t>check whether the local at `index` is of the given kind</t>
  </si>
  <si>
    <t>---------------------------------------------------------------------------   stack &amp; local predicates  ---------------------------------------------------------------------------    determine whether the stack is at least of size `index`. if the optional `abstract_value`    argument is some `abstractvalue`, check whether the type at `index` is that abstract_value.</t>
  </si>
  <si>
    <t>determine whether two tokens on the stack have the same type</t>
  </si>
  <si>
    <t>determine whether an abstract value on the stack and a abstract value in the locals have the    same type</t>
  </si>
  <si>
    <t>check whether the local at `index` exists</t>
  </si>
  <si>
    <t>check whether the local at `index` is of the given availability</t>
  </si>
  <si>
    <t>determine whether an abstract value on the stack that is a reference points to something of the    same type as another abstract value on the stack</t>
  </si>
  <si>
    <t>---------------------------------------------------------------------------   stack and local operations  ---------------------------------------------------------------------------    pop from the top of the stack.</t>
  </si>
  <si>
    <t>perform a binary operation using the top two values on the stack as operands.</t>
  </si>
  <si>
    <t>push given abstract_value to the top of the stack.</t>
  </si>
  <si>
    <t>push to the top of the stack from the register.</t>
  </si>
  <si>
    <t>set the availability of local at `index`</t>
  </si>
  <si>
    <t>put copy of the local at `index` in register</t>
  </si>
  <si>
    <t>put reference to local at `index` in register</t>
  </si>
  <si>
    <t>insert the register value into the locals at `index`</t>
  </si>
  <si>
    <t>---------------------------------------------------------------------------   struct predicates and operations  ---------------------------------------------------------------------------</t>
  </si>
  <si>
    <t>determine whether the struct at the given index can be constructed from the values on    the stack.    note that this function is bidirectional; if there is an instantiation, we check it. otherwise,    we infer the types that are needed.</t>
  </si>
  <si>
    <t>get the type formals for the struct, and the kinds that they expect.</t>
  </si>
  <si>
    <t>determine if a struct (of the given signature) is at the top of the stack    the `struct_index` can be `some(index)` to check for a particular struct,    or `none` to just check that there is a a struct.</t>
  </si>
  <si>
    <t>determine if a struct at the given index is a resource</t>
  </si>
  <si>
    <t>determine whether the stack has a reference at `index` with the given mutability.    if `mutable` is `either` then the reference can be either mutable or immutable</t>
  </si>
  <si>
    <t>pop the number of stack values required to construct the struct    at `struct_index`</t>
  </si>
  <si>
    <t>construct a struct from abstract values on the stack    the struct is stored in the register after creation</t>
  </si>
  <si>
    <t>get the type, and kind of this struct</t>
  </si>
  <si>
    <t>push the fields of a struct as `abstractvalue`s to the stack</t>
  </si>
  <si>
    <t>push the field at `field_index` of a struct as an `abstractvalue` to the stack</t>
  </si>
  <si>
    <t>nb: we determine the kind on the non-reified_field_sig; we want any local references to   type parameters to point to (struct) local type parameters. we could possibly also use the   reified_field_sig coupled with the top-level instantiation, but i need to convince myself of   the correctness of this.</t>
  </si>
  <si>
    <t>dereference the value stored in the register. if the value is not a reference, or    the register is empty, return an error.</t>
  </si>
  <si>
    <t>push a reference to a register value with the given mutability.</t>
  </si>
  <si>
    <t>---------------------------------------------------------------------------   function call predicates and operations  ---------------------------------------------------------------------------    determine whether the function at the given index can be constructed from the values on    the stack.</t>
  </si>
  <si>
    <t>whether the function acquires any global resources or not</t>
  </si>
  <si>
    <t>simulate calling the function at `function_index`</t>
  </si>
  <si>
    <t>pop the number of stack values required to call the function    at `function_index`</t>
  </si>
  <si>
    <t>todo: this is a temporary function that represents memory    safety for a reference. this should be removed and replaced    with appropriate memory safety premises when the borrow checking    infrastructure is fully implemented.    `index` is `some(i)` if the instruction can be memory safe when operating    on non-reference types.</t>
  </si>
  <si>
    <t>---------------------------------------------------------------------------   macros  ---------------------------------------------------------------------------    wrapper for enclosing the arguments of `stack_has` so that only the `state` needs    to be given.</t>
  </si>
  <si>
    <t>determines if the type at the top of the abstract stack is castable to the given type.</t>
  </si>
  <si>
    <t>wrapper for enclosing the arguments of `stack_has_integer` so that only the `state` needs    to be given.</t>
  </si>
  <si>
    <t>wrapper for enclosing the arguments of `stack_kind_is` so that only the `state` needs    to be given.</t>
  </si>
  <si>
    <t>wrapper for for enclosing the arguments of `stack_has_polymorphic_eq` so that only the `state`    needs to be given.</t>
  </si>
  <si>
    <t>wrapper for enclosing the arguments of `stack_pop` so that only the `state` needs    to be given.</t>
  </si>
  <si>
    <t>wrapper for enclosing the arguments of `stack_push` so that only the `state` needs    to be given.</t>
  </si>
  <si>
    <t>wrapper for enclosing the arguments of `stack_push_register` so that only the `state` needs    to be given.</t>
  </si>
  <si>
    <t>wrapper for enclosing the arguments of `stack_local_polymorphic_eq` so that only the `state`    needs to be given.</t>
  </si>
  <si>
    <t>wrapper for enclosing the arguments of `local_exists` so that only the `state` needs    to be given.</t>
  </si>
  <si>
    <t>wrapper for enclosing the arguments of `local_availability_is` so that only the `state` needs    to be given.</t>
  </si>
  <si>
    <t>wrapper for enclosing the arguments of `local_kind_is` so that only the `state` needs    to be given.</t>
  </si>
  <si>
    <t>wrapper for enclosing the arguments of `local_set` so that only the `state` needs    to be given.</t>
  </si>
  <si>
    <t>wrapper for enclosing the arguments of `local_take` so that only the `state` needs    to be given.</t>
  </si>
  <si>
    <t>wrapper for enclosing the arguments of `local_take_borrow` so that only the `state` needs    to be given.</t>
  </si>
  <si>
    <t>wrapper for enclosing the arguments of `local_palce` so that only the `state` needs    to be given.</t>
  </si>
  <si>
    <t>wrapper for enclosing the arguments of `stack_ref_polymorphic_eq` so that only the `state`    needs to be given.</t>
  </si>
  <si>
    <t>wrapper for enclosing the arguments of `stack_satisfies_struct_signature` so that only the    `state` needs to be given.</t>
  </si>
  <si>
    <t>wrapper for enclosing the arguments of `state_stack_struct_inst_popn` so that only the    `state` needs to be given.</t>
  </si>
  <si>
    <t>wrapper for enclosing the arguments of `stack_struct_popn` so that only the    `state` needs to be given.</t>
  </si>
  <si>
    <t>wrapper for enclosing the arguments of `stack_pack_struct` so that only the    `state` needs to be given.</t>
  </si>
  <si>
    <t>wrapper for enclosing the arguments of `stack_has_struct` so that only the    `state` needs to be given.</t>
  </si>
  <si>
    <t>wrapper for enclosing the arguments of `stack_unpack_struct` so that only the    `state` needs to be given.</t>
  </si>
  <si>
    <t>wrapper for enclosing the arguments of `struct_is_resource` so that only the    `state` needs to be given.</t>
  </si>
  <si>
    <t>wrapper for enclosing the arguments of `struct_has_field` so that only the    `state` needs to be given.</t>
  </si>
  <si>
    <t>wrapper for enclosing the arguments of `stack_struct_borrow_field` so that only the    `state` needs to be given.</t>
  </si>
  <si>
    <t>wrapper for enclosing the arguments of `stack_has_reference` so that only the    `state` needs to be given.</t>
  </si>
  <si>
    <t>wrapper for enclosing the arguments of `register_dereference` so that only the    `state` needs to be given.</t>
  </si>
  <si>
    <t>wrapper for enclosing the arguments of `stack_push_register_borrow` so that only the    `state` needs to be given.</t>
  </si>
  <si>
    <t>wrapper for enclosing the arguments of `stack_satisfies_function_signature` so that only the    `state` needs to be given.</t>
  </si>
  <si>
    <t>wrapper for enclosing the arguments of `stack_function_popn` so that only the    `state` needs to be given.</t>
  </si>
  <si>
    <t>wrapper for enclosing the arguments of `stack_function_call` so that only the    `state` needs to be given.</t>
  </si>
  <si>
    <t>determine the proper type instantiation for function call in the current state.</t>
  </si>
  <si>
    <t>wrapper for enclosing the arguments of `function_can_acquire_resource` so that only the    `state` needs to be given.</t>
  </si>
  <si>
    <t>wrapper for enclosing the arguments of `memory_safe` so that only the    `state` needs to be given.</t>
  </si>
  <si>
    <t>predicate that is false for every state.</t>
  </si>
  <si>
    <t>predicate that is false for every state, unless control operations are allowed.</t>
  </si>
  <si>
    <t>determine the proper type instantiation for struct in the current state.</t>
  </si>
  <si>
    <t>a wrapper around type instantiation, that allows specifying an "exact" instantiation index, or    if the instantiation should be inferred from the current state.</t>
  </si>
  <si>
    <t>d:\rawdataset\diem-libra-core-v1.0.2\diem-libra-core-v1.0.2\language\testing-infra\test-generation\tests\boolean_instructions.rs</t>
  </si>
  <si>
    <t>d:\rawdataset\diem-libra-core-v1.0.2\diem-libra-core-v1.0.2\language\testing-infra\test-generation\tests\call_graph.rs</t>
  </si>
  <si>
    <t>d:\rawdataset\diem-libra-core-v1.0.2\diem-libra-core-v1.0.2\language\testing-infra\test-generation\tests\common.rs</t>
  </si>
  <si>
    <t>the following is temporary code. if allow_memory_unsafe is false,   we have to ignore that precondition so that we can test the instructions.   when memory safety is implemented, only the false branch should be used.</t>
  </si>
  <si>
    <t>| bytecode::moveloc(_)</t>
  </si>
  <si>
    <t>d:\rawdataset\diem-libra-core-v1.0.2\diem-libra-core-v1.0.2\language\testing-infra\test-generation\tests\comparison_instructions.rs</t>
  </si>
  <si>
    <t>d:\rawdataset\diem-libra-core-v1.0.2\diem-libra-core-v1.0.2\language\testing-infra\test-generation\tests\control_flow_instructions.rs</t>
  </si>
  <si>
    <t>d:\rawdataset\diem-libra-core-v1.0.2\diem-libra-core-v1.0.2\language\testing-infra\test-generation\tests\generic_instructions.rs</t>
  </si>
  <si>
    <t>---------------------------------------------------------------------------   substitution tests  ---------------------------------------------------------------------------</t>
  </si>
  <si>
    <t>even if a type parameter can map to an instantiantion (due to a ground type on the stack) a   non-grounded type on the stack cannot be unified with a particular instantiation.</t>
  </si>
  <si>
    <t>these should both return false.</t>
  </si>
  <si>
    <t>d:\rawdataset\diem-libra-core-v1.0.2\diem-libra-core-v1.0.2\language\testing-infra\test-generation\tests\integer_instructions.rs</t>
  </si>
  <si>
    <t>d:\rawdataset\diem-libra-core-v1.0.2\diem-libra-core-v1.0.2\language\testing-infra\test-generation\tests\load_instructions.rs</t>
  </si>
  <si>
    <t>d:\rawdataset\diem-libra-core-v1.0.2\diem-libra-core-v1.0.2\language\testing-infra\test-generation\tests\local_instructions.rs</t>
  </si>
  <si>
    <t>d:\rawdataset\diem-libra-core-v1.0.2\diem-libra-core-v1.0.2\language\testing-infra\test-generation\tests\reference_instructions.rs</t>
  </si>
  <si>
    <t>d:\rawdataset\diem-libra-core-v1.0.2\diem-libra-core-v1.0.2\language\testing-infra\test-generation\tests\special_instructions.rs</t>
  </si>
  <si>
    <t>d:\rawdataset\diem-libra-core-v1.0.2\diem-libra-core-v1.0.2\language\testing-infra\test-generation\tests\struct_instructions.rs</t>
  </si>
  <si>
    <t>d:\rawdataset\diem-libra-core-v1.0.2\diem-libra-core-v1.0.2\language\tools\disassembler\src\disassembler.rs</t>
  </si>
  <si>
    <t>holds the various options that we support while disassembling code.</t>
  </si>
  <si>
    <t>only print public functions</t>
  </si>
  <si>
    <t>print the bytecode for the instructions within the function.</t>
  </si>
  <si>
    <t>print the basic blocks of the bytecode.</t>
  </si>
  <si>
    <t>print the locals inside each function body.</t>
  </si>
  <si>
    <t>the various options that we can set for disassembly.</t>
  </si>
  <si>
    <t>optional coverage map for use in displaying code coverage</t>
  </si>
  <si>
    <t>***************************************************************************   helpers  ***************************************************************************</t>
  </si>
  <si>
    <t>***************************************************************************   code coverage helpers  ***************************************************************************</t>
  </si>
  <si>
    <t>***************************************************************************   formatting helpers  ***************************************************************************</t>
  </si>
  <si>
    <t>***************************************************************************   disassemblers  ***************************************************************************   these need to be in the context of a function or a struct definition since type parameters   can refer to function struct type parameters.</t>
  </si>
  <si>
    <t>all other instructions are ok to be printed using the standard debug print.</t>
  </si>
  <si>
    <t>the struct defs will filter out the structs that we print to only be the ones that are   defined in the module in question.</t>
  </si>
  <si>
    <t>d:\rawdataset\diem-libra-core-v1.0.2\diem-libra-core-v1.0.2\language\tools\disassembler\src\lib.rs</t>
  </si>
  <si>
    <t>d:\rawdataset\diem-libra-core-v1.0.2\diem-libra-core-v1.0.2\language\tools\disassembler\src\main.rs</t>
  </si>
  <si>
    <t>skip printing of private functions.</t>
  </si>
  <si>
    <t>do not print the disassembled bytecodes of each function.</t>
  </si>
  <si>
    <t>do not print locals of each function.</t>
  </si>
  <si>
    <t>do not print the basic blocks of each function.</t>
  </si>
  <si>
    <t>treat input file as a script (default is to treat file as a module)</t>
  </si>
  <si>
    <t>the path to the bytecode file to disassemble; let's call it file.mv. we assume that two    other files reside under the same directory: a source map file.mvsm (possibly) and the move    source code file.move.</t>
  </si>
  <si>
    <t>(optional) path to a coverage file for the vm in order to print trace information in the    disassembled output.</t>
  </si>
  <si>
    <t>todo: make source mapping work with the move source language</t>
  </si>
  <si>
    <t>d:\rawdataset\diem-libra-core-v1.0.2\diem-libra-core-v1.0.2\language\tools\genesis-viewer\src\main.rs</t>
  </si>
  <si>
    <t>tool to display the content of a genesis blob (genesis transaction).       takes a genesis blob transaction that can be produced by the genesis generator tool.    it prints the genesis data in different forms that can be used to review a genesis blob    or to compare different genesis transactions.       the default or `--all` flag produces a somewhat pretty printing in a sorted order which    can be used to review or compare with a common `diff` command different genesis transactions.    however, just performing a diff with keys (sorted and not) can give a good sense of what    are the changes in different genesis transactions.       printing can be done by the different types of data in a genesis blob. as far as this    tool is concerned the different data types are: modules, resources and events.</t>
  </si>
  <si>
    <t>this is a hacky way to find out if no optional args were provided.   we get the arg count and when processing the options if the value is 3   (program_name, `-f`, file_name) then no args were provided and   we default to `all`</t>
  </si>
  <si>
    <t>d:\rawdataset\diem-libra-core-v1.0.2\diem-libra-core-v1.0.2\language\tools\move-cli\src\lib.rs</t>
  </si>
  <si>
    <t>todo: do we want to make these move core types or allow this to be customizable?</t>
  </si>
  <si>
    <t>default directory where saved move resources live</t>
  </si>
  <si>
    <t>default directory where move modules live</t>
  </si>
  <si>
    <t>default directory for build output</t>
  </si>
  <si>
    <t>extension for resource and event files, which are in lcs format</t>
  </si>
  <si>
    <t>subdirectory of `move_data` &lt;addr&gt; where resources are stored</t>
  </si>
  <si>
    <t>subdirectory of `move_data` &lt;addr&gt; where modules are stored</t>
  </si>
  <si>
    <t>subdirectory of `move_data` &lt;addr&gt; where events are stored</t>
  </si>
  <si>
    <t>create an `ondiskstateview` that reads writes resource data in `move_data_dir` and can    execute code in `compiled_modules`.</t>
  </si>
  <si>
    <t>events are stored under address handle creation number</t>
  </si>
  <si>
    <t>read the resource bytes stored on-disk at `addr` `tag`</t>
  </si>
  <si>
    <t>deserialize and return the module stored on-disk at `addr` `module_id`</t>
  </si>
  <si>
    <t>return the name of the function at `idx` in `module_id`</t>
  </si>
  <si>
    <t>todo: find or create source map and pass it to disassembler</t>
  </si>
  <si>
    <t>delete resource stored on disk at the path `addr` `tag`</t>
  </si>
  <si>
    <t>delete addr directory if this address is now empty</t>
  </si>
  <si>
    <t>save `resource` on disk under the path `addr` `tag`</t>
  </si>
  <si>
    <t>save event data in handle_address events_dir handle_number</t>
  </si>
  <si>
    <t>grab the old event log (if any) and append this event to it</t>
  </si>
  <si>
    <t>save `module` on disk under the path `module.address()` `module.name()`</t>
  </si>
  <si>
    <t>save all the modules in the local cache    returns true if any modules were saved</t>
  </si>
  <si>
    <t>wrappers of typetag, structtag, vec&lt;typetag&gt; to allow us to implement the fromstr tostring traits</t>
  </si>
  <si>
    <t>todo: typetag parser insists on leading 0x for structtag's, so we insert one here.   would be nice to expose a structtag parser and get rid of the 0x here</t>
  </si>
  <si>
    <t>d:\rawdataset\diem-libra-core-v1.0.2\diem-libra-core-v1.0.2\language\tools\move-cli\src\main.rs</t>
  </si>
  <si>
    <t>directory storing move resources, events, and module bytecodes produced by script execution.</t>
  </si>
  <si>
    <t>print additional diagnostics</t>
  </si>
  <si>
    <t>type check and verify the specified script and modules against the modules in `move_data`</t>
  </si>
  <si>
    <t>the source files containing modules to publish</t>
  </si>
  <si>
    <t>if set, the effects of executing `script_file` (i.e., published, updated, and    deleted resources) will not be committed to disk.</t>
  </si>
  <si>
    <t>compile run a move script that reads writes resources stored on disk in `move_data`.    this command compiles each each module stored in `move_src` and loads it into the vm    before running the script.</t>
  </si>
  <si>
    <t>path to script to compile and run.</t>
  </si>
  <si>
    <t>possibly-empty list of signers for the current transaction (e.g., `account` in    `main(&amp;account: signer)`). must match the number of signers expected by `script_file`.</t>
  </si>
  <si>
    <t>possibly-empty list of arguments passed to the transaction (e.g., `i` in    `main(i: u64)`). must match the arguments types expected by `script_file`.</t>
  </si>
  <si>
    <t>possibly-empty list of type arguments passed to the transaction (e.g., `t` in    `main&lt;t&gt;()`). must match the type arguments kinds expected by `script_file`.</t>
  </si>
  <si>
    <t>maximum number of gas units to be consumed by execution.    when the budget is exhaused, execution will abort.    by default, no `gas-budget` is specified and gas metering is disabled.</t>
  </si>
  <si>
    <t>run expected value tests using the given batch file</t>
  </si>
  <si>
    <t>a directory path in which all the tests will be executed</t>
  </si>
  <si>
    <t>view move resources, events files, and modules stored on disk</t>
  </si>
  <si>
    <t>path to a resource, events file, or module stored on disk.</t>
  </si>
  <si>
    <t>delete all resources, events, and modules stored on disk under `move_data`.    does *not* delete anything in `move_src`.</t>
  </si>
  <si>
    <t>create a directory at . `dir_name` if one does not already exist</t>
  </si>
  <si>
    <t>generate interface files for published files</t>
  </si>
  <si>
    <t>compile the user modules in `move_src` and the script in `script_file`</t>
  </si>
  <si>
    <t>no budget specified. use coststrategy::system, which disables gas metering</t>
  </si>
  <si>
    <t>todo: parse value's directly instead of going through the indirection of transactionargument?</t>
  </si>
  <si>
    <t>all module publishing happens via save_modules(), so effects shouldn't contain modules</t>
  </si>
  <si>
    <t>todo: better event printing</t>
  </si>
  <si>
    <t>todo: print resource diff</t>
  </si>
  <si>
    <t>todo: nicer printing</t>
  </si>
  <si>
    <t>commit the resources and modules modified by a transaction to disk</t>
  </si>
  <si>
    <t>todo: printing type(s) of missing arguments could be useful</t>
  </si>
  <si>
    <t>todo: print more helpful error message pinpointing the (argument, type)   pair that didn't match</t>
  </si>
  <si>
    <t>explain an execution error</t>
  </si>
  <si>
    <t>try to use move-explain to explain the abort   todo: this will only work for errors in the stdlib or libra framework. we should   add code to build an errormapping for modules in move_lib as well</t>
  </si>
  <si>
    <t>todo: map to source code location</t>
  </si>
  <si>
    <t>todo: is this the only reason we can see linker_error?   can we also see it if someone manually deletes modules in move_data?</t>
  </si>
  <si>
    <t>print a module or resource stored in `file`</t>
  </si>
  <si>
    <t>delete move_data</t>
  </si>
  <si>
    <t>delete build_output</t>
  </si>
  <si>
    <t>d:\rawdataset\diem-libra-core-v1.0.2\diem-libra-core-v1.0.2\language\tools\move-cli\src\test.rs</t>
  </si>
  <si>
    <t>basic datatest testing framework for the cli. the `run_one` entrypoint expects    an `args.txt` file with arguments that the `move` binary understands (one set    of arguments per line). the testing framework runs the commands, compares the    result to the expected output, and runs `move clean` to discard resources,    modules, and event data created by running the test.</t>
  </si>
  <si>
    <t>if this env var is set, `move clean` will not be run after each test.    this is useful if you want to look at the `move_data` or `move_events`    produced by a test. however, you'll have to manually run `move clean`    before re-running the test.</t>
  </si>
  <si>
    <t>if either of these env vars is set, the test harness overwrites the    old .exp files with the output instead of checking them against the    output.</t>
  </si>
  <si>
    <t>run the `args_path` batch file with`cli_binary`</t>
  </si>
  <si>
    <t>path where we will run the binary</t>
  </si>
  <si>
    <t>need to clean before testing</t>
  </si>
  <si>
    <t>allow comments in args.txt</t>
  </si>
  <si>
    <t>allow blank lines in args.txt</t>
  </si>
  <si>
    <t>post-test cleanup and cleanup checks   check that the test command didn't create a move_src dir</t>
  </si>
  <si>
    <t>run `move clean` to ensure that temporary state is cleaned up</t>
  </si>
  <si>
    <t>check that move_data was deleted</t>
  </si>
  <si>
    <t>compare output and exp_file</t>
  </si>
  <si>
    <t>d:\rawdataset\diem-libra-core-v1.0.2\diem-libra-core-v1.0.2\language\tools\move-cli\tests\cli_tests.rs</t>
  </si>
  <si>
    <t>d:\rawdataset\diem-libra-core-v1.0.2\diem-libra-core-v1.0.2\language\tools\move-cli\tests\cli_testsuite.rs</t>
  </si>
  <si>
    <t>runs all the tests</t>
  </si>
  <si>
    <t>d:\rawdataset\diem-libra-core-v1.0.2\diem-libra-core-v1.0.2\language\tools\move-coverage\src\coverage_map.rs</t>
  </si>
  <si>
    <t>takes in a file containing a raw vm trace, and returns an updated coverage map.</t>
  </si>
  <si>
    <t>don't count scripts (for now)</t>
  </si>
  <si>
    <t>takes in a file containing a raw vm trace, and returns a coverage map.</t>
  </si>
  <si>
    <t>takes in a file containing a serialized coverage map and returns a coverage map.</t>
  </si>
  <si>
    <t>d:\rawdataset\diem-libra-core-v1.0.2\diem-libra-core-v1.0.2\language\tools\move-coverage\src\lib.rs</t>
  </si>
  <si>
    <t>d:\rawdataset\diem-libra-core-v1.0.2\diem-libra-core-v1.0.2\language\tools\move-coverage\src\source_coverage.rs</t>
  </si>
  <si>
    <t>if the function summary doesn't exist then that function hasn't been called yet.</t>
  </si>
  <si>
    <t>todo: there is some issue with the source map where we have multiple spans   from different functions. this can be seen in the source map for `roles.move`</t>
  </si>
  <si>
    <t>note: segments are already pre-sorted by construction so don't need to be   resorted.</t>
  </si>
  <si>
    <t>d:\rawdataset\diem-libra-core-v1.0.2\diem-libra-core-v1.0.2\language\tools\move-coverage\src\summary.rs</t>
  </si>
  <si>
    <t>summarizes the modules coverage in csv format</t>
  </si>
  <si>
    <t>summarizes the modules coverage, and returns the total module coverage in a human-readable    format.</t>
  </si>
  <si>
    <t>d:\rawdataset\diem-libra-core-v1.0.2\diem-libra-core-v1.0.2\language\tools\move-coverage\src\bin\coverage-summaries.rs</t>
  </si>
  <si>
    <t>the path to the coverage map or trace file</t>
  </si>
  <si>
    <t>whether the passed-in file is a raw trace file or a serialized coverage map</t>
  </si>
  <si>
    <t>the path to the module binary</t>
  </si>
  <si>
    <t>optional path for summaries. printed to stdout if not present.</t>
  </si>
  <si>
    <t>whether function coverage summaries should be displayed</t>
  </si>
  <si>
    <t>the path to the standard library binary directory for move</t>
  </si>
  <si>
    <t>output csv data of coverage</t>
  </si>
  <si>
    <t>d:\rawdataset\diem-libra-core-v1.0.2\diem-libra-core-v1.0.2\language\tools\move-coverage\src\bin\move-trace-conversion.rs</t>
  </si>
  <si>
    <t>the path to the input file</t>
  </si>
  <si>
    <t>the path to the output file location</t>
  </si>
  <si>
    <t>add traces from `input_file_path` to an existing coverage map at `update_coverage_map`</t>
  </si>
  <si>
    <t>d:\rawdataset\diem-libra-core-v1.0.2\diem-libra-core-v1.0.2\language\tools\move-coverage\src\bin\source-coverage.rs</t>
  </si>
  <si>
    <t>the path to the source file</t>
  </si>
  <si>
    <t>optional path to save coverage. printed to stdout if not present.</t>
  </si>
  <si>
    <t>d:\rawdataset\diem-libra-core-v1.0.2\diem-libra-core-v1.0.2\language\tools\move-explain\src\lib.rs</t>
  </si>
  <si>
    <t>given the module id and the abort code raised from that module, returns the human-readable    explanation of that abort if possible.</t>
  </si>
  <si>
    <t>d:\rawdataset\diem-libra-core-v1.0.2\diem-libra-core-v1.0.2\language\tools\move-explain\src\main.rs</t>
  </si>
  <si>
    <t>the location (module id) returned with a `moveabort` error</t>
  </si>
  <si>
    <t>the abort code returned with a `moveabort` error</t>
  </si>
  <si>
    <t>d:\rawdataset\diem-libra-core-v1.0.2\diem-libra-core-v1.0.2\language\tools\resource-viewer\src\cached_access_path_table.rs</t>
  </si>
  <si>
    <t>d:\rawdataset\diem-libra-core-v1.0.2\diem-libra-core-v1.0.2\language\tools\resource-viewer\src\fat_type.rs</t>
  </si>
  <si>
    <t>copyright (c) the libra core contributors   spdx-license-identifier: apache-2.0  ! loaded representation for runtime types.</t>
  </si>
  <si>
    <t>vm representation of a struct type in move.</t>
  </si>
  <si>
    <t>d:\rawdataset\diem-libra-core-v1.0.2\diem-libra-core-v1.0.2\language\tools\resource-viewer\src\lib.rs</t>
  </si>
  <si>
    <t>annotatedmovevalue is a fully expanded version of on chain move data. this should only be used    for debugging client purpose right now and just for a better visualization of on chain data. in    the long run, we would like to transform this struct to a json value so that we can have a cross    platform interpretation of the on chain data.</t>
  </si>
  <si>
    <t>d:\rawdataset\diem-libra-core-v1.0.2\diem-libra-core-v1.0.2\language\tools\resource-viewer\src\module_cache.rs</t>
  </si>
  <si>
    <t>d:\rawdataset\diem-libra-core-v1.0.2\diem-libra-core-v1.0.2\language\tools\resource-viewer\src\resolver.rs</t>
  </si>
  <si>
    <t>d:\rawdataset\diem-libra-core-v1.0.2\diem-libra-core-v1.0.2\language\tools\vm-genesis\src\genesis_context.rs</t>
  </si>
  <si>
    <t>`stateview` has no data given we are creating the genesis</t>
  </si>
  <si>
    <t>d:\rawdataset\diem-libra-core-v1.0.2\diem-libra-core-v1.0.2\language\tools\vm-genesis\src\genesis_gas_schedule.rs</t>
  </si>
  <si>
    <t>copyright (c) the libra core contributors   spdx-license-identifier: apache-2.0  ! this file contains the starting gas schedule published at genesis.</t>
  </si>
  <si>
    <t>note that the libravm is expecting the table sorted by instruction order.</t>
  </si>
  <si>
    <t>d:\rawdataset\diem-libra-core-v1.0.2\diem-libra-core-v1.0.2\language\tools\vm-genesis\src\lib.rs</t>
  </si>
  <si>
    <t>the seed is arbitrarily picked to produce a consistent key. xxx make this more formal?</t>
  </si>
  <si>
    <t>defines a validator owner and maps that to an operator</t>
  </si>
  <si>
    <t>defines a validator operator and maps that to a validator (config)</t>
  </si>
  <si>
    <t>create a data view for move_vm</t>
  </si>
  <si>
    <t>generate the genesis writeset</t>
  </si>
  <si>
    <t>create and initialize association and core code accounts.</t>
  </si>
  <si>
    <t>bump the sequence number for the association account. if we don't do this and a   subsequent transaction (e.g., minting) is sent from the assocation account, a problem   arises: both the genesis transaction and the subsequent transaction have sequence   number 0</t>
  </si>
  <si>
    <t>create the dd account</t>
  </si>
  <si>
    <t>mint coin1.</t>
  </si>
  <si>
    <t>creates and initializes each validator owner and validator operator. this method creates all    the required accounts, sets the validator operators for each validator owner, and sets the    validator config on-chain.</t>
  </si>
  <si>
    <t>create accounts for each validator owner. the inputs for creating an account are the auth   key prefix and account address. internally move then computes the auth key as auth key   prefix || address. because of this, the initial auth key will be invalid as we produce the   account address from the name and not the public key.</t>
  </si>
  <si>
    <t>if there is a key, make it the auth key, otherwise use a zero auth key.</t>
  </si>
  <si>
    <t>create accounts for each validator operator</t>
  </si>
  <si>
    <t>set the validator operator for each validator owner</t>
  </si>
  <si>
    <t>set the validator config for each validator</t>
  </si>
  <si>
    <t>add each validator to the validator set</t>
  </si>
  <si>
    <t>publish the standard library.</t>
  </si>
  <si>
    <t>trigger a reconfiguration. this emits an event that will be passed along to the storage layer.</t>
  </si>
  <si>
    <t>verify the consistency of the genesis `writeset`</t>
  </si>
  <si>
    <t>(1) first event is account creation event for libraroot</t>
  </si>
  <si>
    <t>(2) second event is account creation event for treasurycompliance</t>
  </si>
  <si>
    <t>(3) the first non-account creation event should be the new epoch event</t>
  </si>
  <si>
    <t>(4) this should be the first new_epoch_event</t>
  </si>
  <si>
    <t>generate an artificial genesis `changeset` for testing</t>
  </si>
  <si>
    <t>d:\rawdataset\diem-libra-core-v1.0.2\diem-libra-core-v1.0.2\language\transaction-builder\generator\examples\golang\stdlib_demo.go</t>
  </si>
  <si>
    <t>d:\rawdataset\diem-libra-core-v1.0.2\diem-libra-core-v1.0.2\language\transaction-builder\generator\examples\python3\stdlib_demo.py</t>
  </si>
  <si>
    <t>copyright (c) the libra core contributors  spdx-license-identifier: apache-2.0</t>
  </si>
  <si>
    <t>pyre-strict</t>
  </si>
  <si>
    <t>d:\rawdataset\diem-libra-core-v1.0.2\diem-libra-core-v1.0.2\language\transaction-builder\generator\examples\rust\stdlib_demo.rs</t>
  </si>
  <si>
    <t>d:\rawdataset\diem-libra-core-v1.0.2\diem-libra-core-v1.0.2\language\transaction-builder\generator\src\common.rs</t>
  </si>
  <si>
    <t>useful error message.</t>
  </si>
  <si>
    <t>clean up doc comments extracter by the move prover.</t>
  </si>
  <si>
    <t>d:\rawdataset\diem-libra-core-v1.0.2\diem-libra-core-v1.0.2\language\transaction-builder\generator\src\cpp.rs</t>
  </si>
  <si>
    <t>output a header-only library providing c++ transaction builders for the given abis.</t>
  </si>
  <si>
    <t>output the headers of a library providing c++ transaction builders for the given abis.</t>
  </si>
  <si>
    <t>output the function definitions of a library providing c++ transaction builders for the given abis.</t>
  </si>
  <si>
    <t>shared state for the cpp code generator.</t>
  </si>
  <si>
    <t>writer.</t>
  </si>
  <si>
    <t>name of the package owning the generated definitions (e.g. "com.my_org.my_package")</t>
  </si>
  <si>
    <t>whether function definitions should be prefixed with "inlined"</t>
  </si>
  <si>
    <t>adding std::move in the non-obvious cases to be future-proof.</t>
  </si>
  <si>
    <t>d:\rawdataset\diem-libra-core-v1.0.2\diem-libra-core-v1.0.2\language\transaction-builder\generator\src\generate.rs</t>
  </si>
  <si>
    <t>copyright (c) the libra core contributors   spdx-license-identifier: apache-2.0  ! # code generator for move script builders  !  ! '''bash  ! cargo run -p transaction-builder-generator -- --help  ! '''</t>
  </si>
  <si>
    <t>path to the directory containing abi files in lcs encoding.</t>
  </si>
  <si>
    <t>language for code generation.</t>
  </si>
  <si>
    <t>directory where to write generated modules (otherwise print code on stdout).</t>
  </si>
  <si>
    <t>also install the libra types described by the given yaml file, along with the lcs runtime.</t>
  </si>
  <si>
    <t>module name for the transaction builders installed in the `target_source_dir`.    * rust crates may contain a version number, e.g. "test:1.2.0".    * in java, this is expected to be a package name, e.g. "com.test" to create java files in `com test`.    * in go, this is expected to be of the format "go_module path go_package_name",    and `libra_types` is assumed to be in "go_module path libra_types".</t>
  </si>
  <si>
    <t>optional package name (python) or module path (go) of the serde and lcs runtime dependencies.</t>
  </si>
  <si>
    <t>optional version number for the `libra_types` module (useful in rust).    if `--with-libra-types` is passed, this will be the version of the generated `libra_types` module.</t>
  </si>
  <si>
    <t>optional package name (python) or module path (go) of the `libra_types` dependency.</t>
  </si>
  <si>
    <t>nothing to install. just print to stdout.</t>
  </si>
  <si>
    <t>libra types</t>
  </si>
  <si>
    <t>in rust and go, runtimes are deployed using a global package manager.</t>
  </si>
  <si>
    <t>transaction builders</t>
  </si>
  <si>
    <t>d:\rawdataset\diem-libra-core-v1.0.2\diem-libra-core-v1.0.2\language\transaction-builder\generator\src\golang.rs</t>
  </si>
  <si>
    <t>output transaction builders and decoders in go for the given abis.</t>
  </si>
  <si>
    <t>shared state for the go code generator.</t>
  </si>
  <si>
    <t>go module path for serde runtime packages    `none` to use the default path.</t>
  </si>
  <si>
    <t>go module path for libra types.    `none` to use an empty path.</t>
  </si>
  <si>
    <t>name of the package owning the generated definitions (e.g. "my_package")</t>
  </si>
  <si>
    <t>add standard imports</t>
  </si>
  <si>
    <t>d:\rawdataset\diem-libra-core-v1.0.2\diem-libra-core-v1.0.2\language\transaction-builder\generator\src\java.rs</t>
  </si>
  <si>
    <t>output transaction builders and decoders in java for the given abis.    source files will be located in a subdirectory of `install_dir` corresponding to the given    package name (if any, otherwise `install_dir` it self).</t>
  </si>
  <si>
    <t>output transaction helper functions for the given abis.</t>
  </si>
  <si>
    <t>must be defined after the constants.</t>
  </si>
  <si>
    <t>add minimal escaping for javadoc.</t>
  </si>
  <si>
    <t>escape quoted strings and special characters.</t>
  </si>
  <si>
    <t>replace subsection titles.</t>
  </si>
  <si>
    <t>simulate lists.</t>
  </si>
  <si>
    <t>shared state for the java code generator.</t>
  </si>
  <si>
    <t>prevent warning "unused variable"</t>
  </si>
  <si>
    <t>d:\rawdataset\diem-libra-core-v1.0.2\diem-libra-core-v1.0.2\language\transaction-builder\generator\src\lib.rs</t>
  </si>
  <si>
    <t>support for code-generation in c++17.</t>
  </si>
  <si>
    <t>support for code-generation in go &gt;= 1.13.</t>
  </si>
  <si>
    <t>support for code-generation in java 8.</t>
  </si>
  <si>
    <t>support for code-generation in python 3.</t>
  </si>
  <si>
    <t>support for code-generation in rust.</t>
  </si>
  <si>
    <t>internals shared between languages.</t>
  </si>
  <si>
    <t>read all abi files in a directory.</t>
  </si>
  <si>
    <t>sorting scripts by alphabetical order.</t>
  </si>
  <si>
    <t>how to copy abi-generated source code for a given language.</t>
  </si>
  <si>
    <t>create a module exposing the transaction builders for the given abis.</t>
  </si>
  <si>
    <t>d:\rawdataset\diem-libra-core-v1.0.2\diem-libra-core-v1.0.2\language\transaction-builder\generator\src\python3.rs</t>
  </si>
  <si>
    <t>output transaction builders in python for the given abis.</t>
  </si>
  <si>
    <t>shared state for the python code generator.</t>
  </si>
  <si>
    <t>package where to find the serde module (if any).</t>
  </si>
  <si>
    <t>package where to find the libra module (if any).</t>
  </si>
  <si>
    <t>d:\rawdataset\diem-libra-core-v1.0.2\diem-libra-core-v1.0.2\language\transaction-builder\generator\src\rust.rs</t>
  </si>
  <si>
    <t>output transaction builders in rust for the given abis.    if `local_types` is true, we generate a file suitable for the libra codebase itself    rather than using serde-generated, standalone definitions.</t>
  </si>
  <si>
    <t>shared state for the rust code generator.</t>
  </si>
  <si>
    <t>whether we are targetting the libra repository itself (as opposed to generated libra types).</t>
  </si>
  <si>
    <t>copyright (c) the libra core contributors   spdx-license-identifier: apache-2.0   this file was generated. do not modify!     to re-generate this code, run: `cargo run --release -p stdlib`</t>
  </si>
  <si>
    <t>! standard lcs-compatible representation used in libra transactions (`script`).  !  ! this code was generated by compiling known script interfaces ("abis") with the tool `transaction-builder-generator`.</t>
  </si>
  <si>
    <t>deactivate serialization for local types to force `bytes = vec&lt;u8&gt;`.</t>
  </si>
  <si>
    <t>fix warning "unused variable"</t>
  </si>
  <si>
    <t>d:\rawdataset\diem-libra-core-v1.0.2\diem-libra-core-v1.0.2\language\transaction-builder\generator\tests\cli.rs</t>
  </si>
  <si>
    <t>check that we have the expected number of examples starting with "```bash".</t>
  </si>
  <si>
    <t>last quote (rust) is yet incomplete.</t>
  </si>
  <si>
    <t>d:\rawdataset\diem-libra-core-v1.0.2\diem-libra-core-v1.0.2\language\transaction-builder\generator\tests\generation.rs</t>
  </si>
  <si>
    <t>cannot run this test in the ci of libra.</t>
  </si>
  <si>
    <t>this temporarily requires a checkout of serde-reflection.git next to libra.git   hopefully, numpy's next release will include typeshed (.pyi) files and we will only   require a local install of numpy (on top of python3 and pyre).</t>
  </si>
  <si>
    <t>work around configuration issue with pyre 0.0.53</t>
  </si>
  <si>
    <t>use a stable `target` dir to avoid downloading and recompiling crates everytime.</t>
  </si>
  <si>
    <t>d:\rawdataset\diem-libra-core-v1.0.2\diem-libra-core-v1.0.2\language\transaction-builder\src\lib.rs</t>
  </si>
  <si>
    <t>d:\rawdataset\diem-libra-core-v1.0.2\diem-libra-core-v1.0.2\language\vm\serializer-tests\src\lib.rs</t>
  </si>
  <si>
    <t>d:\rawdataset\diem-libra-core-v1.0.2\diem-libra-core-v1.0.2\language\vm\serializer-tests\tests\serializer_tests.rs</t>
  </si>
  <si>
    <t>make sure that garbage inputs don't crash the serializer and deserializer.</t>
  </si>
  <si>
    <t>d:\rawdataset\diem-libra-core-v1.0.2\diem-libra-core-v1.0.2\language\vm\src\access.rs</t>
  </si>
  <si>
    <t>copyright (c) the libra core contributors   spdx-license-identifier: apache-2.0  ! defines accessors for compiled modules.</t>
  </si>
  <si>
    <t>represents accessors for a compiled module.       this is a trait to allow working across different wrappers for `compiledmodule`.</t>
  </si>
  <si>
    <t>returns the `compiledmodule` that will be used for accesses.</t>
  </si>
  <si>
    <t>returns the `modulehandle` for `self`.</t>
  </si>
  <si>
    <t>returns the name of the module.</t>
  </si>
  <si>
    <t>returns the address of the module.</t>
  </si>
  <si>
    <t>represents accessors for a compiled script.       this is a trait to allow working across different wrappers for `compiledscript`.</t>
  </si>
  <si>
    <t>returns the `compiledscript` that will be used for accesses.</t>
  </si>
  <si>
    <t>d:\rawdataset\diem-libra-core-v1.0.2\diem-libra-core-v1.0.2\language\vm\src\check_bounds.rs</t>
  </si>
  <si>
    <t>todo: this will not be true once we change compiledscript and remove the   functiondefinition for `main`</t>
  </si>
  <si>
    <t>function signature type paramters must be in bounds to the function type parameters</t>
  </si>
  <si>
    <t>field offset must be in bounds, struct def just checked above must exist</t>
  </si>
  <si>
    <t>check signature (type) and type parameter for the field type</t>
  </si>
  <si>
    <t>field signatures are inlined</t>
  </si>
  <si>
    <t>check if the number of parameters + locals is less than u8::max</t>
  </si>
  <si>
    <t>if there are locals check that the type parameters in local signature are in bounds.</t>
  </si>
  <si>
    <t>check bytecodes</t>
  </si>
  <si>
    <t>check type parameters in borrow are bound to the function type parameters</t>
  </si>
  <si>
    <t>check type parameters in call are bound to the function type parameters</t>
  </si>
  <si>
    <t>check type parameters in type operations are bound to the function type parameters</t>
  </si>
  <si>
    <t>instructions that refer to this code block.</t>
  </si>
  <si>
    <t>instructions that refer to the locals.</t>
  </si>
  <si>
    <t>d:\rawdataset\diem-libra-core-v1.0.2\diem-libra-core-v1.0.2\language\vm\src\constant.rs</t>
  </si>
  <si>
    <t>d:\rawdataset\diem-libra-core-v1.0.2\diem-libra-core-v1.0.2\language\vm\src\deserializer.rs</t>
  </si>
  <si>
    <t>deserializes a &amp;[u8] slice into a `compiledscript` instance.</t>
  </si>
  <si>
    <t>exposed as a public function to enable testing the deserializer</t>
  </si>
  <si>
    <t>deserialize a &amp;[u8] slice into a `compiledmodule` instance.</t>
  </si>
  <si>
    <t>table info: table type, offset where the table content starts from, count of bytes for    the table content.</t>
  </si>
  <si>
    <t>helpers to read all uleb128 encoded integers.</t>
  </si>
  <si>
    <t>todo: review this status code.</t>
  </si>
  <si>
    <t>module internal function that manages deserialization of transactions.</t>
  </si>
  <si>
    <t>module internal function that manages deserialization of modules.</t>
  </si>
  <si>
    <t>verifies the correctness of the "static" part of the binary's header.       returns the offset where the count of tables in the binary.</t>
  </si>
  <si>
    <t>reads all the table headers.       return a vec&lt;table&gt; that contains all the table headers defined and checked.</t>
  </si>
  <si>
    <t>reads a table from a slice at a given offset.    if a table is not recognized an error is returned.</t>
  </si>
  <si>
    <t>todo: can we rewrite this in a better way?</t>
  </si>
  <si>
    <t>verify correctness of tables.       tables cannot have duplicates, must cover the entire blob and must be disjoint.</t>
  </si>
  <si>
    <t>there is no real reason to pass a mutable reference but we are sorting next line</t>
  </si>
  <si>
    <t>trait to read common tables from compiledscript or compiledmodule</t>
  </si>
  <si>
    <t>builds and returns a `compiledscriptmut`.</t>
  </si>
  <si>
    <t>builds and returns a `compiledmodulemut`.</t>
  </si>
  <si>
    <t>builds the common tables in a compiled unit.</t>
  </si>
  <si>
    <t>builds tables related to a `compiledmodulemut`.</t>
  </si>
  <si>
    <t>builds tables related to a `compiledscriptmut`.</t>
  </si>
  <si>
    <t>builds the `modulehandle` table.</t>
  </si>
  <si>
    <t>builds the `structhandle` table.</t>
  </si>
  <si>
    <t>builds the `functionhandle` table.</t>
  </si>
  <si>
    <t>builds the `structinstantiation` table.</t>
  </si>
  <si>
    <t>builds the `functioninstantiation` table.</t>
  </si>
  <si>
    <t>builds the `identifierpool`.</t>
  </si>
  <si>
    <t>builds the `addressidentifierpool`.</t>
  </si>
  <si>
    <t>builds the `constantpool`.</t>
  </si>
  <si>
    <t>build a single `constant`</t>
  </si>
  <si>
    <t>builds the `signaturepool`.</t>
  </si>
  <si>
    <t>deserializes a `signaturetoken`.</t>
  </si>
  <si>
    <t>the following algorithm works by storing partially constructed types on a stack.     example:         signaturetoken: `foo&lt;u8, foo&lt;u64, bool, bar&gt;, address&gt;`       byte stream:    foo u8 foo u64 bool bar address     stack transitions:       []       [foo&lt;?, ?, ?&gt;]       [foo&lt;?, ?, ?&gt;, u8]       [foo&lt;u8, ?, ?&gt;]       [foo&lt;u8, ?, ?&gt;, foo&lt;?, ?, ?&gt;]       [foo&lt;u8, ?, ?&gt;, foo&lt;?, ?, ?&gt;, u64]       [foo&lt;u8, ?, ?&gt;, foo&lt;u64, ?, ?&gt;]       [foo&lt;u8, ?, ?&gt;, foo&lt;u64, ?, ?&gt;, bool]       [foo&lt;u8, ?, ?&gt;, foo&lt;u64, bool, ?&gt;]       [foo&lt;u8, ?, ?&gt;, foo&lt;u64, bool, ?&gt;, bar]       [foo&lt;u8, ?, ?&gt;, foo&lt;u64, bool, bar&gt;]       [foo&lt;u8, foo&lt;u64, bool, bar&gt;, ?&gt;]       [foo&lt;u8, foo&lt;u64, bool, bar&gt;, ?&gt;, address]       [foo&lt;u8, foo&lt;u64, bool, bar&gt;, address&gt;]        (done)</t>
  </si>
  <si>
    <t>builds the `structdefinition` table.</t>
  </si>
  <si>
    <t>builds the `functiondefinition` table.</t>
  </si>
  <si>
    <t>deserializes a `functiondefinition`.</t>
  </si>
  <si>
    <t>deserializes a `vec&lt;structdefinitionindex&gt;`.</t>
  </si>
  <si>
    <t>deserializes a `codeunit`.</t>
  </si>
  <si>
    <t>deserializes a code stream (`bytecode`s).</t>
  </si>
  <si>
    <t>d:\rawdataset\diem-libra-core-v1.0.2\diem-libra-core-v1.0.2\language\vm\src\errors.rs</t>
  </si>
  <si>
    <t>todo errors for out_of_gas do not always have index set</t>
  </si>
  <si>
    <t>append the message `message` to the message field of the vm status, and insert a seperator    if the original message is non-empty.</t>
  </si>
  <si>
    <t>conversion functions from internal vm statuses into external vm statuses</t>
  </si>
  <si>
    <t>d:\rawdataset\diem-libra-core-v1.0.2\diem-libra-core-v1.0.2\language\vm\src\file_format.rs</t>
  </si>
  <si>
    <t>copyright (c) the libra core contributors   spdx-license-identifier: apache-2.0  ! binary format for transactions and modules.  !  ! this module provides a simple rust abstraction over the binary format. that is the format of  ! modules stored on chain or the format of the code section of a transaction.  !  ! `file_format_common.rs` provides the constant values for entities in the binary format.  ! (*the binary format is evolving so please come back here in time to check evolutions.*)  !  ! overall the binary format is structured in a number of sections:  ! - **header**: this must start at offset 0 in the binary. it contains a blob that starts every  ! libra binary, followed by the version of the vm used to compile the code, and last is the  ! number of tables present in this binary.  ! - **table specification**: it's a number of tuple of the form  ! `(table type, starting_offset, byte_count)`. the number of entries is specified in the  ! header (last entry in header). there can only be a single entry per table type. the  ! `starting offset` is from the beginning of the binary. tables must cover the entire size of  ! the binary blob and cannot overlap.  ! - **table content**: the serialized form of the specific entries in the table. those roughly  ! map to the structs defined in this module. entries in each table must be unique.  !  ! we have two formats: one for modules here represented by `compiledmodule`, another  ! for transaction scripts which is `compiledscript`. building those tables and passing them  ! to the serializer (`serializer.rs`) generates a binary of the form described. vectors in  ! those structs translate to tables and table specifications.</t>
  </si>
  <si>
    <t>generic index into one of the tables in the binary format.</t>
  </si>
  <si>
    <t>returns an instance of the given `index`.</t>
  </si>
  <si>
    <t>index of a local variable in a function.       bytecodes that operate on locals carry indexes to the locals of a function.</t>
  </si>
  <si>
    <t>max number of fields in a `structdefinition`.</t>
  </si>
  <si>
    <t>index into the code stream for a jump. the offset is relative to the beginning of    the instruction stream.</t>
  </si>
  <si>
    <t>the pool of identifiers.</t>
  </si>
  <si>
    <t>the pool of address identifiers (addresses used in modulehandles moduleids).    does not include runtime values. those are placed in the `constantpool`</t>
  </si>
  <si>
    <t>the pool of `constant` values</t>
  </si>
  <si>
    <t>the pool of `typesignature` instances. those are system and user types used and    their composition (e.g. &amp;u64).</t>
  </si>
  <si>
    <t>the pool of `signature` instances. every function definition must define the set of    locals used and their types.</t>
  </si>
  <si>
    <t>todo: "&lt;self&gt;" only passes the validator for identifiers because it is special cased. whenever   "&lt;self&gt;" is removed, so should the special case in identifier.rs.</t>
  </si>
  <si>
    <t>index 0 into the localssignaturepool, which is guaranteed to be an empty list.    used to represent function struct instantiation with no type arguments -- effectively    non-generic functions and structs.</t>
  </si>
  <si>
    <t>handles:   handles are structs that accompany opcodes that need references: a type reference,   or a function reference (a field reference being available only within the module that   defines the field can be a definition).   handles refer to both internal and external "entities" and are embedded as indexes   in the instruction stream.   handles define resolution. resolution is assumed to be by (name, signature)    a `modulehandle` is a reference to a move module. it is composed by an `address` and a `name`.       a `modulehandle` uniquely identifies a code resource in the blockchain.    the `address` is a reference to the account that holds the code and the `name` is used as a    key in order to load the module.       modules live in the *code* namespace of an libraaccount.       modules introduce a scope made of all types defined in the module and all functions.    type definitions (fields) are private to the module. outside the module a    type is an opaque handle.</t>
  </si>
  <si>
    <t>index into the `addressidentifierindex`. identifies module-holding account's address.</t>
  </si>
  <si>
    <t>the name of the module published in the code section for the account in `address`.</t>
  </si>
  <si>
    <t>a `structhandle` is a reference to a user defined type. it is composed by a `modulehandle`    and the name of the type within that module.       a type in a module is uniquely identified by its name and as such the name is enough    to perform resolution.       the `structhandle` is polymorphic: it can have type parameters in its fields and carries the    kind constraints for these type parameters (empty list for non-generic structs). it also    carries the kind (resource copyable) of the struct itself so that the verifier can check    resource semantic without having to load the referenced type.       at link time kind checking is performed and an error is reported if there is a    mismatch with the definition.</t>
  </si>
  <si>
    <t>the module that defines the type.</t>
  </si>
  <si>
    <t>the name of the type.</t>
  </si>
  <si>
    <t>there are two ways for a type to have the kind resource    1) if it has a type argument of resource    2) if it was declared as a resource    these "declared" resources are referred to as *nominal resources*       if `is_nominal_resource` is true, it is a *nominal resource*</t>
  </si>
  <si>
    <t>the type formals (identified by their index into the vec) and their kind constraints</t>
  </si>
  <si>
    <t>a `functionhandle` is a reference to a function. it is composed by a    `modulehandle` and the name and signature of that function within the module.       a function within a module is uniquely identified by its name. no overloading is allowed    and the verifier enforces that property. the signature of the function is used at link time to    ensure the function reference is valid and it is also used by the verifier to type check    function calls.</t>
  </si>
  <si>
    <t>the module that defines the function.</t>
  </si>
  <si>
    <t>the name of the function.</t>
  </si>
  <si>
    <t>the list of arguments to the function.</t>
  </si>
  <si>
    <t>the list of return types.</t>
  </si>
  <si>
    <t>a field access info (owner type and offset)</t>
  </si>
  <si>
    <t>definitions:   definitions are the module code. so the set of types and functions in the module.    `structfieldinformation` indicates whether a struct is native or has user-specified fields</t>
  </si>
  <si>
    <t>instantiations     instantiations point to a generic handle and its instantiation.   the instantiation can be partial.   so, for example, `s&lt;t, w&gt;`, `s&lt;u8, bool&gt;`, `s&lt;t, u8&gt;`, `s&lt;x&lt;t&gt;, address&gt;` are all   `structinstantiation`s    a complete or partial instantiation of a generic struct</t>
  </si>
  <si>
    <t>a complete or partial instantiation of a function</t>
  </si>
  <si>
    <t>a complete or partial instantiation of a field (or the type of it).       a `fieldinstantiation` points to a generic `fieldhandle` and the instantiation    of the owner type.    e.g. for `s&lt;u8, bool&gt;.f` where `f` is a field of any type, `instantiation`    would be `[u8, boo]`</t>
  </si>
  <si>
    <t>a `structdefinition` is a type definition. it either indicates it is native or   defines all the user-specified fields declared on the type.</t>
  </si>
  <si>
    <t>the `structhandle` for this `structdefinition`. this has the name and the resource flag    for the type.</t>
  </si>
  <si>
    <t>contains either    - information indicating the struct is native and has no accessible fields    - information indicating the number of fields and the start `fielddefinition`s</t>
  </si>
  <si>
    <t>todo we might want a more informative error here</t>
  </si>
  <si>
    <t>a `fielddefinition` is the definition of a field: its name and the field type.</t>
  </si>
  <si>
    <t>the name of the field.</t>
  </si>
  <si>
    <t>the type of the field.</t>
  </si>
  <si>
    <t>a `functiondefinition` is the implementation of a function. it defines    the *prototype* of the function and the function body.</t>
  </si>
  <si>
    <t>the prototype of the function (module, name, signature).</t>
  </si>
  <si>
    <t>flag to indicate if this function is public.</t>
  </si>
  <si>
    <t>list of nominal resources (declared in this module) that the procedure might access    either through: borrowglobal, movefrom, or transitively through another procedure    this list of acquires grants the borrow checker the ability to statically verify the safety    of references into global storage       not in the signature as it is not needed outside of the declaring module       note, there is no signatureindex with each struct definition index, as global    resources cannot currently take type arguments</t>
  </si>
  <si>
    <t>code for this function.</t>
  </si>
  <si>
    <t>returns whether the functiondefinition is public.</t>
  </si>
  <si>
    <t>returns whether the functiondefinition is native.</t>
  </si>
  <si>
    <t>function can be invoked outside of its declaring module.</t>
  </si>
  <si>
    <t>a native function implemented in rust.</t>
  </si>
  <si>
    <t>signature   a signature can be for a type (field, local) or for a function - return type: (arguments).   they both go into the signature table so there is a marker that tags the signature.   signature usually don't carry a size and you have to read them to get to the end.    a type definition. `signaturetoken` allows the definition of the set of known types and their    composition.</t>
  </si>
  <si>
    <t>todo: remove at some point or move it in the front end (language compiler)    a `functionsignature` in internally used to create a unique representation of the overall    signature as need. consider deprecated...</t>
  </si>
  <si>
    <t>a `signature` is the list of locals used by a function.       locals include the arguments to the function from position `0` to argument `count - 1`.    the remaining elements are the type of each local.</t>
  </si>
  <si>
    <t>length of the `signature`.</t>
  </si>
  <si>
    <t>whether the function has no locals (both arguments or locals).</t>
  </si>
  <si>
    <t>type parameters are encoded as indices. this index can also be used to lookup the kind of a    type parameter in the `functionhandle` and `structhandle`.</t>
  </si>
  <si>
    <t>a `kind` classifies types into sets with rules each set must follow.       currently there are three kinds in move: `all`, `resource` and `copyable`.</t>
  </si>
  <si>
    <t>represents the super set of all types. the type might actually be a `resource` or    `copyable` a type might be in this set if it is not known to be a `resource` or    `copyable`      - this occurs when there is a type parameter with this kind as a constraint</t>
  </si>
  <si>
    <t>`resource` types must follow move semantics and various resource safety rules, namely:    - `resource` values cannot be copied    - `resource` values cannot be popped, i.e. they must be used</t>
  </si>
  <si>
    <t>`copyable` types do not need to follow the `resource` rules.    - `copyable` values can be copied    - `copyable` values can be popped</t>
  </si>
  <si>
    <t>checks if the given kind is a sub-kind of another.</t>
  </si>
  <si>
    <t>helper function to determine the kind of a struct instance by taking the kind of a type    argument and join it with the existing partial result.</t>
  </si>
  <si>
    <t>a `signaturetoken` is a type declaration for a location.       any location in the system has a typesignature.    a typesignature is also used in composed signatures.       a signaturetoken can express more types than the vm can handle safely, and correctness is    enforced by the verifier.</t>
  </si>
  <si>
    <t>boolean, `true` or `false`.</t>
  </si>
  <si>
    <t>unsigned integers, 8 bits length.</t>
  </si>
  <si>
    <t>unsigned integers, 64 bits length.</t>
  </si>
  <si>
    <t>unsigned integers, 128 bits length.</t>
  </si>
  <si>
    <t>address, a 16 bytes immutable type.</t>
  </si>
  <si>
    <t>signer, a 16 bytes immutable type representing the capability to publish at an address</t>
  </si>
  <si>
    <t>move user type, resource or copyable</t>
  </si>
  <si>
    <t>reference to a type.</t>
  </si>
  <si>
    <t>mutable reference to a type.</t>
  </si>
  <si>
    <t>type parameter.</t>
  </si>
  <si>
    <t>an iterator to help traverse the `signaturetoken` in a non-recursive fashion to avoid    overflowing the stack.       traversal order: root -&gt; left -&gt; right</t>
  </si>
  <si>
    <t>alternative preorder traversal iterator for signaturetoken that also returns the depth at each node.</t>
  </si>
  <si>
    <t>`arbitrary` for `signaturetoken` cannot be derived automatically as it's a recursive type.</t>
  </si>
  <si>
    <t>returns the "value kind" for the `signaturetoken`</t>
  </si>
  <si>
    <t>todo: signaturetokenkind is out-dated. fix update remove signaturetokenkind and see if   this function needs to be cleaned up</t>
  </si>
  <si>
    <t>todo: this is a temporary hack to please the verifier. signaturetokenkind will soon   be completely removed. `signaturetokenview::kind()` should be used instead.</t>
  </si>
  <si>
    <t>returns `true` if the `signaturetoken` is an integer type.</t>
  </si>
  <si>
    <t>returns true if the `signaturetoken` is any kind of reference (mutable and immutable).</t>
  </si>
  <si>
    <t>returns true if the `signaturetoken` is a mutable reference.</t>
  </si>
  <si>
    <t>returns true if the `signaturetoken` is a signer</t>
  </si>
  <si>
    <t>returns true if the `signaturetoken` can represent a constant (as in representable in    the constants table).</t>
  </si>
  <si>
    <t>set the index to this one. useful for random testing.       panics if this token doesn't contain a struct handle.</t>
  </si>
  <si>
    <t>a `constant` is a serialized value along with it's type. that type will be deserialized by the    loader evauluator</t>
  </si>
  <si>
    <t>a `codeunit` is the body of a function. it has the function header and the instruction stream.</t>
  </si>
  <si>
    <t>list of locals type. all locals are typed.</t>
  </si>
  <si>
    <t>code stream, function body.</t>
  </si>
  <si>
    <t>`bytecode` is a vm instruction of variable size. the type of the bytecode (opcode) defines    the size of the bytecode.       bytecodes operate on a stack machine and each bytecode has side effect on the stack and the    instruction stream.</t>
  </si>
  <si>
    <t>pop and discard the value at the top of the stack.    the value on the stack must be an copyable type.       stack transition:       ```..., value -&gt; ...```</t>
  </si>
  <si>
    <t>return from function, possibly with values according to the return types in the    function signature. the returned values are pushed on the stack.    the function signature of the function being executed defines the semantic of    the ret opcode.       stack transition:       ```..., arg_val(1), ..., arg_val(n) -&gt; ..., return_val(1), ..., return_val(n)```</t>
  </si>
  <si>
    <t>branch to the instruction at position `codeoffset` if the value at the top of the stack    is true. code offsets are relative to the start of the instruction stream.       stack transition:       ```..., bool_value -&gt; ...```</t>
  </si>
  <si>
    <t>branch to the instruction at position `codeoffset` if the value at the top of the stack    is false. code offsets are relative to the start of the instruction stream.       stack transition:       ```..., bool_value -&gt; ...```</t>
  </si>
  <si>
    <t>branch unconditionally to the instruction at position `codeoffset`. code offsets are    relative to the start of the instruction stream.       stack transition: none</t>
  </si>
  <si>
    <t>push a u8 constant onto the stack.       stack transition:       ```... -&gt; ..., u8_value```</t>
  </si>
  <si>
    <t>push a u64 constant onto the stack.       stack transition:       ```... -&gt; ..., u64_value```</t>
  </si>
  <si>
    <t>push a u128 constant onto the stack.       stack transition:       ```... -&gt; ..., u128_value```</t>
  </si>
  <si>
    <t>convert the value at the top of the stack into u8.       stack transition:       ```..., integer_value -&gt; ..., u8_value```</t>
  </si>
  <si>
    <t>convert the value at the top of the stack into u64.       stack transition:       ```..., integer_value -&gt; ..., u8_value```</t>
  </si>
  <si>
    <t>convert the value at the top of the stack into u128.       stack transition:       ```..., integer_value -&gt; ..., u128_value```</t>
  </si>
  <si>
    <t>push a `constant` onto the stack. the value is loaded and deserialized (according to it's    type) from the the `constantpool` via `constantpoolindex`       stack transition:       ```... -&gt; ..., value```</t>
  </si>
  <si>
    <t>push `true` onto the stack.       stack transition:       ```... -&gt; ..., true```</t>
  </si>
  <si>
    <t>push `false` onto the stack.       stack transition:       ```... -&gt; ..., false```</t>
  </si>
  <si>
    <t>push the local identified by `localindex` onto the stack. the value is copied and the    local is still safe to use.       stack transition:       ```... -&gt; ..., value```</t>
  </si>
  <si>
    <t>push the local identified by `localindex` onto the stack. the local is moved and it is    invalid to use from that point on, unless a store operation writes to the local before    any read to that local.       stack transition:       ```... -&gt; ..., value```</t>
  </si>
  <si>
    <t>pop value from the top of the stack and store it into the function locals at    position `localindex`.       stack transition:       ```..., value -&gt; ...```</t>
  </si>
  <si>
    <t>call a function. the stack has the arguments pushed first to last.    the arguments are consumed and pushed to the locals of the function.    return values are pushed on the stack and available to the caller.       stack transition:       ```..., arg(1), arg(2), ...,  arg(n) -&gt; ..., return_value(1), return_value(2), ...,    return_value(k)```</t>
  </si>
  <si>
    <t>create an instance of the type specified via `structhandleindex` and push it on the stack.    the values of the fields of the struct, in the order they appear in the struct declaration,    must be pushed on the stack. all fields must be provided.       a pack instruction must fully initialize an instance.       stack transition:       ```..., field(1)_value, field(2)_value, ..., field(n)_value -&gt; ..., instance_value```</t>
  </si>
  <si>
    <t>destroy an instance of a type and push the values bound to each field on the    stack.       the values of the fields of the instance appear on the stack in the order defined    in the struct definition.       this order makes unpack&lt;t&gt; the inverse of pack&lt;t&gt;. so `unpack&lt;t&gt;; pack&lt;t&gt;` is the identity    for struct t.       stack transition:       ```..., instance_value -&gt; ..., field(1)_value, field(2)_value, ..., field(n)_value```</t>
  </si>
  <si>
    <t>read a reference. the reference is on the stack, it is consumed and the value read is    pushed on the stack.       reading a reference performs a copy of the value referenced. as such    readref cannot be used on a reference to a resource.       stack transition:       ```..., reference_value -&gt; ..., value```</t>
  </si>
  <si>
    <t>write to a reference. the reference and the value are on the stack and are consumed.          the reference must be to an copyable type because resources cannot be overwritten.       stack transition:       ```..., value, reference_value -&gt; ...```</t>
  </si>
  <si>
    <t>convert a mutable reference to an immutable reference.       stack transition:       ```..., reference_value -&gt; ..., reference_value```</t>
  </si>
  <si>
    <t>load a mutable reference to a local identified by localindex.       the local must not be a reference.       stack transition:       ```... -&gt; ..., reference```</t>
  </si>
  <si>
    <t>load an immutable reference to a local identified by localindex.       the local must not be a reference.       stack transition:       ```... -&gt; ..., reference```</t>
  </si>
  <si>
    <t>load a mutable reference to a field identified by `fieldhandleindex`.    the top of the stack must be a mutable reference to a type that contains the field    definition.       stack transition:       ```..., reference -&gt; ..., field_reference```</t>
  </si>
  <si>
    <t>load a mutable reference to a field identified by `fieldinstantiationindex`.    the top of the stack must be a mutable reference to a type that contains the field    definition.       stack transition:       ```..., reference -&gt; ..., field_reference```</t>
  </si>
  <si>
    <t>load an immutable reference to a field identified by `fieldhandleindex`.    the top of the stack must be a reference to a type that contains the field definition.       stack transition:       ```..., reference -&gt; ..., field_reference```</t>
  </si>
  <si>
    <t>load an immutable reference to a field identified by `fieldinstantiationindex`.    the top of the stack must be a reference to a type that contains the field definition.       stack transition:       ```..., reference -&gt; ..., field_reference```</t>
  </si>
  <si>
    <t>return a mutable reference to an instance of type `structdefinitionindex` published at the    address passed as argument. abort execution if such an object does not exist or if a    reference has already been handed out.       stack transition:       ```..., address_value -&gt; ..., reference_value```</t>
  </si>
  <si>
    <t>return an immutable reference to an instance of type `structdefinitionindex` published at    the address passed as argument. abort execution if such an object does not exist or if a    reference has already been handed out.       stack transition:       ```..., address_value -&gt; ..., reference_value```</t>
  </si>
  <si>
    <t>add the 2 u64 at the top of the stack and pushes the result on the stack.    the operation aborts the transaction in case of overflow.       stack transition:       ```..., u64_value(1), u64_value(2) -&gt; ..., u64_value```</t>
  </si>
  <si>
    <t>subtract the 2 u64 at the top of the stack and pushes the result on the stack.    the operation aborts the transaction in case of underflow.       stack transition:       ```..., u64_value(1), u64_value(2) -&gt; ..., u64_value```</t>
  </si>
  <si>
    <t>multiply the 2 u64 at the top of the stack and pushes the result on the stack.    the operation aborts the transaction in case of overflow.       stack transition:       ```..., u64_value(1), u64_value(2) -&gt; ..., u64_value```</t>
  </si>
  <si>
    <t>perform a modulo operation on the 2 u64 at the top of the stack and pushes the    result on the stack.       stack transition:       ```..., u64_value(1), u64_value(2) -&gt; ..., u64_value```</t>
  </si>
  <si>
    <t>divide the 2 u64 at the top of the stack and pushes the result on the stack.    the operation aborts the transaction in case of "divide by 0".       stack transition:       ```..., u64_value(1), u64_value(2) -&gt; ..., u64_value```</t>
  </si>
  <si>
    <t>bitwise or the 2 u64 at the top of the stack and pushes the result on the stack.       stack transition:       ```..., u64_value(1), u64_value(2) -&gt; ..., u64_value```</t>
  </si>
  <si>
    <t>bitwise and the 2 u64 at the top of the stack and pushes the result on the stack.       stack transition:       ```..., u64_value(1), u64_value(2) -&gt; ..., u64_value```</t>
  </si>
  <si>
    <t>bitwise xor the 2 u64 at the top of the stack and pushes the result on the stack.       stack transition:       ```..., u64_value(1), u64_value(2) -&gt; ..., u64_value```</t>
  </si>
  <si>
    <t>logical or the 2 bool at the top of the stack and pushes the result on the stack.       stack transition:       ```..., bool_value(1), bool_value(2) -&gt; ..., bool_value```</t>
  </si>
  <si>
    <t>logical and the 2 bool at the top of the stack and pushes the result on the stack.       stack transition:       ```..., bool_value(1), bool_value(2) -&gt; ..., bool_value```</t>
  </si>
  <si>
    <t>logical not the bool at the top of the stack and pushes the result on the stack.       stack transition:       ```..., bool_value -&gt; ..., bool_value```</t>
  </si>
  <si>
    <t>compare for equality the 2 value at the top of the stack and pushes the    result on the stack.    the values on the stack cannot be resources or they will be consumed and so destroyed.       stack transition:       ```..., value(1), value(2) -&gt; ..., bool_value```</t>
  </si>
  <si>
    <t>compare for inequality the 2 value at the top of the stack and pushes the    result on the stack.    the values on the stack cannot be resources or they will be consumed and so destroyed.       stack transition:       ```..., value(1), value(2) -&gt; ..., bool_value```</t>
  </si>
  <si>
    <t>perform a "less than" operation of the 2 u64 at the top of the stack and pushes the    result on the stack.       stack transition:       ```..., u64_value(1), u64_value(2) -&gt; ..., bool_value```</t>
  </si>
  <si>
    <t>perform a "greater than" operation of the 2 u64 at the top of the stack and pushes the    result on the stack.       stack transition:       ```..., u64_value(1), u64_value(2) -&gt; ..., bool_value```</t>
  </si>
  <si>
    <t>perform a "less than or equal" operation of the 2 u64 at the top of the stack and pushes    the result on the stack.       stack transition:       ```..., u64_value(1), u64_value(2) -&gt; ..., bool_value```</t>
  </si>
  <si>
    <t>perform a "greater than or equal" than operation of the 2 u64 at the top of the stack    and pushes the result on the stack.       stack transition:       ```..., u64_value(1), u64_value(2) -&gt; ..., bool_value```</t>
  </si>
  <si>
    <t>abort execution with errorcode          stack transition:       ```..., errorcode -&gt; ...```</t>
  </si>
  <si>
    <t>no operation.       stack transition: none</t>
  </si>
  <si>
    <t>returns whether or not a given address has an object of type structdefinitionindex    published already       stack transition:       ```..., address_value -&gt; ..., bool_value```</t>
  </si>
  <si>
    <t>move the instance of type structdefinitionindex, at the address at the top of the stack.    abort execution if such an object does not exist.       stack transition:       ```..., address_value -&gt; ..., value```</t>
  </si>
  <si>
    <t>move the instance at the top of the stack to the address of the `signer` on the stack below    it    abort execution if an object of type structdefinitionindex already exists in address.       stack transition:       ```..., signer_value, value -&gt; ...```</t>
  </si>
  <si>
    <t>shift the (second top value) left (top value) bits and pushes the result on the stack.       stack transition:       ```..., u64_value(1), u64_value(2) -&gt; ..., u64_value```</t>
  </si>
  <si>
    <t>shift the (second top value) right (top value) bits and pushes the result on the stack.       stack transition:       ```..., u64_value(1), u64_value(2) -&gt; ..., u64_value```</t>
  </si>
  <si>
    <t>return true if this bytecode instruction always branches</t>
  </si>
  <si>
    <t>return true if the branching behavior of this bytecode instruction depends on a runtime    value</t>
  </si>
  <si>
    <t>returns true if this bytecode instruction is either a conditional or an unconditional branch</t>
  </si>
  <si>
    <t>returns the offset that this bytecode instruction branches to, if any.    note that return and abort are branch instructions, but have no offset.</t>
  </si>
  <si>
    <t>return the successor offsets of this bytecode instruction.</t>
  </si>
  <si>
    <t>the program counter could be added to at most twice and must remain   within the bounds of the code.</t>
  </si>
  <si>
    <t>avoid duplicates</t>
  </si>
  <si>
    <t>note that this doesn't derive either `arbitrary` or `default` while `compiledscriptmut` does.   that's because a compiledscript is guaranteed to be valid while a compiledscriptmut isn't.    contains the main function to execute and its dependencies.       a compiledscript does not have definition tables because it can only have a `main(args)`.    a compiledscript defines the constant pools (string, address, signatures, etc.), the handle    tables (external code references) and it has a `main` definition.</t>
  </si>
  <si>
    <t>a mutable version of `compiledscript`. converting to a `compiledscript` requires this to pass    the bounds checker.</t>
  </si>
  <si>
    <t>handles to all modules referenced.</t>
  </si>
  <si>
    <t>handles to external imported types.</t>
  </si>
  <si>
    <t>handles to external imported functions.</t>
  </si>
  <si>
    <t>function instantiations.</t>
  </si>
  <si>
    <t>all identifiers used in this transaction.</t>
  </si>
  <si>
    <t>all address identifiers used in this transaction.</t>
  </si>
  <si>
    <t>constant pool. the constant values used in the transaction.</t>
  </si>
  <si>
    <t>returns the index of `main` in case a script is converted to a module.</t>
  </si>
  <si>
    <t>returns a reference to the inner `compiledscriptmut`.</t>
  </si>
  <si>
    <t>converts this instance into the inner `compiledscriptmut`. converting back to a    `compiledscript` would require it to be verified again.</t>
  </si>
  <si>
    <t>converts a `compiledscript` into a `compiledmodule` for code that wants a uniform view of    both.       if a `compiledscript` has been bounds checked, the corresponding `compiledmodule` can be    assumed to pass the bounds checker as well.</t>
  </si>
  <si>
    <t>if a dummy address was added.</t>
  </si>
  <si>
    <t>if an empty signature was added.</t>
  </si>
  <si>
    <t>if the &lt;self&gt; identifier was added.</t>
  </si>
  <si>
    <t>if a self module handle was added.</t>
  </si>
  <si>
    <t>converts this instance into `compiledscript` after verifying it for basic internal    consistency. this includes bounds checks but no others.</t>
  </si>
  <si>
    <t>converts a `compiledscriptmut` to a `compiledmodule` for code that wants a uniform view    of both.       this also produces a `scriptconversioninfo`, which will be required to convert the    module back into a script.       todo: rewrite things that depend on this and get this removed.</t>
  </si>
  <si>
    <t>add the "&lt;self&gt;" identifier if it isn't present.     note: when adding an element to the table, in theory it is possible for the index   to overflow. this will not be a problem if we get rid of the script module conversion.</t>
  </si>
  <si>
    <t>add a dummy adress if none exists.</t>
  </si>
  <si>
    <t>add a self module handle.</t>
  </si>
  <si>
    <t>find the index to the empty signature [].   create one if it doesn't exist.</t>
  </si>
  <si>
    <t>create a function handle for the main function.</t>
  </si>
  <si>
    <t>create a function definition for the main function.</t>
  </si>
  <si>
    <t>a `compiledmodule` defines the structure of a module which is the unit of published code.       a `compiledmodule` contains a definition of types (with their fields) and functions.    it is a unit of code that can be used by transactions or other modules.       a module is published as a single entry and it is retrieved as a single blob.</t>
  </si>
  <si>
    <t>a mutable version of `compiledmodule`. converting to a `compiledmodule` requires this to pass    the bounds checker.</t>
  </si>
  <si>
    <t>handle to self.</t>
  </si>
  <si>
    <t>handles to external modules and self.</t>
  </si>
  <si>
    <t>handles to external and internal types.</t>
  </si>
  <si>
    <t>handles to external and internal functions.</t>
  </si>
  <si>
    <t>handles to fields.</t>
  </si>
  <si>
    <t>struct instantiations.</t>
  </si>
  <si>
    <t>field instantiations.</t>
  </si>
  <si>
    <t>locals signature pool. the signature for all locals of the functions defined in    the module.</t>
  </si>
  <si>
    <t>all identifiers used in this module.</t>
  </si>
  <si>
    <t>all address identifiers used in this module.</t>
  </si>
  <si>
    <t>constant pool. the constant values used in the module.</t>
  </si>
  <si>
    <t>types defined in this module.</t>
  </si>
  <si>
    <t>function defined in this module.</t>
  </si>
  <si>
    <t>need a custom implementation of arbitrary because as of proptest-derive 0.1.1, the derivation   doesn't work for structs with more than 10 fields.</t>
  </si>
  <si>
    <t>the size of the compiled script.</t>
  </si>
  <si>
    <t>the size of the compiled module.</t>
  </si>
  <si>
    <t>returns the count of a specific `indexkind`</t>
  </si>
  <si>
    <t>xxx these two don't seem to belong here</t>
  </si>
  <si>
    <t>converts this instance into `compiledmodule` after verifying it for basic internal    consistency. this includes bounds checks but no others.</t>
  </si>
  <si>
    <t>impossible to access self_id for location as it might not be safe due to bounds failing</t>
  </si>
  <si>
    <t>returns a reference to the inner `compiledmodulemut`.</t>
  </si>
  <si>
    <t>converts this instance into the inner `compiledmodulemut`. converting back to a    `compiledmodule` would require it to be verified again.</t>
  </si>
  <si>
    <t>returns the number of items of a specific `indexkind`.</t>
  </si>
  <si>
    <t>returns the code key of `module_handle`</t>
  </si>
  <si>
    <t>returns the code key of `self`</t>
  </si>
  <si>
    <t>this function should only be called on an instance of compiledmodule obtained by invoking    into_module on some instance of compiledscript. this function is the inverse of    into_module, i.e., script.into_module().into_script() == script.</t>
  </si>
  <si>
    <t>return the simplest module that will pass the bounds checker</t>
  </si>
  <si>
    <t>create the following module which is convenient in tests:       module &lt;self&gt; {           struct bar { x: u64 }                 foo() {           }       }</t>
  </si>
  <si>
    <t>create a dummy module to wrap the bytecode program in local@code</t>
  </si>
  <si>
    <t>return a simple script that contains only a return in the main()</t>
  </si>
  <si>
    <t>d:\rawdataset\diem-libra-core-v1.0.2\diem-libra-core-v1.0.2\language\vm\src\file_format_common.rs</t>
  </si>
  <si>
    <t>copyright (c) the libra core contributors   spdx-license-identifier: apache-2.0  ! constants for the binary format.  !  ! definition for the constants of the binary format, used by the serializer and the deserializer.  ! this module also offers helpers for the serialization and deserialization of certain  ! integer indexes.  !  ! we use leb128 for integer compression. leb128 is a representation from the dwarf3 spec,  ! http:  dwarfstd.org dwarf3std.php or https:  en.wikipedia.org wiki leb128.  ! it's used to compress mostly indexes into the main binary tables.</t>
  </si>
  <si>
    <t>constant values for the binary format header.       the binary header is magic +  version info + table count.</t>
  </si>
  <si>
    <t>the blob that must start a binary.</t>
  </si>
  <si>
    <t>the `libra_magic` size, 4 byte for major version and 1 byte    for table count.</t>
  </si>
  <si>
    <t>a (table type, start offset, byte count) size, which is 1 byte for the type and    4 bytes for the offset count.</t>
  </si>
  <si>
    <t>constants for table types in the binary.       the binary contains a subset of those tables. a table specification is a tuple (table type,    start offset, byte count) for a given table.</t>
  </si>
  <si>
    <t>constants for signature blob values.</t>
  </si>
  <si>
    <t>list of opcodes constants.</t>
  </si>
  <si>
    <t>upper limit on the binary size</t>
  </si>
  <si>
    <t>a wrapper for the binary vector</t>
  </si>
  <si>
    <t>the wrapper mirrors vector operations but provides additional checks against overflow</t>
  </si>
  <si>
    <t>write a `u16` in little endian format.</t>
  </si>
  <si>
    <t>write a `u32` in little endian format.</t>
  </si>
  <si>
    <t>write a `u64` in little endian format.</t>
  </si>
  <si>
    <t>write a `u128` in little endian format.</t>
  </si>
  <si>
    <t>the encoding of the instruction is the serialized form of it, but disregarding the    serialization of the instruction's argument(s).</t>
  </si>
  <si>
    <t>d:\rawdataset\diem-libra-core-v1.0.2\diem-libra-core-v1.0.2\language\vm\src\internals.rs</t>
  </si>
  <si>
    <t>copyright (c) the libra core contributors   spdx-license-identifier: apache-2.0  ! types meant for use by other parts of this crate, and by other crates that are designed to  ! work with the internals of these data structures.</t>
  </si>
  <si>
    <t>represents a module index.</t>
  </si>
  <si>
    <t>d:\rawdataset\diem-libra-core-v1.0.2\diem-libra-core-v1.0.2\language\vm\src\lib.rs</t>
  </si>
  <si>
    <t>represents a kind of index -- useful for error messages.</t>
  </si>
  <si>
    <t>xxx ensure this list stays up to date!</t>
  </si>
  <si>
    <t>todo: is this outdated?    represents the kind of a signature token.</t>
  </si>
  <si>
    <t>any sort of owned value that isn't an array (integer, bool, struct etc).</t>
  </si>
  <si>
    <t>a reference.</t>
  </si>
  <si>
    <t>a mutable reference.</t>
  </si>
  <si>
    <t>d:\rawdataset\diem-libra-core-v1.0.2\diem-libra-core-v1.0.2\language\vm\src\normalized.rs</t>
  </si>
  <si>
    <t>defines normalized representations of move types, fields, kinds, structs, functions, and    modules. these representations are useful in situations that require require comparing    functions, resources, and types across modules. this arises in linking, compatibility checks    (e.g., "is it safe to deploy this new module without updating its dependents and or restarting    genesis?"), defining schemas for resources stored on-chain, and (possibly in the future)    allowing module updates transactions.    a normalized version of `signaturetoken`, a type expression appearing in struct or function    declarations. unlike `signaturetoken`s, `normalized::type`s from different modules can safely be    compared.</t>
  </si>
  <si>
    <t>normalized version of a `fielddefinition`. the `name` is included even though it is    metadata that it is ignored by the vm. the reason: names are important to clients. we would    want a change from `account { bal: u64, seq: u64 }` to `account { seq: u64, bal: u64 }` to be    marked as incompatible. not safe to compare without an enclosing `struct`.</t>
  </si>
  <si>
    <t>normalized version of a `structdefinition`. not safe to compare without an associated    `moduleid` or `module`.</t>
  </si>
  <si>
    <t>normalized version of a `functiondefinition`. not safe to compare without an associated    `moduleid` or `module`.</t>
  </si>
  <si>
    <t>normalized version of a `compiledmodule`: its address, name, struct declarations, and public    function declarations.</t>
  </si>
  <si>
    <t>extract a normalized module from a `compiledmodule`. the module `m` should be verified.    nothing will break here if that is not the case, but there is little point in computing a    normalized representation of a module that won't verify (since it can't be published).</t>
  </si>
  <si>
    <t>create a normalized `type` for `signaturetoken` `s` in module `m`.</t>
  </si>
  <si>
    <t>return true if `self` is a closed type with no free type variables</t>
  </si>
  <si>
    <t>create a `field` for `fielddefinition` `f` in module `m`.</t>
  </si>
  <si>
    <t>create a `struct` for `structdefinition` `def` in module `m`. panics if `def` is a    a native struct definition.</t>
  </si>
  <si>
    <t>create a `functionsignature` for `functionhandle` `f` in module `m`.</t>
  </si>
  <si>
    <t>d:\rawdataset\diem-libra-core-v1.0.2\diem-libra-core-v1.0.2\language\vm\src\proptest_types.rs</t>
  </si>
  <si>
    <t>copyright (c) the libra core contributors   spdx-license-identifier: apache-2.0  ! utilities for property-based testing.</t>
  </si>
  <si>
    <t>represents how large [`compiledmodule`] tables can be.</t>
  </si>
  <si>
    <t>convenience wrapper around [`compiledmodulestrategygen`][compiledmodulestrategygen] that    generates valid modules with the given size.</t>
  </si>
  <si>
    <t>contains configuration to generate [`compiledmodule`] instances.       if you don't care about customizing these parameters, see [`compiledmodule::valid_strategy`].       a `compiledmodule` can be looked at as a graph, with several kinds of nodes, and a nest of    pointers among those nodes. this graph has some properties:       1. the graph has cycles. generating dags is often simpler, but is not an option in this case.    2. the actual structure of the graph is well-defined in terms of the kinds of nodes and       pointers that exist.       todo: the graph also has pointers *out* of it, via address references to other modules.    this doesn't need to be handled when viewing modules in isolation, but some verification passes    will need to look at the entire set of modules. the work to make generating such modules    possible remains to be done.       intermediate types    ------------------       the pointers are represented as indexes into vectors of other kinds of nodes. one of the    bigger problems is that the number of types, functions etc isn't known upfront so it is    impossible to know what range to pick from for the index types (`modulehandleindex`,    `structhandleindex`, etc). to deal with this, the code generates a bunch of intermediate    structures (sometimes tuples, other times more complicated structures with their own internal    constraints), with "holes" represented by [`index`](proptest::sample::index) instances. once all    the lengths are known, there's a final "materialize" step at the end that "fills in" these    holes.       one alternative would have been to generate lengths up front, then create vectors of those    lengths. this would have worked fine for generation but would have made shrinking take much    longer, because the shrinker would be less aware of the overall structure of the problem and    would have ended up redoing a lot of work. the approach taken here does end up being more    verbose but should perform optimally.       see [`proptest` issue #130](https:  github.com altsysrq proptest issues 130) for more discussion    about this.</t>
  </si>
  <si>
    <t>create a new configuration for randomly generating [`compiledmodule`] instances.</t>
  </si>
  <si>
    <t>zero out all fields, type parameters, arguments and return types of struct and functions.</t>
  </si>
  <si>
    <t>create a `proptest` strategy for `compiledmodule` instances using this configuration.</t>
  </si>
  <si>
    <t>leaf pool generator</t>
  </si>
  <si>
    <t>the number of propindex instances in each tuple represents the number of pointers out   from an instance of that particular kind of node.     module handle generator</t>
  </si>
  <si>
    <t>struct generators</t>
  </si>
  <si>
    <t>functions generators     functionhandle will add to the signature table   functiondefinition will also add the following pool:   fieldhandle, structinstantiation, functioninstantiation, fieldinstantiation</t>
  </si>
  <si>
    <t>note that prop_test only allows a tuple of length up to 10</t>
  </si>
  <si>
    <t>leaf pools</t>
  </si>
  <si>
    <t>module handles</t>
  </si>
  <si>
    <t>struct handles</t>
  </si>
  <si>
    <t>struct definitions.   struct handles for the definitions are generated in this step</t>
  </si>
  <si>
    <t>function handles. creates signatures.</t>
  </si>
  <si>
    <t>function definitions   here we need pretty much everything if we are going to emit instructions.   signatures and function handles</t>
  </si>
  <si>
    <t>build a compiled module</t>
  </si>
  <si>
    <t>d:\rawdataset\diem-libra-core-v1.0.2\diem-libra-core-v1.0.2\language\vm\src\serializer.rs</t>
  </si>
  <si>
    <t>copyright (c) the libra core contributors   spdx-license-identifier: apache-2.0  ! serialization of transactions and modules.  !  ! this module exposes two entry points for serialization of `compiledscript` and  ! `compiledmodule`. the entry points are exposed on the main structs `compiledscript` and  ! `compiledmodule`.</t>
  </si>
  <si>
    <t>serializes a `compiledscript` into a binary. the mutable `vec&lt;u8&gt;` will contain the    binary blob on return.</t>
  </si>
  <si>
    <t>serializes this into a binary format.       this is intended mainly for test code. production code will typically use    [`compiledscript::serialize`].</t>
  </si>
  <si>
    <t>serializes a `compiledmodule` into a binary. the mutable `vec&lt;u8&gt;` will contain the    binary blob on return.</t>
  </si>
  <si>
    <t>serializes this into a binary format.       this is intended mainly for test code. production code will typically use    [`compiledmodule::serialize`].</t>
  </si>
  <si>
    <t>holds data to compute the header of a generic binary.       a binary header contains information about the tables serialized.    the serializer needs to serialize the tables in order to compute the offset and size    of each table.    `commonserializer` keeps track of the tables common to `compiledscript` and    `compiledmodule`.</t>
  </si>
  <si>
    <t>holds data to compute the header of a module binary.</t>
  </si>
  <si>
    <t>holds data to compute the header of a transaction script binary.</t>
  </si>
  <si>
    <t>trait to access tables for both `compiledscript` and `compiledmodule`,    used by `commonserializer`.</t>
  </si>
  <si>
    <t>serializes a `modulehandle`.       a `modulehandle` gets serialized as follows:    - `modulehandle.address` as a uleb128 (index into the `addresspool`)    - `modulehandle.name` as a uleb128 (index into the `identifierpool`)</t>
  </si>
  <si>
    <t>serializes a `structhandle`.       a `structhandle` gets serialized as follows:    - `structhandle.module` as a uleb128 (index into the `modulehandle` table)    - `structhandle.name` as a uleb128 (index into the `identifierpool`)    - `structhandle.is_nominal_resource` as a 1 byte boolean (0 for false, 1 for true)</t>
  </si>
  <si>
    <t>serializes a `functionhandle`.       a `functionhandle` gets serialized as follows:    - `functionhandle.module` as a uleb128 (index into the `modulehandle` table)    - `functionhandle.name` as a uleb128 (index into the `identifierpool`)    - `functionhandle.parameters` as a uleb128 (index into the `signaturepool`)    - `functionhandle.return_` as a uleb128 (index into the `signaturepool`)    - `functionhandle.type_parameters` as a `vec&lt;u8&gt;`</t>
  </si>
  <si>
    <t>serializes a string (identifier or user string).       a `string` gets serialized as follows:    - `string` size as a uleb128    - `string` bytes - *exact format to be defined, rust utf8 right now*</t>
  </si>
  <si>
    <t>serializes an `accountaddress`.       a `accountaddress` gets serialized as follows:    - 32 bytes in increasing index order</t>
  </si>
  <si>
    <t>serializes a `constant`.       a `constant` gets serialized as follows:    - `type_` serialized (see `serialize_signature_token`)    - `data` size as a uleb128    - `data` bytes in increasing index order</t>
  </si>
  <si>
    <t>serializes a `structdefinition`.       a `structdefinition` gets serialized as follows:    - `structdefinition.handle` as a uleb128 (index into the `modulehandle` table)    - `structdefinition.field_count` as a uleb128 (number of fields defined in the type)    - `structdefinition.fields` as a uleb128 (index into the `fielddefinition` table)</t>
  </si>
  <si>
    <t>serializes `fielddefinition` within a struct.</t>
  </si>
  <si>
    <t>serializes a `fielddefinition`.       a `fielddefinition` gets serialized as follows:    - `fielddefinition.struct_` as a uleb128 (index into the `structhandle` table)    - `structdefinition.name` as a uleb128 (index into the `identifierpool` table)    - `structdefinition.signature` a serialized `typesignaturetoekn`)</t>
  </si>
  <si>
    <t>serializes a `functiondefinition`.       a `functiondefinition` gets serialized as follows:    - `functiondefinition.function` as a uleb128 (index into the `functionhandle` table)    - `functiondefinition.flags` 1 byte for the flags of the function    - `functiondefinition.code` a variable size stream for the `codeunit`</t>
  </si>
  <si>
    <t>serializes a `vec&lt;structdefinitionindex&gt;`.</t>
  </si>
  <si>
    <t>serializes a `signature`.       a `signature` gets serialized as follows the vector of `signaturetoken`s for locals</t>
  </si>
  <si>
    <t>serializes a slice of `signaturetoken`s.</t>
  </si>
  <si>
    <t>serializes a `signaturetoken`.       a `signaturetoken` gets serialized as a variable size blob depending on composition.    values for types are defined in `serializedtype`.</t>
  </si>
  <si>
    <t>non-recursive implementation to avoid overflowing the stack.</t>
  </si>
  <si>
    <t>serializes a `codeunit`.       a `codeunit` is serialized as the code field of a `functiondefinition`.    a `codeunit` gets serialized as follows:    - `codeunit.max_stack_size` as a uleb128    - `codeunit.locals` as a uleb128 (index into the `localsignaturepool`)    - `codeunit.code` as variable size byte stream for the bytecode</t>
  </si>
  <si>
    <t>serializes a single `bytecode` instruction.</t>
  </si>
  <si>
    <t>serializes a `bytecode` stream. serialization of the function body.</t>
  </si>
  <si>
    <t>compute the table size with a check for underflow</t>
  </si>
  <si>
    <t>common binary header serialization.</t>
  </si>
  <si>
    <t>serializes `modulehandle` table.</t>
  </si>
  <si>
    <t>serializes `structhandle` table.</t>
  </si>
  <si>
    <t>serializes `functionhandle` table.</t>
  </si>
  <si>
    <t>serializes `functioninstantiation` table.</t>
  </si>
  <si>
    <t>serializes `identifiers`.</t>
  </si>
  <si>
    <t>user strings and identifiers use the same serialization.</t>
  </si>
  <si>
    <t>serializes `addressidentifiers`.</t>
  </si>
  <si>
    <t>serializes `constantpool`.</t>
  </si>
  <si>
    <t>serializes `signaturepool` table.</t>
  </si>
  <si>
    <t>serializes `structdefinition` table.</t>
  </si>
  <si>
    <t>serializes `structinstantiation` table.</t>
  </si>
  <si>
    <t>serializes `functiondefinition` table.</t>
  </si>
  <si>
    <t>serializes the main function.</t>
  </si>
  <si>
    <t>d:\rawdataset\diem-libra-core-v1.0.2\diem-libra-core-v1.0.2\language\vm\src\views.rs</t>
  </si>
  <si>
    <t>copyright (c) the libra core contributors   spdx-license-identifier: apache-2.0  ! an alternate representation of the file format built on top of the existing format.  !  ! some general notes:  !  ! * these views are not meant to be set in stone. feel free to change the views exposed as the  !   format and our understanding evolves.  ! * the typical use for these views would be to materialize all the lazily evaluated data  !   immediately -- the views are a convenience to make that simpler. they've been written as lazy  !   iterators to aid understanding of the file format and to make it easy to generate views.</t>
  </si>
  <si>
    <t>represents a lazily evaluated abstraction over a module.       `t` here is any sort of `moduleaccess`. see the documentation in access.rs for more.</t>
  </si>
  <si>
    <t>todo these unwraps should be vminvariantviolations</t>
  </si>
  <si>
    <t>return the structhandleindex of this handle in the module's struct handle table</t>
  </si>
  <si>
    <t>this is used to expose some view internals to checks and other areas. this might be exposed    to external code in the future.</t>
  </si>
  <si>
    <t>d:\rawdataset\diem-libra-core-v1.0.2\diem-libra-core-v1.0.2\language\vm\src\proptest_types\constants.rs</t>
  </si>
  <si>
    <t>a `constantpoolgen` gives you back a `strategy` that makes a constant pool with   `address` and `vector&lt;u8&gt;` only.   todo: make it more general and plug in a constant api</t>
  </si>
  <si>
    <t>return a `strategy` that builds a constantpool with a number of `addresse`s and   `vector&lt;u8&gt;` respectively driven by `address_count` and `byte_array_count`</t>
  </si>
  <si>
    <t>get unique sets of addresses and vector&lt;u8&gt; (empty vector allowed)</t>
  </si>
  <si>
    <t>return the `constantpool`</t>
  </si>
  <si>
    <t>todo: below is a trick to make serialization easy (size being one byte)   this can hopefully help soon in defining an api for constants   as a restriction is a non issue as we don't have input over big numbers (&gt;100)</t>
  </si>
  <si>
    <t>d:\rawdataset\diem-libra-core-v1.0.2\diem-libra-core-v1.0.2\language\vm\src\proptest_types\functions.rs</t>
  </si>
  <si>
    <t>represents state required to materialize final data structures for function definitions.</t>
  </si>
  <si>
    <t>this precondition should never fail because the table size cannot be greater   than tablesize::max_value()</t>
  </si>
  <si>
    <t>todo: consider generating native functions?</t>
  </si>
  <si>
    <t>"simple" means this doesn't refer to any other indexes.</t>
  </si>
  <si>
    <t>all of these refer to other indexes.</t>
  </si>
  <si>
    <t>this just generates nonsensical bytecodes. this will be cleaned up later as the generation   model is refined.</t>
  </si>
  <si>
    <t>the numbers are relative weights, somewhat arbitrarily picked.</t>
  </si>
  <si>
    <t>d:\rawdataset\diem-libra-core-v1.0.2\diem-libra-core-v1.0.2\language\vm\src\proptest_types\signature.rs</t>
  </si>
  <si>
    <t>atomic signature tokens.</t>
  </si>
  <si>
    <t>composite signature tokens.</t>
  </si>
  <si>
    <t>generates a signature token for an owned (non-reference) type.</t>
  </si>
  <si>
    <t>1=&gt; self::type_parameter_strategy(),</t>
  </si>
  <si>
    <t>generates a signature token for a non-struct owned type.</t>
  </si>
  <si>
    <t>todo: remove allow(dead_code) once related features are implemented</t>
  </si>
  <si>
    <t>references to references are not supported.</t>
  </si>
  <si>
    <t>we are asked to create a type of a struct that cannot exist   so we fake a u64 instead...</t>
  </si>
  <si>
    <t>d:\rawdataset\diem-libra-core-v1.0.2\diem-libra-core-v1.0.2\language\vm\src\proptest_types\types.rs</t>
  </si>
  <si>
    <t>0 represents the current module</t>
  </si>
  <si>
    <t>d:\rawdataset\diem-libra-core-v1.0.2\diem-libra-core-v1.0.2\language\vm\src\unit_tests\binary_tests.rs</t>
  </si>
  <si>
    <t>d:\rawdataset\diem-libra-core-v1.0.2\diem-libra-core-v1.0.2\language\vm\src\unit_tests\deserializer_tests.rs</t>
  </si>
  <si>
    <t>empty binary</t>
  </si>
  <si>
    <t>under-sized binary</t>
  </si>
  <si>
    <t>bad magic</t>
  </si>
  <si>
    <t>only magic</t>
  </si>
  <si>
    <t>bad version</t>
  </si>
  <si>
    <t>bad uleb (more than allowed for table count)</t>
  </si>
  <si>
    <t>bad uleb (too big)</t>
  </si>
  <si>
    <t>no tables</t>
  </si>
  <si>
    <t>missing tables</t>
  </si>
  <si>
    <t>missing table content</t>
  </si>
  <si>
    <t>bad table header (bad offset)</t>
  </si>
  <si>
    <t>incomplete table</t>
  </si>
  <si>
    <t>unknown table</t>
  </si>
  <si>
    <t>duplicate table</t>
  </si>
  <si>
    <t>bad table in script</t>
  </si>
  <si>
    <t>ensure that we can deserialize a script from disk</t>
  </si>
  <si>
    <t>d:\rawdataset\diem-libra-core-v1.0.2\diem-libra-core-v1.0.2\language\vm\src\unit_tests\mod.rs</t>
  </si>
  <si>
    <t>d:\rawdataset\diem-libra-core-v1.0.2\diem-libra-core-v1.0.2\language\vm\src\unit_tests\number_tests.rs</t>
  </si>
  <si>
    <t>verify all bytes in the vector have the high bit set except the last one</t>
  </si>
  <si>
    <t>d:\rawdataset\diem-libra-core-v1.0.2\diem-libra-core-v1.0.2\language\vm\src\unit_tests\signature_token_tests.rs</t>
  </si>
  <si>
    <t>d:\rawdataset\diem-libra-core-v1.0.2\diem-libra-core-v1.0.2\libra-node\src\lib.rs</t>
  </si>
  <si>
    <t>shutdown network runtimes to avoid panic error log after librahandle is dropped:   thread ‘network-’ panicked at ‘selectnextsome polled after terminated’,...   stack backtrace:      ......      8: network_simple_onchain_discovery::configurationchangelistener::start::{{closure}}        at network simple-onchain-discovery src lib.rs:175      ......   other runtimes don't have same problem.</t>
  </si>
  <si>
    <t>let's now log some important information, since the logger is set up</t>
  </si>
  <si>
    <t>either allocate a temppath or reuse the passed in path and make sure the directory exists</t>
  </si>
  <si>
    <t>build a single validator network</t>
  </si>
  <si>
    <t>prepare log file since we cannot automatically route logs to stderr</t>
  </si>
  <si>
    <t>build a waypoint file so that clients   docker can grab it easily</t>
  </si>
  <si>
    <t>intentionally leave out instructions on how to connect with different applications</t>
  </si>
  <si>
    <t>fetch chain id from on-chain resource</t>
  </si>
  <si>
    <t>once an hour</t>
  </si>
  <si>
    <t>once a minute</t>
  </si>
  <si>
    <t>if there's genesis txn and waypoint, commit it if the result matches.</t>
  </si>
  <si>
    <t>consensus has to subscribe to all on-chain configs</t>
  </si>
  <si>
    <t>gather all network configs into a single vector.   todo:  consider explicitly encoding the role in the networkconfig</t>
  </si>
  <si>
    <t>instantiate every network and collect the requisite endpoints for state_sync, mempool, and consensus.</t>
  </si>
  <si>
    <t>perform common instantiation steps</t>
  </si>
  <si>
    <t>create the endpoints to connect the network to statesynchronizer.</t>
  </si>
  <si>
    <t>create the endpoints to connect the network to mempool.</t>
  </si>
  <si>
    <t>perform steps relevant specifically to validator networks.</t>
  </si>
  <si>
    <t>a valid config is allowed to have at most one validatornetwork   todo:  `expect_none` would be perfect here, once it is stable.</t>
  </si>
  <si>
    <t>currently no fullnode network specific steps.</t>
  </si>
  <si>
    <t>build the configured networks.</t>
  </si>
  <si>
    <t>start the configured networks.   todo:  collect all component starts at the end of this function</t>
  </si>
  <si>
    <t>todo set up on-chain discovery network based on upstreamconfig.fallback_network   and pass network handles to mempool state sync   for state sync to send requests to mempool</t>
  </si>
  <si>
    <t>statesync should be instantiated and started before consensus to avoid a cyclic dependency:   network provider -&gt; consensus -&gt; state synchronizer -&gt; network provider.  this has resulted   in a deadlock as observed in github issue #749.</t>
  </si>
  <si>
    <t>make sure that state synchronizer is caught up at least to its waypoint   (in case it's present). there is no sense to start consensus prior to that.   todo: note that we need the networking layer to be able to discover &amp; connect to the   peers with potentially outdated network identity public keys.</t>
  </si>
  <si>
    <t>initialize and start consensus.</t>
  </si>
  <si>
    <t>spawn a task which will periodically dump some interesting state</t>
  </si>
  <si>
    <t>d:\rawdataset\diem-libra-core-v1.0.2\diem-libra-core-v1.0.2\libra-node\src\main.rs</t>
  </si>
  <si>
    <t>d:\rawdataset\diem-libra-core-v1.0.2\diem-libra-core-v1.0.2\mempool\src\counters.rs</t>
  </si>
  <si>
    <t>core mempool index labels</t>
  </si>
  <si>
    <t>core mempool commit stages labels</t>
  </si>
  <si>
    <t>core mempool gc type labels</t>
  </si>
  <si>
    <t>core mempool gc txn status label</t>
  </si>
  <si>
    <t>mempool service request type labels</t>
  </si>
  <si>
    <t>mempool service request result labels</t>
  </si>
  <si>
    <t>process txn breakdown type labels</t>
  </si>
  <si>
    <t>txn process result labels</t>
  </si>
  <si>
    <t>bounded executor task labels</t>
  </si>
  <si>
    <t>task spawn stage labels</t>
  </si>
  <si>
    <t>mempool network msg failure type labels:</t>
  </si>
  <si>
    <t>broadcast ack type labels</t>
  </si>
  <si>
    <t>ack direction labels</t>
  </si>
  <si>
    <t>invalid ack type labels</t>
  </si>
  <si>
    <t>counter tracking size of various indices in core mempool</t>
  </si>
  <si>
    <t>counter tracking number of txns removed from core mempool</t>
  </si>
  <si>
    <t>counter tracking latency of txns reaching various stages in committing    (e.g. time from txn entering core mempool to being pulled in consensus block)</t>
  </si>
  <si>
    <t>counter for number of periodic garbage-collection (=gc) events that happen, regardless of    how many txns were actually cleaned up in this gc event</t>
  </si>
  <si>
    <t>counter tracking time for how long a transaction stayed in core-mempool before being garbage-collected</t>
  </si>
  <si>
    <t>counter of pending network events to mempool</t>
  </si>
  <si>
    <t>counter of number of txns processed in each consensus state sync message    (e.g. # txns in block pulled by consensus, # txns committed from state sync)</t>
  </si>
  <si>
    <t>counter for tracking latency of mempool processing requests from consensus state sync    a 'fail' result means the mempool's callback response to consensus state sync failed.</t>
  </si>
  <si>
    <t>counter for types of network messages received by shared mempool</t>
  </si>
  <si>
    <t>counter for tracking e2e latency for mempool to process txn submission requests from clients and peers</t>
  </si>
  <si>
    <t>tracks latency of different stages of txn processing (e.g. vm validation, storage read)</t>
  </si>
  <si>
    <t>counter for tracking latency for mempool to broadcast to a peer</t>
  </si>
  <si>
    <t>counter for tracking roundtrip-time from sending a broadcast to receiving ack for that broadcast</t>
  </si>
  <si>
    <t>counter tracking number of mempool broadcasts that have not been ack'ed for</t>
  </si>
  <si>
    <t>state of transaction processing: "received", "success", status code from failed txn processing</t>
  </si>
  <si>
    <t>counter for number of transactions in each mempool broadcast sent</t>
  </si>
  <si>
    <t>counter for failed libra network sends</t>
  </si>
  <si>
    <t>counter for failed callback response to json rpc</t>
  </si>
  <si>
    <t>counter for how many acks were received with an invalid request_id that this node's mempool    did not send</t>
  </si>
  <si>
    <t>counter for number of times a db read resulted in error</t>
  </si>
  <si>
    <t>gauge for the preference ranking of the current chosen upstream network    to broadcast to    see `upstreamconfig::get_upstream_preference` for details on the numerical value of the preference    ranking of a network</t>
  </si>
  <si>
    <t>counter for the current number of active upstream peers mempool can    broadcast to, summed across each of its networks</t>
  </si>
  <si>
    <t>d:\rawdataset\diem-libra-core-v1.0.2\diem-libra-core-v1.0.2\mempool\src\lib.rs</t>
  </si>
  <si>
    <t>increase recursion limit to allow for use of select! macro.</t>
  </si>
  <si>
    <t>! mempool is used to hold transactions that have been submitted but not yet agreed upon and  ! executed.  !  ! **flow**: ac sends transactions into mempool which holds them for a period of time before  ! sending them into consensus.  when a new transaction is added, mempool shares this transaction  ! with other nodes in the system.  this is a form of “shared mempool” in that transactions between  ! mempools are shared with other validators.  this helps maintain a pseudo global ordering since  ! when a validator receives a transaction from another mempool, it will be ordered when added in  ! the ordered queue of the recipient validator. to reduce network consumption, in “shared mempool”  ! each validator is responsible for delivery of its own transactions (we don't rebroadcast  ! transactions originated on a different peer). also we only broadcast transactions that have some  ! chance to be included in next block: their sequence number equals to the next sequence number of  ! account or sequential to it. for example, if the current sequence number for an account is 2 and  ! local mempool contains transactions with sequence numbers 2,3,4,7,8, then only transactions 2, 3  ! and 4 will be broadcast.  !  ! consensus pulls transactions from mempool rather than mempool pushing into consensus. this is  ! done so that while consensus is not yet ready for transactions, we keep ordering based on gas  ! and consensus can let transactions build up.  this allows for batching of transactions into a  ! single consensus block as well as prioritizing by gas price. mempool doesn't  keep track of  ! transactions that were sent to consensus. on each get_block request, consensus additionally  ! sends a set of transactions that were pulled from mempool so far but were not committed yet.  ! this is done so mempool can be agnostic about different consensus proposal branches.  once a  ! transaction is fully executed and written to storage,  consensus notifies mempool about it which  ! later drops it from its internal state.  !  ! **internals**: internally mempool is modeled as `hashmap&lt;accountaddress, accounttransactions&gt;`  ! with various indexes built on top of it. the main index `priorityindex` is an ordered queue of  ! transactions that are “ready” to be included in next block(i.e. have sequence number sequential  ! to current for account). this queue is ordered by gas price so that if a client is willing to  ! pay more (than other clients) per unit of execution, then they can enter consensus earlier. note  ! that although global ordering is maintained by gas price, for a single account, transactions are  ! ordered by sequence number.  !  ! all transactions that are not ready to be included in the next block are part of separate  ! `parkinglotindex`. they will be moved to the ordered queue once some event unblocks them. for  ! example, mempool has transaction with sequence number 4, while current sequence number for that  ! account is 3. such transaction is considered to be “non-ready”. then callback from consensus  ! notifies that transaction was committed(i.e. transaction 3 was submitted to different node).  ! such event “unblocks” local transaction and txn4 will be moved to orderedqueue.  !  ! mempool only holds a limited number of transactions to prevent ooming the system. additionally  ! there's a limit of number of transactions per account to prevent different abuses attacks  !  ! transactions in mempool have two types of expirations: systemttl and client-specified  ! expiration. once we hit either of those, the transaction is removed from mempool. systemttl is  ! checked periodically in the background, while the client-specified expiration is checked on  ! every consensus commit request. we use a separate system ttl to ensure that a transaction won't  ! remain stuck in mempool forever, even if consensus doesn't make progress</t>
  </si>
  <si>
    <t>d:\rawdataset\diem-libra-core-v1.0.2\diem-libra-core-v1.0.2\mempool\src\logging.rs</t>
  </si>
  <si>
    <t>runtime events</t>
  </si>
  <si>
    <t>vm reconfig events</t>
  </si>
  <si>
    <t>garbage-collect txns events</t>
  </si>
  <si>
    <t>d:\rawdataset\diem-libra-core-v1.0.2\diem-libra-core-v1.0.2\mempool\src\core_mempool\index.rs</t>
  </si>
  <si>
    <t>copyright (c) the libra core contributors   spdx-license-identifier: apache-2.0    this module provides various indexes used by mempool</t>
  </si>
  <si>
    <t>priorityindex represents main priority queue in mempool    it's used to form transaction block for consensus    transactions are ordered by gas price. second level ordering is done by expiration time       we don't store full content of transaction in index    instead we use `orderedqueuekey` - logical reference to transaction in main store</t>
  </si>
  <si>
    <t>add transaction to index</t>
  </si>
  <si>
    <t>remove transaction from index</t>
  </si>
  <si>
    <t>returns iterator over priority queue</t>
  </si>
  <si>
    <t>ttlindex is used to perform garbage collection of old transactions in mempool    periodically separate gc-like job queries this index to find out transactions that have to be    removed index is represented as `btreeset&lt;ttlorderingkey&gt;`      where `ttlorderingkey` is logical reference to txninfo    index is ordered by `ttlorderingkey::expiration_time`</t>
  </si>
  <si>
    <t>gc all old transactions</t>
  </si>
  <si>
    <t>timelineindex is ordered log of all transactions that are "ready" for broadcast    we only add transaction to index if it has a chance to be included in next consensus block    it means it's status != notready or it's sequential to other "ready" transaction       it's represented as map &lt;timeline_id, (address, sequence_number)&gt;       where timeline_id is auto increment unique id of "ready" transaction in local mempool       (address, sequence_number) is a logical reference to transaction content in main storage</t>
  </si>
  <si>
    <t>read all transactions from timeline since &lt;timeline_id&gt;</t>
  </si>
  <si>
    <t>read transactions from timeline from `start_id` (exclusive) to `end_id` (inclusive)</t>
  </si>
  <si>
    <t>parkinglotindex keeps track of "not_ready" transactions    e.g. transactions that can't be included in next block    (because their sequence number is too high)    we keep separate index to be able to efficiently evict them when mempool is full</t>
  </si>
  <si>
    <t>ds invariants:   1. for each entry (account, txns) in `data`, `txns` is never empty   2. for all accounts, data.get(account_indices.get(`account`)) == (account, sequence numbers of account's txns)</t>
  </si>
  <si>
    <t>maintain ds invariant</t>
  </si>
  <si>
    <t>remove account with no more txns</t>
  </si>
  <si>
    <t>update ds for account that was swapped in `swap_remove`</t>
  </si>
  <si>
    <t>returns random "non-ready" transaction (with highest sequence number for that account)</t>
  </si>
  <si>
    <t>logical pointer to `mempooltransaction`    includes account's address and transaction sequence number</t>
  </si>
  <si>
    <t>d:\rawdataset\diem-libra-core-v1.0.2\diem-libra-core-v1.0.2\mempool\src\core_mempool\mempool.rs</t>
  </si>
  <si>
    <t>copyright (c) the libra core contributors   spdx-license-identifier: apache-2.0  ! mempool is used to track transactions which have been submitted but not yet  ! agreed upon.</t>
  </si>
  <si>
    <t>stores metadata of all transactions in mempool (of all states)</t>
  </si>
  <si>
    <t>for each transaction, entry with timestamp is added when transaction enters mempool   used to measure e2e latency of transaction in system, as well as time it takes to pick it up   by consensus</t>
  </si>
  <si>
    <t>this function will be called once the transaction has been stored</t>
  </si>
  <si>
    <t>update current cached sequence number for account</t>
  </si>
  <si>
    <t>used to add a transaction to the mempool    performs basic validation: checks account's sequence number</t>
  </si>
  <si>
    <t>don't accept old transactions (e.g. seq is less than account's current seq_number)</t>
  </si>
  <si>
    <t>fetches next block of transactions for consensus    `batch_size` - size of requested block    `seen_txns` - transactions that were sent to consensus but were not committed yet     mempool should filter out such transactions</t>
  </si>
  <si>
    <t>helper ds. helps to mitigate scenarios where account submits several transactions   with increasing gas price (e.g. user submits transactions with sequence number 1, 2   and gas_price 1, 10 respectively)   later txn has higher gas price and will be observed first in priority index iterator,   but can't be executed before first txn. once observed, such txn will be saved in   `skipped` ds and rechecked once it's ancestor becomes available</t>
  </si>
  <si>
    <t>iterate over the queue of transactions based on gas price</t>
  </si>
  <si>
    <t>include transaction if it's "next" for given account or   we've already sent its ancestor to consensus</t>
  </si>
  <si>
    <t>check if we can now include some transactions   that were skipped before for given account</t>
  </si>
  <si>
    <t>convert transaction pointers to real values</t>
  </si>
  <si>
    <t>periodic core mempool garbage collection    removes all expired transactions    clears expired entries in metrics cache and sequence number cache</t>
  </si>
  <si>
    <t>garbage collection based on client-specified expiration time</t>
  </si>
  <si>
    <t>read `count` transactions from timeline since `timeline_id`    returns block of transactions and new last_timeline_id</t>
  </si>
  <si>
    <t>d:\rawdataset\diem-libra-core-v1.0.2\diem-libra-core-v1.0.2\mempool\src\core_mempool\mod.rs</t>
  </si>
  <si>
    <t>d:\rawdataset\diem-libra-core-v1.0.2\diem-libra-core-v1.0.2\mempool\src\core_mempool\transaction.rs</t>
  </si>
  <si>
    <t>system expiration time of transaction. it should be removed from mempool by that time</t>
  </si>
  <si>
    <t>transaction is ready for broadcast   associated integer represents it's position in log of such transactions</t>
  </si>
  <si>
    <t>transaction is not yet ready for broadcast   but it might change in a future</t>
  </si>
  <si>
    <t>transaction will never be qualified for broadcasting   currently we don't broadcast transactions originated on other peers</t>
  </si>
  <si>
    <t>d:\rawdataset\diem-libra-core-v1.0.2\diem-libra-core-v1.0.2\mempool\src\core_mempool\transaction_store.rs</t>
  </si>
  <si>
    <t>transactionstore is in-memory storage for all transactions in mempool</t>
  </si>
  <si>
    <t>main ds</t>
  </si>
  <si>
    <t>indexes</t>
  </si>
  <si>
    <t>ttlindex based on client-specified expiration time</t>
  </si>
  <si>
    <t>ttlindex based on system expiration time   we keep it separate from `expiration_time_index` so mempool can't be clogged    by old transactions even if it hasn't received commit callbacks for a while</t>
  </si>
  <si>
    <t>keeps track of "non-ready" txns (transactions that can't be included in next block)</t>
  </si>
  <si>
    <t>configuration</t>
  </si>
  <si>
    <t>various indexes</t>
  </si>
  <si>
    <t>fetch transaction by account address + sequence_number</t>
  </si>
  <si>
    <t>insert transaction into transactionstore    performs validation checks and updates indexes</t>
  </si>
  <si>
    <t>capacity check</t>
  </si>
  <si>
    <t>insert into storage and other indexes</t>
  </si>
  <si>
    <t>checks if mempool is full    if it's full, tries to free some space by evicting transactions from parkinglot    we only evict on attempt to insert a transaction that would be ready for broadcast upon insertion</t>
  </si>
  <si>
    <t>try to free some space in mempool from parkinglot by evicting a non-ready txn</t>
  </si>
  <si>
    <t>check if a transaction would be ready for broadcast in mempool upon insertion (without inserting it)    two ways this can happen:    1. txn sequence number == curr_sequence_number    (this handles both cases where (1) txn is first possible txn for an account    and (2) previous txn is committed)    2. the txn before this is ready for broadcast but not yet committed</t>
  </si>
  <si>
    <t>shouldn't really get here because filtering out old txn sequence numbers happens earlier in workflow</t>
  </si>
  <si>
    <t>check previous txn in sequence is ready</t>
  </si>
  <si>
    <t>check if transaction is already present in mempool    e.g. given request is update    we allow increase in gas price to speed up process</t>
  </si>
  <si>
    <t>fixes following invariants:    all transactions of given account that are sequential to current sequence number    supposed to be included in both priorityindex (ordering for consensus) and    timelineindex (txns for sharedmempool)    other txns are considered to be "non-ready" and should be added to parkinglotindex</t>
  </si>
  <si>
    <t>remove txn from parking lot after it has been promoted to priority_index   timeline_index,   i.e. txn status is ready</t>
  </si>
  <si>
    <t>remove all previous seq number transactions for this account   this can happen if transactions are sent to multiple nodes and one of   nodes has sent the transaction to consensus but this node still has the   transaction sitting in mempool</t>
  </si>
  <si>
    <t>handles transaction commit    it includes deletion of all transactions with sequence number &lt;= `account_sequence_number`    and potential promotion of sequential txns to priorityindex timelineindex</t>
  </si>
  <si>
    <t>removes transaction from all indexes</t>
  </si>
  <si>
    <t>gc old transactions</t>
  </si>
  <si>
    <t>gc old transactions based on client-specified expiration time</t>
  </si>
  <si>
    <t>sort the expired txns by order of sequence number per account</t>
  </si>
  <si>
    <t>mark all following txns as non-ready, i.e. park them</t>
  </si>
  <si>
    <t>remove txn</t>
  </si>
  <si>
    <t>d:\rawdataset\diem-libra-core-v1.0.2\diem-libra-core-v1.0.2\mempool\src\core_mempool\ttl_cache.rs</t>
  </si>
  <si>
    <t>remove old entry if it exists</t>
  </si>
  <si>
    <t>remove oldest entry if cache is still full</t>
  </si>
  <si>
    <t>insert new one</t>
  </si>
  <si>
    <t>remove expired entries</t>
  </si>
  <si>
    <t>d:\rawdataset\diem-libra-core-v1.0.2\diem-libra-core-v1.0.2\mempool\src\shared_mempool\coordinator.rs</t>
  </si>
  <si>
    <t>copyright (c) the libra core contributors   spdx-license-identifier: apache-2.0  ! processes that are directly spawned by shared mempool runtime initialization</t>
  </si>
  <si>
    <t>coordinator that handles inbound network events and outbound txn broadcasts.</t>
  </si>
  <si>
    <t>use a boundedexecutor to restrict only `workers_available` concurrent   worker tasks that can process incoming transactions.</t>
  </si>
  <si>
    <t>this timer measures how long it took for the bounded executor to *schedule* the   task</t>
  </si>
  <si>
    <t>this timer measures how long it took for the task to go from scheduled to started</t>
  </si>
  <si>
    <t>this timer measures how long it took for the bounded executor to   *schedule* the task</t>
  </si>
  <si>
    <t>this timer measures how long it took for the task to go from scheduled   to started</t>
  </si>
  <si>
    <t>gc all expired transactions by systemttl</t>
  </si>
  <si>
    <t>periodically logs a snapshot of transactions in core mempool    in the future we may want a interactive way to directly query mempool's internal state    for now, we will rely on this periodic snapshot to observe the internal state</t>
  </si>
  <si>
    <t>d:\rawdataset\diem-libra-core-v1.0.2\diem-libra-core-v1.0.2\mempool\src\shared_mempool\mod.rs</t>
  </si>
  <si>
    <t>d:\rawdataset\diem-libra-core-v1.0.2\diem-libra-core-v1.0.2\mempool\src\shared_mempool\network.rs</t>
  </si>
  <si>
    <t>copyright (c) the libra core contributors   spdx-license-identifier: apache-2.0  ! interface between mempool and network layers.</t>
  </si>
  <si>
    <t>container for exchanging transactions with other mempools</t>
  </si>
  <si>
    <t>broadcast request issued by the sender</t>
  </si>
  <si>
    <t>unique id of sync request. can be used by sender for rebroadcast analysis</t>
  </si>
  <si>
    <t>shared transactions in this batch</t>
  </si>
  <si>
    <t>broadcast ack issued by the receiver</t>
  </si>
  <si>
    <t>unique id of received broadcast request</t>
  </si>
  <si>
    <t>retry signal from recipient if there are txns in corresponding broadcast    that were rejected from mempool but may succeed on resend</t>
  </si>
  <si>
    <t>backpressure signal from recipient when it is overwhelmed (e.g. mempool is full)</t>
  </si>
  <si>
    <t>protocol id for mempool direct-send calls</t>
  </si>
  <si>
    <t>the interface from network to mempool layer.       `mempoolnetworkevents` is a `stream` of `peermanagernotification` where the    raw `bytes` direct-send and rpc messages are deserialized into    `mempoolmessage` types. `mempoolnetworkevents` is a thin wrapper around an    `channel::receiver&lt;peermanagernotification&gt;`.</t>
  </si>
  <si>
    <t>the interface from mempool to networking layer.       this is a thin wrapper around a `networksender&lt;mempoolsyncmsg&gt;`, so it is    easy to clone and send off to a separate task. for example, the rpc requests    return futures that encapsulate the whole flow, from sending the request to    remote, to finally receiving the response and deserializing. it therefore    makes the most sense to make the rpc call on a separate async task, which    requires the `mempoolnetworksender` to be `clone` and `send`.</t>
  </si>
  <si>
    <t>create a new sender that only sends for the `mempool_direct_send_protocol` protocolid and a    receiver (events) that explicitly returns only said protocolid.</t>
  </si>
  <si>
    <t>returns a sender that only sends for the `mempool_direct_send_protocol` protocolid.</t>
  </si>
  <si>
    <t>send a single message to the destination peer using the `mempool_direct_send_protocol`    protocolid.</t>
  </si>
  <si>
    <t>d:\rawdataset\diem-libra-core-v1.0.2\diem-libra-core-v1.0.2\mempool\src\shared_mempool\peer_manager.rs</t>
  </si>
  <si>
    <t>stores only peers that receive txns from this node</t>
  </si>
  <si>
    <t>state of last sync with peer    `timeline_id` is position in log of ready transactions    `is_alive` - is connection healthy</t>
  </si>
  <si>
    <t>the upstream peer to failover to if all peers in the primary upstream network are dead   the number of failover peers is limited to 1 to avoid network competition in the failover networks</t>
  </si>
  <si>
    <t>set of `mempool_config.default_failover` number of peers in the non-primary networks to   broadcast to in addition to the primary network when the primary network is up</t>
  </si>
  <si>
    <t>identifier for a broadcasted batch of txns    for batchid(`start_id`, `end_id`), (`start_id`, `end_id`) is the range of timeline ids read from    the core mempool timeline index that produced the txns in this batch</t>
  </si>
  <si>
    <t>txn broadcast-related info for a given remote peer</t>
  </si>
  <si>
    <t>sent broadcasts that have not yet received an ack</t>
  </si>
  <si>
    <t>broadcasts that have received a retry ack and are pending a resend</t>
  </si>
  <si>
    <t>whether braodcasting to this peer is in backoff mode, e.g. broadcasting at longer intervals</t>
  </si>
  <si>
    <t>primary network is always chosen at initialization</t>
  </si>
  <si>
    <t>returns true if `peer` is discovered for first time, else false</t>
  </si>
  <si>
    <t>for a validator network, resume broadcasting from previous state   we can afford to not re-broadcast here since the transaction is already in a validator</t>
  </si>
  <si>
    <t>for a non-validator network, potentially re-broadcast any transactions that have not been   committed yet   this is to ensure better reliability of transactions reaching the validator network</t>
  </si>
  <si>
    <t>start timer for tracking broadcast latency</t>
  </si>
  <si>
    <t>only broadcast to peer that is both alive and picked</t>
  </si>
  <si>
    <t>if backoff mode is on for this peer, only execute broadcasts that were scheduled as a backoff broadcast   this is to ensure the backoff mode is actually honored (there is a chance a broadcast was scheduled   in non-backoff mode before backoff mode was turned on - ignore such scheduled broadcasts)</t>
  </si>
  <si>
    <t>sync peer's pending broadcasts with latest mempool state   a pending broadcast might become empty if the corresponding txns were committed through   another peer, so don't track broadcasts for committed txns</t>
  </si>
  <si>
    <t>check for batch to rebroadcast:   1. batch that did not receive ack in configured window of time   2. batch that an earlier ack marked as retriable</t>
  </si>
  <si>
    <t>find earliest batch in timeline index that expired   note that state.broadcast_info.sent_batches is ordered in decreasing order in the timeline index</t>
  </si>
  <si>
    <t>the maximum number of broadcasts sent to a single peer that are pending a response ack at any point   if the number of un-ack'ed un-expired broadcasts reaches this threshold, we do not broadcast anymore   and wait until an ack is received or a sent broadcast expires   this helps rate-limit egress network bandwidth and not overload a remote peer or this   node's libra network sender</t>
  </si>
  <si>
    <t>fresh broadcast</t>
  </si>
  <si>
    <t>execute actual network send</t>
  </si>
  <si>
    <t>update peer sync state with info from above broadcast</t>
  </si>
  <si>
    <t>turn off backoff mode after every broadcast</t>
  </si>
  <si>
    <t>updates the peer chosen to failover to if all peers in the primary upstream network are down   tries to pick more `default_peers` until there are `mempool_config.default_peers` number of them</t>
  </si>
  <si>
    <t>failover is enabled only if there are multiple upstream networks</t>
  </si>
  <si>
    <t>declare `failover` as standalone to satisfy lifetime requirement</t>
  </si>
  <si>
    <t>update default_failovers   note: this block of code, and maintaining even this concept of `default_failovers`, is a   *temporary* patch to improve the reliability of txn delivery in case of the primary   upstream network is lagging behind, and the txns delivered to it will not be ready for further   broadcast consensus on that end based on its stale state.   so:   (1) don't invest too much in refactoring this code w.r.t. the rest of this function   (2) the logic of this function should later be migrated to a smarter networking layer   that can handle peer selection for mempool</t>
  </si>
  <si>
    <t>there are no live peers in the primary upstream network - pick a failover peer</t>
  </si>
  <si>
    <t>find the highest-pref'ed network (based on preference defined in upstream config)   with any live peer and pick a peer from that network</t>
  </si>
  <si>
    <t>if current chosen failover peer is alive, then do not overwrite it   with another live peer of the same network   for mempool broadcasts, broadcasting to the same peer consistently makes   faster progress</t>
  </si>
  <si>
    <t>there is at least one peer alive in the primary upstream network, so don't pick   a failover peer</t>
  </si>
  <si>
    <t>log update metric for the updated failover network</t>
  </si>
  <si>
    <t>timestamp of ack received</t>
  </si>
  <si>
    <t>track broadcast roundtrip latency</t>
  </si>
  <si>
    <t>update ack counter</t>
  </si>
  <si>
    <t>log and return</t>
  </si>
  <si>
    <t>if backoff mode can only be turned off by executing a broadcast that was scheduled   as a backoff broadcast   this ensures backpressure request from remote peer is honored at least once</t>
  </si>
  <si>
    <t>if the origin is provided, checks whether this peer is an upstream peer based on configured preferences and   connection origin   if the origin is not provided, checks whether this peer is an upstream peer that was seen before</t>
  </si>
  <si>
    <t>checks whether a peer is a chosen broadcast recipient:   - all primary peers   - fallback peers, if k-policy is enabled   this does not check for whether this peer is alive</t>
  </si>
  <si>
    <t>in failover mode (i.e. primary network is down).   broadcast to all peers in the same network as this chosen upstream failover peer   note: originally mempool should only broadcast to one peer in the failover network. this is   to avoid creating too much competition for traffic in the failover network, which is in most   cases also used by other public clients   however, currently for vfn's public on-chain discovery, there is the unfortunate possibility   that it might discover and select itself as an upstream fallback peer, so the txns will be   self-broadcasted and make no actual progress.   so until self-connection is actively checked against for in the networking layer, mempool   will temporarily broadcast to all peers in its selected failover network as well</t>
  </si>
  <si>
    <t>if primary network is up, broadcast to all default_failovers in addition to it</t>
  </si>
  <si>
    <t>d:\rawdataset\diem-libra-core-v1.0.2\diem-libra-core-v1.0.2\mempool\src\shared_mempool\runtime.rs</t>
  </si>
  <si>
    <t>bootstrap of sharedmempool    creates separate tokio runtime that runs following routines:      - outbound_sync_task (task that periodically broadcasts transactions to peers)      - inbound_network_task (task that handles inbound mempool messages and network events)      - gc_task (task that performs gc of all expired transactions by systemttl)</t>
  </si>
  <si>
    <t>first element in tuple is the network id   see `nodeconfig::is_upstream_peer` for the definition of network id</t>
  </si>
  <si>
    <t>method used to bootstrap shared mempool for a node</t>
  </si>
  <si>
    <t>the first element in the tuple is the id of the network that this network is a handle to   see `nodeconfig::is_upstream_peer` for the definition of network id</t>
  </si>
  <si>
    <t>d:\rawdataset\diem-libra-core-v1.0.2\diem-libra-core-v1.0.2\mempool\src\shared_mempool\tasks.rs</t>
  </si>
  <si>
    <t>copyright (c) the libra core contributors   spdx-license-identifier: apache-2.0  ! tasks that are executed by coordinators (short-lived compared to coordinators)</t>
  </si>
  <si>
    <t>processes transactions from other nodes</t>
  </si>
  <si>
    <t>process transactions and log the result</t>
  </si>
  <si>
    <t>send back ack</t>
  </si>
  <si>
    <t>submits a list of signedtransaction to the local mempool    and returns a vector containing admissioncontrolstatus</t>
  </si>
  <si>
    <t>track latency: fetching seq number</t>
  </si>
  <si>
    <t>track latency for storage read fetching sequence number</t>
  </si>
  <si>
    <t>failed to get transaction</t>
  </si>
  <si>
    <t>track latency: vm validation</t>
  </si>
  <si>
    <t>log vm validation failure</t>
  </si>
  <si>
    <t>send back to callback</t>
  </si>
  <si>
    <t>start latency timer</t>
  </si>
  <si>
    <t>gc before pulling block as extra protection against txns that may expire in consensus   note: this gc operation relies on the fact that consensus uses the system time to determine block timestamp</t>
  </si>
  <si>
    <t>handle rejected txns</t>
  </si>
  <si>
    <t>processes on-chain reconfiguration notification</t>
  </si>
  <si>
    <t>restart vm validator</t>
  </si>
  <si>
    <t>d:\rawdataset\diem-libra-core-v1.0.2\diem-libra-core-v1.0.2\mempool\src\shared_mempool\types.rs</t>
  </si>
  <si>
    <t>copyright (c) the libra core contributors   spdx-license-identifier: apache-2.0  ! objects used by related to shared mempool</t>
  </si>
  <si>
    <t>struct that owns all dependencies required by shared mempool routines</t>
  </si>
  <si>
    <t>a future that represents a scheduled mempool txn broadcast</t>
  </si>
  <si>
    <t>time of scheduled broadcast</t>
  </si>
  <si>
    <t>broadcast recipient</t>
  </si>
  <si>
    <t>whether this broadcast was scheduled in backoff mode</t>
  </si>
  <si>
    <t>the waker that will be used to notify the executor when the broadcast is ready</t>
  </si>
  <si>
    <t>message sent from consensus to mempool</t>
  </si>
  <si>
    <t>request to pull block to submit to consensus</t>
  </si>
  <si>
    <t>max block size</t>
  </si>
  <si>
    <t>transactions to exclude from requested block</t>
  </si>
  <si>
    <t>callback to send response back to sender</t>
  </si>
  <si>
    <t>notifications about *rejected* committed txns</t>
  </si>
  <si>
    <t>committed transactions</t>
  </si>
  <si>
    <t>response setn from mempool to consensus</t>
  </si>
  <si>
    <t>block to submit to consensus</t>
  </si>
  <si>
    <t>transactions in block</t>
  </si>
  <si>
    <t>ack for commit notification</t>
  </si>
  <si>
    <t>notification from state sync to mempool of commit event    this notifies mempool to remove committed txns</t>
  </si>
  <si>
    <t>timestamp of committed block</t>
  </si>
  <si>
    <t>callback to send back response from mempool to state sync</t>
  </si>
  <si>
    <t>ack response to commit notification</t>
  </si>
  <si>
    <t>error msg if applicable - empty string if commit was processed successfully by mempool</t>
  </si>
  <si>
    <t>successfully executed and committed txn</t>
  </si>
  <si>
    <t>sender</t>
  </si>
  <si>
    <t>sequence number</t>
  </si>
  <si>
    <t>excluded txn</t>
  </si>
  <si>
    <t>submission status is represented as combination of vm_validator internal status and core mempool insertion status</t>
  </si>
  <si>
    <t>a txn's submission status coupled with the txn itself.</t>
  </si>
  <si>
    <t>sender type: used to enqueue new transactions to shared mempool by client endpoints</t>
  </si>
  <si>
    <t>on-chain configs that mempool subscribes to for reconfiguration</t>
  </si>
  <si>
    <t>creates mempool's subscription bundle for on-chain reconfiguration</t>
  </si>
  <si>
    <t>d:\rawdataset\diem-libra-core-v1.0.2\diem-libra-core-v1.0.2\mempool\src\tests\common.rs</t>
  </si>
  <si>
    <t>adds transactions to mempool</t>
  </si>
  <si>
    <t>helper struct that keeps state between `.get_block` calls. imitates work of consensus</t>
  </si>
  <si>
    <t>d:\rawdataset\diem-libra-core-v1.0.2\diem-libra-core-v1.0.2\mempool\src\tests\core_mempool_test.rs</t>
  </si>
  <si>
    <t>default ordering: gas price</t>
  </si>
  <si>
    <t>second level ordering: expiration time</t>
  </si>
  <si>
    <t>last level: for same account it should be by sequence number</t>
  </si>
  <si>
    <t>if the first role is "less than" the second then we should swap them since the   second txn should have higher priority.</t>
  </si>
  <si>
    <t>check txns' timestamps exist in metrics_cache.</t>
  </si>
  <si>
    <t>check that first transactions pops up first</t>
  </si>
  <si>
    <t>since both gas price and mas gas amount were updated, the ordering should not have changed.   the second transaction with gas price 2 should come first</t>
  </si>
  <si>
    <t>test normal flow</t>
  </si>
  <si>
    <t>should return only txns from new_txns</t>
  </si>
  <si>
    <t>created mempool with system_transaction_timeout = 0   all transactions are supposed to be evicted on next gc run</t>
  </si>
  <si>
    <t>reset system ttl timeout</t>
  </si>
  <si>
    <t>add new transaction. should be valid for 10 seconds</t>
  </si>
  <si>
    <t>gc routine should clear transaction from first insert but keep last one</t>
  </si>
  <si>
    <t>consensus commit callback should unlock txns in parking lot</t>
  </si>
  <si>
    <t>insert transaction with sequence number 6 to pool(while last known executed transaction is 0)</t>
  </si>
  <si>
    <t>check that pool is empty</t>
  </si>
  <si>
    <t>transaction 5 got back from consensus</t>
  </si>
  <si>
    <t>verify that we can execute transaction 6</t>
  </si>
  <si>
    <t>checks potential race where statedb is lagging</t>
  </si>
  <si>
    <t>callback from consensus should set current sequence number for account</t>
  </si>
  <si>
    <t>try to add transaction with sequence number 6 to pool(while last known executed transaction   for ac is 0)</t>
  </si>
  <si>
    <t>add two transactions for account</t>
  </si>
  <si>
    <t>notify mempool about failure in arbitrary order</t>
  </si>
  <si>
    <t>verify that new transaction for this account can be added</t>
  </si>
  <si>
    <t>txns 3 and 5 should be in parking lot</t>
  </si>
  <si>
    <t>add txn 2 to unblock txn3</t>
  </si>
  <si>
    <t>txn 5 should be in parking lot</t>
  </si>
  <si>
    <t>try different start read position</t>
  </si>
  <si>
    <t>simulate callback from consensus to unblock txn 5</t>
  </si>
  <si>
    <t>check parking lot is empty</t>
  </si>
  <si>
    <t>error on exceeding limit</t>
  </si>
  <si>
    <t>commit transaction and free space</t>
  </si>
  <si>
    <t>fill it up and check that gc routine will clear space</t>
  </si>
  <si>
    <t>add transactions with following sequence numbers to mempool</t>
  </si>
  <si>
    <t>mempool is full. insert few txns for other account</t>
  </si>
  <si>
    <t>make sure that we have correct txns in mempool</t>
  </si>
  <si>
    <t>make sure we can't insert any new transactions, cause parking lot supposed to be empty by now</t>
  </si>
  <si>
    <t>try inserting for ready txs</t>
  </si>
  <si>
    <t>trying to insert a tx that would not be ready after inserting should fail</t>
  </si>
  <si>
    <t>insert in the middle transaction that's going to be expired</t>
  </si>
  <si>
    <t>insert few transactions after it   they supposed to be ready because there's sequential path from 0 to them</t>
  </si>
  <si>
    <t>check that all txns are ready</t>
  </si>
  <si>
    <t>gc expired transaction</t>
  </si>
  <si>
    <t>make sure txns 2 and 3 became not ready and we can't read them from any api</t>
  </si>
  <si>
    <t>test basic insertion</t>
  </si>
  <si>
    <t>test reaching max capacity</t>
  </si>
  <si>
    <t>test ttl functionality</t>
  </si>
  <si>
    <t>d:\rawdataset\diem-libra-core-v1.0.2\diem-libra-core-v1.0.2\mempool\src\tests\fuzzing.rs</t>
  </si>
  <si>
    <t>proptest strategy for fuzzing input to mempool incoming transactions endpoint</t>
  </si>
  <si>
    <t>test that takes in fuzzer-generated inputs to mempool's `process_incoming_transactions_impl` endpoint</t>
  </si>
  <si>
    <t>d:\rawdataset\diem-libra-core-v1.0.2\diem-libra-core-v1.0.2\mempool\src\tests\mocks.rs</t>
  </si>
  <si>
    <t>mock of a running instance of shared mempool</t>
  </si>
  <si>
    <t>sender from admission control to shared mempool</t>
  </si>
  <si>
    <t>mempool</t>
  </si>
  <si>
    <t>sender from consensus to shared mempool</t>
  </si>
  <si>
    <t>sender from state sync to shared mempool</t>
  </si>
  <si>
    <t>creates a mock of a running instance of shared mempool    returns the runtime on which the shared mempool is running    and the channel through which shared mempool receives client events</t>
  </si>
  <si>
    <t>add txns to mempool</t>
  </si>
  <si>
    <t>true if all given txns are in mempool, else false</t>
  </si>
  <si>
    <t>d:\rawdataset\diem-libra-core-v1.0.2\diem-libra-core-v1.0.2\mempool\src\tests\mod.rs</t>
  </si>
  <si>
    <t>mocks used for testing</t>
  </si>
  <si>
    <t>fuzzing</t>
  </si>
  <si>
    <t>d:\rawdataset\diem-libra-core-v1.0.2\diem-libra-core-v1.0.2\mempool\src\tests\shared_mempool_test.rs</t>
  </si>
  <si>
    <t>start a shared mempool for a node `peer_id` with config `config`   and add it to `smp` network</t>
  </si>
  <si>
    <t>first peerid in `network_ids` will be key in sharedmempoolnetwork</t>
  </si>
  <si>
    <t>set the ack timeout duration to 0 to avoid sleeping to test rebroadcast scenario (broadcast must timeout for this)</t>
  </si>
  <si>
    <t>creates a shared mempool network of one full node and one validator    returns the newly created sharedmempoolnetwork, and the id of validator and full node, in that order</t>
  </si>
  <si>
    <t>declare peers in network</t>
  </si>
  <si>
    <t>validator config</t>
  </si>
  <si>
    <t>full node</t>
  </si>
  <si>
    <t>checks that a node has no pending messages to send</t>
  </si>
  <si>
    <t>await next message from node</t>
  </si>
  <si>
    <t>delivers next broadcast message from `peer`</t>
  </si>
  <si>
    <t>await broadcast notification</t>
  </si>
  <si>
    <t>send it to peer</t>
  </si>
  <si>
    <t>await message delivery</t>
  </si>
  <si>
    <t>verify transaction was inserted into mempool</t>
  </si>
  <si>
    <t>deliver ack for this request</t>
  </si>
  <si>
    <t>delivers broadcast ack from `peer`</t>
  </si>
  <si>
    <t>a discovers new peer b</t>
  </si>
  <si>
    <t>a attempts to send message</t>
  </si>
  <si>
    <t>check if txns's creation timestamp exist in peer_a's metrics_cache.</t>
  </si>
  <si>
    <t>let peer_a discover new peer_b.</t>
  </si>
  <si>
    <t>let peer_a share txns with peer_b</t>
  </si>
  <si>
    <t>check if txns's creation timestamp exist in peer_b's metrics_cache.</t>
  </si>
  <si>
    <t>a discovers first peer</t>
  </si>
  <si>
    <t>make sure first txn delivered to first peer</t>
  </si>
  <si>
    <t>a discovers second peer</t>
  </si>
  <si>
    <t>make sure first txn delivered to second peer</t>
  </si>
  <si>
    <t>a loses connection to b</t>
  </si>
  <si>
    <t>only c receives following transactions</t>
  </si>
  <si>
    <t>a reconnects to b</t>
  </si>
  <si>
    <t>b should receive transaction 2</t>
  </si>
  <si>
    <t>first message delivery</t>
  </si>
  <si>
    <t>add txn1 to mempool</t>
  </si>
  <si>
    <t>txn1 unlocked txn2. now all transactions can go through in correct order</t>
  </si>
  <si>
    <t>a and b discover each other</t>
  </si>
  <si>
    <t>a sends txn to b</t>
  </si>
  <si>
    <t>add new txn to b</t>
  </si>
  <si>
    <t>verify that a will receive only second transaction from b</t>
  </si>
  <si>
    <t>peer a has transactions with sequence numbers 0 and 2</t>
  </si>
  <si>
    <t>peer b has txn1</t>
  </si>
  <si>
    <t>b receives 0</t>
  </si>
  <si>
    <t>now b can broadcast 1</t>
  </si>
  <si>
    <t>now a can broadcast 2</t>
  </si>
  <si>
    <t>peer a has a transaction with sequence number 0 and gas price 1</t>
  </si>
  <si>
    <t>update the gas price of the transaction with sequence 0 after b has already received 0</t>
  </si>
  <si>
    <t>trigger send from a to b and check b has updated gas price for sequence 0</t>
  </si>
  <si>
    <t>add txns 1, 2, 3, 4   txn 1: committed successfully   txn 2: not committed but older than gc block timestamp   txn 3: not committed and newer than block timestamp</t>
  </si>
  <si>
    <t>send commit notif</t>
  </si>
  <si>
    <t>check mempool</t>
  </si>
  <si>
    <t>tests vfn properly identifying upstream peers in a network with both upstream and downstream peers</t>
  </si>
  <si>
    <t>vfn 0 discovers pfn as inbound</t>
  </si>
  <si>
    <t>vfn 0 discovers vfn 1 as outbound</t>
  </si>
  <si>
    <t>add txn to fn_0</t>
  </si>
  <si>
    <t>vfn should broadcast to failover upstream vfn in public network</t>
  </si>
  <si>
    <t>vfn should not broadcast to downstream peer in public network</t>
  </si>
  <si>
    <t>sanity check, vfn doesn't broadcast to incorrect network</t>
  </si>
  <si>
    <t>test vfn failing over to fallback network   set up network with fn with 1 primary v upstream and 3 fallback upstream fn</t>
  </si>
  <si>
    <t>fn_0 discovers primary and fallback upstream peers</t>
  </si>
  <si>
    <t>make sure it delivers txn to primary peer</t>
  </si>
  <si>
    <t>check that no messages have been sent to fallback upstream peers</t>
  </si>
  <si>
    <t>bring v down</t>
  </si>
  <si>
    <t>make sure it delivers txn to fallback peer</t>
  </si>
  <si>
    <t>check that no messages have been sent to primary upstream peer</t>
  </si>
  <si>
    <t>add some more txns to fn_0</t>
  </si>
  <si>
    <t>check sequence number</t>
  </si>
  <si>
    <t>bring down one fallback peer</t>
  </si>
  <si>
    <t>add txn</t>
  </si>
  <si>
    <t>make sure it gets broadcast to another fallback peer</t>
  </si>
  <si>
    <t>check txn seq num</t>
  </si>
  <si>
    <t>bring down all upstream peers</t>
  </si>
  <si>
    <t>check that no messages get sent</t>
  </si>
  <si>
    <t>bring back v up</t>
  </si>
  <si>
    <t>check that we don't broadcast to failovers, only v</t>
  </si>
  <si>
    <t>check that no messages have been sent to fallback peers</t>
  </si>
  <si>
    <t>bring back all fallback peers back</t>
  </si>
  <si>
    <t>fn discovers new peer v</t>
  </si>
  <si>
    <t>test getting out of rebroadcasting mode: checking we can move past rebroadcasting after receiving non-retry ack   make space for retried txns</t>
  </si>
  <si>
    <t>send retry batch again, this time should be processed</t>
  </si>
  <si>
    <t>retry batch sent above should be processed successfully, and fn should move on to broadcasting later txns</t>
  </si>
  <si>
    <t>create 2 validators a and b</t>
  </si>
  <si>
    <t>test that for txn broadcasts that don't receive an ack, a rebroadcasts the unack'ed batch of txns</t>
  </si>
  <si>
    <t>getting out of rebroadcasting mode scenario 1: b sends back ack eventually</t>
  </si>
  <si>
    <t>getting out of rebroadcasting mode scenario 2: txns in unack'ed batch gets committed</t>
  </si>
  <si>
    <t>test that for mempool broadcasts txns up till max broadcast, even if they are not ack'ed</t>
  </si>
  <si>
    <t>check that mempool doesn't broadcast more than max_broadcasts_per_peer, even   if there are more txns in mempool</t>
  </si>
  <si>
    <t>deliver ack from b to a   this should unblock a to send more broadcasts</t>
  </si>
  <si>
    <t>d:\rawdataset\diem-libra-core-v1.0.2\diem-libra-core-v1.0.2\network\benches\network_bench.rs</t>
  </si>
  <si>
    <t>copyright (c) the libra core contributors   spdx-license-identifier: apache-2.0   allow kib, mib consts</t>
  </si>
  <si>
    <t>allow fns to take &amp;usize, since criterion only passes parameters by ref</t>
  </si>
  <si>
    <t>allow writing 1 * kib or 1 * mib</t>
  </si>
  <si>
    <t>compose proposal message with `msg_len` bytes payload</t>
  </si>
  <si>
    <t>the listener side keeps receiving messages and send signal back to the bencher to finish   the iteration once num_msgs messages are received.</t>
  </si>
  <si>
    <t>by the nature of directsend protocol, some messages may be lost when a connection is   broken temporarily.</t>
  </si>
  <si>
    <t>the dialer side keeps sending messages. in each iteration of the benchmark, it sends   num_msgs messages and wait until the listener side sends signal back.</t>
  </si>
  <si>
    <t>compose requestblock message and respondblock message with `msg_len` bytes payload</t>
  </si>
  <si>
    <t>the listener side keeps receiving rpc requests and sending responses back</t>
  </si>
  <si>
    <t>the dialer side keeps sending rpc requests. in each iteration of the benchmark, it sends   num_msgs requests and blocks on getting the responses.</t>
  </si>
  <si>
    <t>parameterize benchmarks over the message length.</t>
  </si>
  <si>
    <t>d:\rawdataset\diem-libra-core-v1.0.2\diem-libra-core-v1.0.2\network\benches\socket_bench.rs</t>
  </si>
  <si>
    <t>! network benchmarks  ! ==================  !  ! the `socket_bench` benchmarks measures the throughput of sending  ! messages over a single socket.  !  ! # run the benchmarks  !  ! `cargo bench -p network`  !  ! # view the report  !  ! `open network target criterion report index.html`  !  ! # remote benchmarks  !  ! the `socket_bench` can also act as a client to the corresponding  ! `socket-bench-server`. simply pass in one or more of the following env vars  ! which correspond to different remote benchmarks, e.g.,  !  ! `tcp_addr= ip4 12.34.56.78 tcp 1234 cargo bench -p network remote_tcp`  !  ! the message lengths (in bytes) we benchmark can be changed using the  ! `$msg_lens` environment variable.  !  ! `msg_lens="[123, 456]" cargo bench -p network local_tcp`  !  ! note: gnuplot must be installed to generate benchmark plots.</t>
  </si>
  <si>
    <t>the number of messages to send per `bencher::iter`. we also flush to ensure   we measure all the message being sent.</t>
  </si>
  <si>
    <t>the tight inner loop we're actually benchmarking. in this benchmark, we simply    measure the throughput of sending many messages of size `msg_len` over    `client_stream`.</t>
  </si>
  <si>
    <t>benchmark sending over the in-memory stream.</t>
  </si>
  <si>
    <t>create a stream of messages to send</t>
  </si>
  <si>
    <t>send the batch of messages. note that `sink::send_all` will flush the   sink after exhausting the `data_stream`, which is necessary to ensure   we measure sending all of the messages.</t>
  </si>
  <si>
    <t>client half-closes their side of the stream</t>
  </si>
  <si>
    <t>wait for server to half-close to complete the shutdown</t>
  </si>
  <si>
    <t>setup and benchmark the client side for the simple stream case    (tcp or in-memory).</t>
  </si>
  <si>
    <t>client dials the server. some of our transports have timeouts built in,   which means the futures must be run on a tokio runtime.</t>
  </si>
  <si>
    <t>benchmark client sending data to server.</t>
  </si>
  <si>
    <t>return the stream so we can drop it after the bench completes</t>
  </si>
  <si>
    <t>benchmark the throughput of sending messages of size `msg_len` over an    in-memory socket.</t>
  </si>
  <si>
    <t>benchmark sending some data to the server.</t>
  </si>
  <si>
    <t>benchmark the throughput of sending messages of size `msg_len` over an    in-memory socket with noise encryption.</t>
  </si>
  <si>
    <t>benchmark the throughput of sending messages of size `msg_len` over tcp to    server at multiaddr `server_addr`.</t>
  </si>
  <si>
    <t>benchmark the throughput of sending messages of size `msg_len` over tcp to    server at multiaddr `server_addr` with tcp_nodelay set.</t>
  </si>
  <si>
    <t>benchmark the throughput of sending messages of size `msg_len` over tcp with    noise encryption to server at multiaddr `server_addr`.</t>
  </si>
  <si>
    <t>measure sending messages of varying sizes over varying transports, where       base transport := {in-memory, loopback tcp, remote tcp}    encryption := {none, noise}    transports := base transport × encryption       listed explicitly,        1. in-memory transport     2. in-memory transport + noise encryption     3. loopback tcp transport     4. loopback tcp transport + noise encryption     5. remote tcp transport     6. remote tcp transport + noise encryption     7. remote tcp transport + nodelay       important:    1. we use a `uvibytes` codec to frame the benchmark messages since this is       what we currently use in the codebase; however, this seems to add not       insignificant overhead and might change in the near future.    2. socket buffer sizes and buffering strategies are not yet optimized.    3. local_tcp benchmarks are only over loopback.    4. remote_tcp benchmarks connect to a `socket_bench_server` instance running       running remotely.    6. the remote benchmarks connect to env-defined multiaddrs `$tcp_addr` and       `$tcp_noise_addr`  for       benchmarks `remote_tcp`, `remote_tcp+noise` and `remote_tcp+nodelay` respectively.</t>
  </si>
  <si>
    <t>start local bench servers</t>
  </si>
  <si>
    <t>add the memsocket and tcp loopback socket benches</t>
  </si>
  <si>
    <t>optionally enable remote benches if the env variables are set</t>
  </si>
  <si>
    <t>set bench configuration</t>
  </si>
  <si>
    <t>concurrently dial into server</t>
  </si>
  <si>
    <t>measure the concurrent connection throughput of the servers, use with socket-bench-server.    note: this doesn't work on macos due to https:  github.com tokio-rs mio issues 1320    start server with: tcp_noise_addr= ip6 ::1 tcp 12345 cargo run --release -p socket-bench-server    then run the bench: tcp_noise_addr= ip6 ::1 tcp 12345 cargo x bench -p network noise_connections    example output:    connection_throughput noise_connections 128                            time:   [69.816 ms 70.666 ms 71.679 ms]                            thrpt:  [1.7857 kelem s 1.8113 kelem s 1.8334 kelem s]                     change:                            time:   [-9.0403% -4.6666% -0.6491%] (p = 0.06 &gt; 0.05)                            thrpt:  [+0.6533% +4.8951% +9.9388%]</t>
  </si>
  <si>
    <t>d:\rawdataset\diem-libra-core-v1.0.2\diem-libra-core-v1.0.2\network\builder\src\builder.rs</t>
  </si>
  <si>
    <t>copyright (c) the libra core contributors   spdx-license-identifier: apache-2.0  ! remotely authenticated vs. unauthenticated network end-points:  ! ---------------------------------------------------  ! a network end-point operates with remote authentication if it only accepts connections  ! from a known set of peers (`trusted_peers`) identified by their network identity keys.  ! this does not mean that the other end-point of a connection also needs to operate with  ! authentication -- a network end-point running with remote authentication enabled will  ! connect to or accept connections from an end-point running in authenticated mode as  ! long as the latter is in its trusted peers set.</t>
  </si>
  <si>
    <t>build network module with custom configuration values.    methods can be chained in order to set the configuration values.    mempoolnetworkhandler and consensusnetworkhandler are constructed by calling    [`networkbuilder::build`].  new instances of `networkbuilder` are obtained    via [`networkbuilder::create`].</t>
  </si>
  <si>
    <t>(statesync) reconfigsubscriptions required by internal network components.</t>
  </si>
  <si>
    <t>return a new networkbuilder initialized with default configuration values.   todo:  remove `pub`.  networkbuilder should only be created thorugh `::create()`</t>
  </si>
  <si>
    <t>a network cannot exist without a peermanager   todo:  construct this in create and pass it to new() as a parameter. the complication is manual construction of networkbuilder in various tests.</t>
  </si>
  <si>
    <t>create a new networkbuilder based on the provided configuration.</t>
  </si>
  <si>
    <t>sanity check seed addresses.</t>
  </si>
  <si>
    <t>don't turn on connectivity manager if we're a public-facing server,   for example.     cases that require connectivity manager:     1) mutual authentication networks currently require connmgr to set the      trusted peers set.   2) networks with a discovery protocol need connmgr to connect to newly      discovered peers.   3) if we have seed peers, then we need connmgr to connect to them.   todo(philiphayes): could probably use a better way to specify these cases   todo:  why not add connectivitymanager always?</t>
  </si>
  <si>
    <t>create the configured networking components.</t>
  </si>
  <si>
    <t>start the built networking components.</t>
  </si>
  <si>
    <t>add a [`connectivitymanager`] to the network.       [`connectivitymanager`] is responsible for ensuring that we are connected    to a node iff. it is an eligible node and maintaining persistent    connections with all eligible nodes. a list of eligible nodes is received    at initialization, and updates are received on changes to system membership.       note: a connectivity manager should only be added if the network is    permissioned.</t>
  </si>
  <si>
    <t>union pubkeys from addrs with pubkeys directly in config</t>
  </si>
  <si>
    <t>add a healthchecker to the network.</t>
  </si>
  <si>
    <t>initialize and start healthchecker.</t>
  </si>
  <si>
    <t>build the healthchecker, if it has been added.</t>
  </si>
  <si>
    <t>star the built healthchecker.</t>
  </si>
  <si>
    <t>adds a endpoints for the provided configuration.  returns networksender and networkevent which    can be attached to other components.</t>
  </si>
  <si>
    <t>d:\rawdataset\diem-libra-core-v1.0.2\diem-libra-core-v1.0.2\network\builder\src\dummy.rs</t>
  </si>
  <si>
    <t>copyright (c) the libra core contributors   spdx-license-identifier: apache-2.0  ! integration tests for validator_network.</t>
  </si>
  <si>
    <t>todo(davidiw): in dummynetwork, replace dummymsg with a serde compatible type once migration    is complete</t>
  </si>
  <si>
    <t>the following sets up a 2 peer network and verifies connectivity.</t>
  </si>
  <si>
    <t>setup keys for dialer.</t>
  </si>
  <si>
    <t>setup keys for listener.</t>
  </si>
  <si>
    <t>setup listen addresses</t>
  </si>
  <si>
    <t>setup trusted peers.</t>
  </si>
  <si>
    <t>set up the listener network</t>
  </si>
  <si>
    <t>set up the dialer network</t>
  </si>
  <si>
    <t>wait for establishing connection</t>
  </si>
  <si>
    <t>d:\rawdataset\diem-libra-core-v1.0.2\diem-libra-core-v1.0.2\network\builder\src\lib.rs</t>
  </si>
  <si>
    <t>todo:  this module should be test-only, e.g., #[cfg(any(feature = "testing", test))]   at present it cannot be because network_builder must be a separate crate and the current   factoring of dummynetwork requires use of network_builder.  a holistic review of the   network directory is needed to break internal circular dependencies.</t>
  </si>
  <si>
    <t>d:\rawdataset\diem-libra-core-v1.0.2\diem-libra-core-v1.0.2\network\builder\src\test.rs</t>
  </si>
  <si>
    <t>the dialer sends a direct send and listener receives</t>
  </si>
  <si>
    <t>the listener sends a direct send and the dialer receives</t>
  </si>
  <si>
    <t>dialer send rpc request and receives rpc response</t>
  </si>
  <si>
    <t>listener send rpc request and receives rpc response</t>
  </si>
  <si>
    <t>d:\rawdataset\diem-libra-core-v1.0.2\diem-libra-core-v1.0.2\network\memsocket\src\lib.rs</t>
  </si>
  <si>
    <t>an in-memory socket server, listening for connections.       after creating a `memorylistener` by [`bind`]ing it to a socket address, it listens    for incoming connections. these can be accepted by awaiting elements from the    async stream of incoming connections, [`incoming`][`memorylistener::incoming`].       the socket will be closed when the value is dropped.       [`bind`]: #method.bind    [`memorylistener::incoming`]: #method.incoming       # examples       ```rust,no_run    use std::io::result;       use memsocket::{memorylistener, memorysocket};    use futures::prelude::*;       async fn write_stormlight(mut stream: memorysocket) -&gt; result&lt;()&gt; {        let msg = b"the most important step a person can take is always the next one.";        stream.write_all(msg).await?;        stream.flush().await    }       async fn listen() -&gt; result&lt;()&gt; {        let mut listener = memorylistener::bind(16)?;        let mut incoming = listener.incoming();              accept connections and process them serially        while let some(stream) = incoming.next().await {            write_stormlight(stream?).await?;        }        ok(())    }    ```</t>
  </si>
  <si>
    <t>remove the sending side of the channel in the switchboard when   memorylistener is dropped</t>
  </si>
  <si>
    <t>creates a new `memorylistener` which will be bound to the specified    port.       the returned listener is ready for accepting connections.       binding with a port number of 0 will request that a port be assigned    to this listener. the port allocated can be queried via the    [`local_addr`] method.       # examples    create a memorylistener bound to port 16:       ```rust,no_run    use memsocket::memorylistener;       # fn main () -&gt; ::std::io::result&lt;()&gt; {    let listener = memorylistener::bind(16)?;    # ok(())}    ```       [`local_addr`]: #method.local_addr</t>
  </si>
  <si>
    <t>get the port we should bind to.  if 0 was given, use a random port</t>
  </si>
  <si>
    <t>the switchboard is full and all ports are in use</t>
  </si>
  <si>
    <t>instead of overflowing to 0, resume searching at port 1 since port 0 isn't a   valid port to bind to.</t>
  </si>
  <si>
    <t>returns the local address that this listener is bound to.       this can be useful, for example, when binding to port 0 to figure out    which port was actually bound.       # examples       ```rust    use memsocket::memorylistener;       # fn main () -&gt; ::std::io::result&lt;()&gt; {    let listener = memorylistener::bind(16)?;       assert_eq!(listener.local_addr(), 16);    # ok(())}    ```</t>
  </si>
  <si>
    <t>consumes this listener, returning a stream of the sockets this listener    accepts.       this method returns an implementation of the `stream` trait which    resolves to the sockets the are accepted on this listener.       # examples       ```rust,no_run    use futures::prelude::*;    use memsocket::memorylistener;       # async fn work () -&gt; ::std::io::result&lt;()&gt; {    let mut listener = memorylistener::bind(16)?;    let mut incoming = listener.incoming();          accept connections and process them serially    while let some(stream) = incoming.next().await {        match stream {            ok(stream) =&gt; {                println!("new connection!");            },            err(e) =&gt; {  * connection failed *  }        }    }    # ok(())}    ```</t>
  </si>
  <si>
    <t>stream returned by the `memorylistener::incoming` function representing the    stream of sockets received from a listener.</t>
  </si>
  <si>
    <t>an in-memory stream between two local sockets.       a `memorysocket` can either be created by connecting to an endpoint, via the    [`connect`] method, or by [accepting] a connection from a [listener].    it can be read or written to using the `asyncread`, `asyncwrite`, and related    extension traits in `futures::io`.       # examples       ```rust, no_run    use futures::prelude::*;    use memsocket::memorysocket;       # async fn run() -&gt; ::std::io::result&lt;()&gt; {    let (mut socket_a, mut socket_b) = memorysocket::new_pair();       socket_a.write_all(b"stormlight").await?;    socket_a.flush().await?;       let mut buf = [0; 10];    socket_b.read_exact(&amp;mut buf).await?;    assert_eq!(&amp;buf, b"stormlight");       # ok(())}    ```       [`connect`]: struct.memorysocket.html#method.connect    [accepting]: struct.memorylistener.html#method.accept    [listener]: struct.memorylistener.html</t>
  </si>
  <si>
    <t>construct both sides of an in-memory socket.       # examples       ```rust    use memsocket::memorysocket;       let (socket_a, socket_b) = memorysocket::new_pair();    ```</t>
  </si>
  <si>
    <t>create a new in-memory socket connected to the specified port.       this function will create a new memorysocket socket and attempt to connect it to    the `port` provided.       # examples       ```rust,no_run    use memsocket::memorysocket;       # fn main () -&gt; ::std::io::result&lt;()&gt; {    let socket = memorysocket::connect(16)?;    # ok(())}    ```</t>
  </si>
  <si>
    <t>find port to connect to</t>
  </si>
  <si>
    <t>send the socket to the listener</t>
  </si>
  <si>
    <t>attempt to read from the `asyncread` into `buf`.</t>
  </si>
  <si>
    <t>if we're already filled up the buffer then we can return</t>
  </si>
  <si>
    <t>we have data to copy to buf</t>
  </si>
  <si>
    <t>either we've exhausted our current buffer or don't have one</t>
  </si>
  <si>
    <t>if we've read anything up to this point return the bytes read</t>
  </si>
  <si>
    <t>attempt to write bytes from `buf` into the outgoing channel.</t>
  </si>
  <si>
    <t>unbounded channels should only ever have "disconnected" errors</t>
  </si>
  <si>
    <t>attempt to flush the channel. cannot fail.</t>
  </si>
  <si>
    <t>attempt to close the channel. cannot fail.</t>
  </si>
  <si>
    <t>d:\rawdataset\diem-libra-core-v1.0.2\diem-libra-core-v1.0.2\network\memsocket\tests\memory_listener.rs</t>
  </si>
  <si>
    <t>d:\rawdataset\diem-libra-core-v1.0.2\diem-libra-core-v1.0.2\network\memsocket\tests\memory_socket.rs</t>
  </si>
  <si>
    <t>d:\rawdataset\diem-libra-core-v1.0.2\diem-libra-core-v1.0.2\network\netcore\src\compat.rs</t>
  </si>
  <si>
    <t>copyright (c) the libra core contributors   spdx-license-identifier: apache-2.0  ! this module provides a compatibility shim between traits in the `futures` and `tokio` crate.</t>
  </si>
  <si>
    <t>`iocompat` provides a compatibility shim between the `asyncread` `asyncwrite` traits provided by    the `futures` library and those provided by the `tokio` library since they are different and    incompatible with one another.</t>
  </si>
  <si>
    <t>d:\rawdataset\diem-libra-core-v1.0.2\diem-libra-core-v1.0.2\network\netcore\src\framing.rs</t>
  </si>
  <si>
    <t>read a u16 length prefixed frame from `stream` into `buf`.</t>
  </si>
  <si>
    <t>read a u16 (encoded as be bytes) from `stream` and return the length.</t>
  </si>
  <si>
    <t>write the contents of `buf` to `stream` prefixed with a u16 length.    the length of `buf` must be less than or equal to u16::max_value().       caller is responsible for flushing the write to `stream`.</t>
  </si>
  <si>
    <t>write a u16 `len` as be bytes to `stream`.       caller is responsible for flushing the write to `stream`.</t>
  </si>
  <si>
    <t>d:\rawdataset\diem-libra-core-v1.0.2\diem-libra-core-v1.0.2\network\netcore\src\lib.rs</t>
  </si>
  <si>
    <t>copyright (c) the libra core contributors   spdx-license-identifier: apache-2.0  ! core types and traits for building peer to peer networks.  !  ! the `netcore` crate contains all of the core functionality needed to build a peer to peer  ! network from building `transport`s and `streammultiplexer`s to negotiating protocols on a  ! socket.</t>
  </si>
  <si>
    <t>d:\rawdataset\diem-libra-core-v1.0.2\diem-libra-core-v1.0.2\network\netcore\src\transport\and_then.rs</t>
  </si>
  <si>
    <t>an [`andthen`] is a transport which applies a closure (f) to all connections created by the    underlying transport.</t>
  </si>
  <si>
    <t>pin the error types to be the same for now   todo don't require the error types to be the same</t>
  </si>
  <si>
    <t>listener stream returned by [listen_on](transport::listen_on) on an andthen transport.</t>
  </si>
  <si>
    <t>future generated by the [`andthen`] transport.       takes a future (fut1) generated from an underlying transport, runs it to completion and applies    a closure (f) to the result to create another future (fut2) which is then run to completion.</t>
  </si>
  <si>
    <t>inspired by: https:  github.com rust-lang-nursery futures-rs blob master futures-util src future chain.rs</t>
  </si>
  <si>
    <t>step 1: drive fut1 to completion</t>
  </si>
  <si>
    <t>step 4: drive fut2 to completion</t>
  </si>
  <si>
    <t>step 2: ensure that fut1 is dropped</t>
  </si>
  <si>
    <t>step 3: run f on the output of fut1 to create fut2</t>
  </si>
  <si>
    <t>d:\rawdataset\diem-libra-core-v1.0.2\diem-libra-core-v1.0.2\network\netcore\src\transport\boxed.rs</t>
  </si>
  <si>
    <t>see the [boxed](crate::transport::transportext::boxed) method for more information.</t>
  </si>
  <si>
    <t>d:\rawdataset\diem-libra-core-v1.0.2\diem-libra-core-v1.0.2\network\netcore\src\transport\memory.rs</t>
  </si>
  <si>
    <t>transport to build in-memory connections</t>
  </si>
  <si>
    <t>todo(philiphayes): base memory transport should not allow trailing protocols</t>
  </si>
  <si>
    <t>dialer addresses for memorytransport don't make a ton of sense,   so use port 0 to ensure they aren't used as an address to dial.</t>
  </si>
  <si>
    <t>d:\rawdataset\diem-libra-core-v1.0.2\diem-libra-core-v1.0.2\network\netcore\src\transport\mod.rs</t>
  </si>
  <si>
    <t>copyright (c) the libra core contributors   spdx-license-identifier: apache-2.0  ! low-level module for establishing connections with peers  !  ! the main component of this module is the [`transport`] trait, which provides an interface for  ! establishing both inbound and outbound connections with remote peers. the [`transportext`]  ! trait contains a variety of combinators for modifying a transport allowing composability and  ! layering of additional transports or protocols.  !  ! [`transport`]: crate::transport::transport  ! [`transportext`]: crate::transport::transportext</t>
  </si>
  <si>
    <t>origin of how a connection was established.</t>
  </si>
  <si>
    <t>`inbound` indicates that we are the listener for this connection.</t>
  </si>
  <si>
    <t>`outbound` indicates that we are the dialer for this connection.</t>
  </si>
  <si>
    <t>a transport is responsible for establishing connections with remote peers.       connections are established either by [listening](transport::listen_on)    or [dialing](transport::dial) on a [`transport`]. a peer that    obtains a connection by listening is often referred to as the *listener* and the    peer that initiated the connection through dialing as the *dialer*.       additional protocols can be layered on top of the connections established    by a [`transport`] through utilizing the combinators in the [`transportext`] trait.</t>
  </si>
  <si>
    <t>the result of establishing a connection.       generally this would include a socket-like streams which allows for sending and receiving    of data through the connection.</t>
  </si>
  <si>
    <t>the error type of errors which can happen while establishing a connection.</t>
  </si>
  <si>
    <t>a stream of [`inbound`](transport::inbound) connections and the address of the dialer.       an item should be produced whenever a connection is received at the lowest level of the    transport stack. each item is an [`inbound`](transport::inbound) future    that resolves to an [`output`](transport::output) value once all protocol upgrades    have been applied.</t>
  </si>
  <si>
    <t>a pending [`output`](transport::output) for an inbound connection,    obtained from the [`listener`](transport::listener) stream.       after a connection has been accepted by the transport, it may need to go through    asynchronous post-processing (i.e. protocol upgrade negotiations). such    post-processing should not block the `listener` from producing the next    connection, hence further connection setup proceeds asynchronously.    once a `inbound` future resolves it yields the [`output`](transport::output)    of the connection setup process.</t>
  </si>
  <si>
    <t>a pending [`output`](transport::output) for an outbound connection,    obtained from [dialing](transport::dial) stream.</t>
  </si>
  <si>
    <t>listens on the given [`networkaddress`], returning a stream of incoming connections.       the returned [`networkaddress`] is the actual listening address, this is done to take into    account os-assigned port numbers (e.g. listening on port 0).</t>
  </si>
  <si>
    <t>dials the given [`networkaddress`], returning a future for a pending outbound connection.</t>
  </si>
  <si>
    <t>an extension trait for [`transport`]s that provides a variety of convenient    combinators.       additional protocols or functionality can be layered on top of an existing    [`transport`] by using this extension trait. for example, one might want to    take a raw connection and upgrade it to a secure transport followed by    version handshake by chaining calls to [`and_then`](transportext::and_then).    each method yields a new [`transport`] whose connection setup incorporates    all earlier upgrades followed by the new upgrade, i.e. the order of the    upgrades is significant.</t>
  </si>
  <si>
    <t>turns a [`transport`] into an abstract boxed transport.</t>
  </si>
  <si>
    <t>applies a function producing an asynchronous result to every connection    created by this transport.       this function can be used for ad-hoc protocol upgrades on a transport    or for processing or adapting the output of an earlier upgrade.  the    provided function must take as input the output from the existing    transport and a [`connectionorigin`] which can be used to identify the    origin of the connection (inbound vs outbound).</t>
  </si>
  <si>
    <t>d:\rawdataset\diem-libra-core-v1.0.2\diem-libra-core-v1.0.2\network\netcore\src\transport\proxy_protocol.rs</t>
  </si>
  <si>
    <t>copyright (c) the libra core contributors   spdx-license-identifier: apache-2.0  ! # an implementation of proxyprotocol for haproxy  ! https:  www.haproxy.org download 1.8 doc proxy-protocol.txt  !  ! ## limitations  ! - only supports proxyprotocol v2  ! - rejects proxyprotocol v1  ! - only supports ipv4 &amp; ipv6 tcp mode  ! - all other valid connections, will just drop the address information and use the proxy's one  ! - does not interpret tlvs  !  ! ## interpetations not in the spec  ! - an address space that doesn't match the size expected is rejected e.g. too big for ipv4  ! - address space that's larger than the current supported requests is rejected</t>
  </si>
  <si>
    <t>unique signature required at the beginning of every ppv2 connection</t>
  </si>
  <si>
    <t>commands    command for healthchecks and local traffic</t>
  </si>
  <si>
    <t>command for proxy traffic</t>
  </si>
  <si>
    <t>protocol families</t>
  </si>
  <si>
    <t>address sizes</t>
  </si>
  <si>
    <t>read a proxy protocol event and unwrap the address information associated.</t>
  </si>
  <si>
    <t>this is small enough that it should not be fragmented by tcp</t>
  </si>
  <si>
    <t>if it's not proxy protocol, let's stop</t>
  </si>
  <si>
    <t>high 4 bits is version, low 4 bits is command</t>
  </si>
  <si>
    <t>high 4 bits is family, low 4 bits is protocol</t>
  </si>
  <si>
    <t>todo: support udp in the future</t>
  </si>
  <si>
    <t>unspec, udp, and unix steam datagram   accept connection but ignore address info as per spec</t>
  </si>
  <si>
    <t>this is not mentioned in the spec, but if it doesn't match we might not read correctly</t>
  </si>
  <si>
    <t>verify the correct address is picked up</t>
  </si>
  <si>
    <t>check that data wrapped isn't affected</t>
  </si>
  <si>
    <t>verify no change in the address</t>
  </si>
  <si>
    <t>bad header</t>
  </si>
  <si>
    <t>bad command</t>
  </si>
  <si>
    <t>invalid address type</t>
  </si>
  <si>
    <t>invalid size mismatch ipv4   ipv6</t>
  </si>
  <si>
    <t>bad header should fail</t>
  </si>
  <si>
    <t>d:\rawdataset\diem-libra-core-v1.0.2\diem-libra-core-v1.0.2\network\netcore\src\transport\tcp.rs</t>
  </si>
  <si>
    <t>copyright (c) the libra core contributors   spdx-license-identifier: apache-2.0  ! tcp transport</t>
  </si>
  <si>
    <t>transport to build tcp connections</t>
  </si>
  <si>
    <t>size of the recv buffer size to set for opened sockets, or `none` to keep default.</t>
  </si>
  <si>
    <t>size of the send buffer size to set for opened sockets, or `none` to keep default.</t>
  </si>
  <si>
    <t>ttl to set for opened sockets, or `none` to keep default.</t>
  </si>
  <si>
    <t>keep alive duration to set for opened sockets, or `none` to keep default.</t>
  </si>
  <si>
    <t>`tcp_nodelay` to set for opened sockets, or `none` to keep default.</t>
  </si>
  <si>
    <t>ensure addr is well formed to save some work before potentially   spawning a dial task that will fail anyway.   todo(philiphayes): base tcp transport should not allow trailing protocols</t>
  </si>
  <si>
    <t>try to lookup the dns name, then filter addrs according to the `ipfilter`.</t>
  </si>
  <si>
    <t>note: we need to take ownership of this `networkaddress` (instead of just    borrowing the `&amp;[protocol]` slice) so this future can be `send + 'static`.</t>
  </si>
  <si>
    <t>this is an  ip4 or  ip6 address, so we can just connect without any   extra resolving or filtering.</t>
  </si>
  <si>
    <t>resolve dns name and filter</t>
  </si>
  <si>
    <t>try to connect until the first succeeds</t>
  </si>
  <si>
    <t>a wrapper around a tokio tcpstream       in order to properly implement the asyncread asyncwrite traits we need to wrap a tcpstream to    ensure that the "close" method actually closes the write half of the tcpstream.  this is    because the "close" method on a tcpstream just performs a no-op instead of actually shutting    down the write side of the tcpstream.  todo probably should add some tests for this</t>
  </si>
  <si>
    <t>note: we only lookup "localhost", which is not really a dns name, but   should always resolve to something and keep this test from being flaky.</t>
  </si>
  <si>
    <t>this should always return something</t>
  </si>
  <si>
    <t>we should only get ip4 addrs</t>
  </si>
  <si>
    <t>we should only get ip6 addrs</t>
  </si>
  <si>
    <t>d:\rawdataset\diem-libra-core-v1.0.2\diem-libra-core-v1.0.2\network\network-address\src\encrypted.rs</t>
  </si>
  <si>
    <t>the length in bytes of the aes-256-gcm authentication tag.</t>
  </si>
  <si>
    <t>the length in bytes of the aes-256-gcm nonce.</t>
  </si>
  <si>
    <t>the length in bytes of the `shared_val_netaddr_key` and per-validator    `derived_key`.</t>
  </si>
  <si>
    <t>convenient type alias for the `shared_val_netaddr_key` as an array.</t>
  </si>
  <si>
    <t>constant key + version so we can push `encnetworkaddress` everywhere    without worrying about getting the key in the right places. these will be    test-only soon.   todo(philiphayes): feature gate for testing fuzzing only</t>
  </si>
  <si>
    <t>we salt the hkdf for deriving the account keys to provide application    separation.       note: modifying this salt is a backwards-incompatible protocol change.       for readers, the hkdf salt is equal to the following hex string:    `"dfc8ffcc7f62ea4e5b9bc41ee7969b44275419ebaad1db27d2a191b6d1db6d13"` which is    also equal to the hash value `sha3-256(b"libra_encrypted_network_address_salt")`.       ```    use libra_network_address::encrypted::hkdf_salt;    use libra_crypto::hash::hashvalue;       let derived_salt = hashvalue::sha3_256_of(b"libra_encrypted_network_address_salt");    assert_eq!(hkdf_salt.as_ref(), derived_salt.as_ref());    ```</t>
  </si>
  <si>
    <t>an encrypted `networkaddress`.       ### threat model       encrypting the on-chain network addresses is purely a defense-in-depth    mitigation to minimize attack surface and reduce ddos attacks on the validators    by restricting the visibility of their public-facing network addresses only    to other validators.       these encrypted network addresses are intended to be stored on-chain under    each validator's advertised network addresses in their `validatorconfig`s.    all validators share the secret `shared_val_netaddr_key`, though each validator's addresses    are encrypted using a per-validator `derived_key`.       ### account key       ```txt    derived_key := hkdf-sha3-256::extract_and_expand(        salt=hkdf_salt,        ikm=shared_val_netaddr_key,        info=account_address,        output_length=32,    )    ```       where `hkdf_sha3_256_extract_and_expand` is    [hkdf extract-and-expand](https:  tools.ietf.org html rfc5869) with sha3-256,    `hkdf_salt` is a constant salt for application separation, `shared_val_netaddr_key` is the    shared secret distributed amongst all the validators, and `account_address`    is the specific validator's [`accountaddress`].       we use per-validator `derived_key`s to limit the "blast radius" of    nonce reuse to each validator, i.e., a validator that accidentally reuses a    nonce will only leak information about their network addresses or `derived_key`.       ### encryption       a raw network address, `addr`, is then encrypted using aes-256-gcm like:       ```txt    enc_addr := aes-256-gcm::encrypt(        key=derived_key,        nonce=nonce,        ad=key_version,        message=addr,    )    ```       where `nonce` is a 96-bit integer as described below, `key_version` is    the key version as a u32 big-endian integer, `addr` is the serialized    `networkaddress`, and `enc_addr` is the encrypted network address    concatenated with the 16-byte authentication tag.       ### nonce       ```txt    nonce := seq_num || addr_idx    ```       where `seq_num` is the `seq_num` field as a u64 big-endian integer and    `addr_idx` is the index of the encrypted network address in the list of    network addresses as a u32 big-endian integer.       ### sequence number       in order to reduce the probability of nonce reuse, validators should use the    sequence number of the rotation transaction in the `seq_num` field.       ### key rotation       the `encnetworkaddress` struct contains a `key_version` field, which    identifies the specific `shared_val_netaddr_key` used to encrypt decrypt the    `encnetworkaddress`.</t>
  </si>
  <si>
    <t>encnetworkaddress</t>
  </si>
  <si>
    <t>### panics       encrypt will panic if `addr` length &gt; 64 gib.</t>
  </si>
  <si>
    <t>unpack the networkaddress into its base vec&lt;u8&gt;</t>
  </si>
  <si>
    <t>nonce := seq_num || addr_idx     concatenate seq_num and addr_idx into a 12-byte aes-gcm nonce. both   seq_num and addr_idx are big-endian integers.     ex: seq_num = 0x1234, addr_idx = 0x04       ==&gt; nonce_slice == &amp;[0, 0, 0, 0, 0, 0, 0x12, 0x34, 0, 0, 0, 0x4]</t>
  </si>
  <si>
    <t>the key_version is in-the-clear, so we include it in the integrity check   using the "associated data"</t>
  </si>
  <si>
    <t>encrypt the raw network address in-place   note: this can technically panic if the serialized network address         length is &gt; 64 gib</t>
  </si>
  <si>
    <t>append the authentication tag</t>
  </si>
  <si>
    <t>ciphertext is too small to even contain the authentication tag, so it   must be invalid.</t>
  </si>
  <si>
    <t>the key_version is in-the-clear, so we include it in the integrity check   using the "additonal data"</t>
  </si>
  <si>
    <t>split buffer into separate ciphertext and authentication tag slices</t>
  </si>
  <si>
    <t>remove the auth tag suffix, leaving just the decrypted network address</t>
  </si>
  <si>
    <t>given the shared `shared_val_netaddr_key`, derive the per-validator    `derived_key`.</t>
  </si>
  <si>
    <t>ensure that modifying the ciphertext or associated data causes a decryption   error.</t>
  </si>
  <si>
    <t>we expect decrypting a properly encrypted address to work</t>
  </si>
  <si>
    <t>modifying the seq_num should cause decryption failure</t>
  </si>
  <si>
    <t>modifying the key_version should cause decryption failure</t>
  </si>
  <si>
    <t>modifying the auth_tag should cause decryption failure</t>
  </si>
  <si>
    <t>modifying the enc_addr ciphertext should cause decryption failure</t>
  </si>
  <si>
    <t>modifying the account address should cause decryption failure</t>
  </si>
  <si>
    <t>modifying the shared_val_netaddr_key should cause decryption failure</t>
  </si>
  <si>
    <t>modifying the addr_idx should cause decryption failure</t>
  </si>
  <si>
    <t>d:\rawdataset\diem-libra-core-v1.0.2\diem-libra-core-v1.0.2\network\network-address\src\lib.rs</t>
  </si>
  <si>
    <t>libra `networkaddress` is a compact, efficient, self-describing and    future-proof network address represented as a stack of protocols. essentially    libp2p's [multiaddr](https:  multiformats.io multiaddr ) but using [`lcs`] to    describe the binary format.       most validators will advertise a network address like:       ` dns example.com tcp 6180 ln-noise-ik &lt;x25519-pubkey&gt; ln-handshake 1`       unpacking, the above effectively means:       1. resolve the dns name "example.com" to an ip address, `addr`.    2. open a tcp connection to `(addr, 6180)`.    3. perform a noise ik handshake and assume the peer's static pubkey is       `&lt;x25519-pubkey&gt;`. after this step, we will have a secure, authenticated       connection with the peer.    4. perform a libranet version negotiation handshake (version 1).       one key concept behind `networkaddress` is that it is fully self-describing,    which allows us to easily "pre-negotiate" protocols while also allowing for    future upgrades. for example, it is generally unsafe to negotiate a secure    transport in-band. instead, with `networkaddress` we can advertise (via    discovery) the specific secure transport protocol and public key that we    support (and even advertise multiple incompatible versions). when a peer    wishes to establish a connection with us, they already know which secure    transport protocol to use; in this sense, the secure transport protocol is    "pre-negotiated" by the dialier selecting which advertised protocol to use.       in addition, `networkaddress` is integrated with the libranet concept of a    [`transport`], which takes a `networkaddress` when dialing and peels off    [`protocols`] to establish a connection and perform initial handshakes.    similarly, the `transport` takes `networkaddress` to listen on, which tells    it what protocols to expect on the socket.       the network address is encoded with the length of the encoded networkaddresses and then the    the protocol slices to allow for transparent upgradeability. for example, if the current    software cannot decode a networkaddress within a vec&lt;networkaddress&gt; it can still decode the    underlying vec&lt;u8&gt; and retrieve the remaining vec&lt;networkaddress&gt;.       an example of a serialized `networkaddress`:       ```rust       human-readable format:               " ip4 10.0.0.16 tcp 80"             serialized networkaddress:                  [ 09 02 00 0a 00 00 10 05 80 00 ]                \  \  \  \           \  \                 \  \  \  \           \  '-- u16 tcp port                  \  \  \  \           '-- uvarint protocol id for  tcp                   \  \  \  '-- u32 ipv4 address                    \  \  '-- uvarint protocol id for  ip4                     \  '-- uvarint number of protocols                      '-- length of encoded network address       use libra_network_address::networkaddress;    use lcs;    use std::{str::fromstr, convert::tryfrom};       let addr = networkaddress::from_str(" ip4 10.0.0.16 tcp 80").unwrap();    let actual_ser_addr = lcs::to_bytes(&amp;addr).unwrap();       let expected_ser_addr: vec&lt;u8&gt; = [9, 2, 0, 10, 0, 0, 16, 5, 80, 0].to_vec();       assert_eq!(expected_ser_addr, actual_ser_addr);    ```</t>
  </si>
  <si>
    <t>a single protocol in the [`networkaddress`] protocol stack.</t>
  </si>
  <si>
    <t>human-readable x25519::publickey is lower-case hex encoded</t>
  </si>
  <si>
    <t>todo(philiphayes): use actual handshake::messagingprotocolversion. we   probably need to move network wire into its own crate to avoid circular   dependency b w network and types.</t>
  </si>
  <si>
    <t>a minimally parsed dns name. we don't really do any checking other than    enforcing:       1. it is not an empty string    2. it is not larger than 255 bytes    3. it does not contain any forward slash ' ' characters       from the [dns name syntax rfc](https:  tools.ietf.org html rfc2181#page-13),    the standard rules are:       1. the total size &lt;= 255 bytes    2. each label &lt;= 63 bytes    3. any binary string is valid       so the restrictions we're adding are (1) no ' ' characters and (2) the name    is a valid unicode string. we do this because ' ' characters are already our    protocol delimiter and rust's [`::std::net::tosocketaddr`] api requires a    `&amp;str`.</t>
  </si>
  <si>
    <t>possible errors when parsing a human-readable [`networkaddress`].</t>
  </si>
  <si>
    <t>networkaddress</t>
  </si>
  <si>
    <t>given a base `networkaddress`, append production protocols and    return the modified `networkaddress`.       ### example       ```rust    use libra_crypto::{traits::validcryptomaterialstringext, x25519};    use libra_network_address::networkaddress;    use std::str::fromstr;       let pubkey_str = "080e287879c918794170e258bfaddd75acac5b3e350419044655e4983a487120";    let pubkey = x25519::publickey::from_encoded_string(pubkey_str).unwrap();    let addr = networkaddress::from_str(" dns example.com tcp 6180").unwrap();    let addr = addr.append_prod_protos(pubkey, 0);    assert_eq!(        addr.to_string(),        " dns example.com tcp 6180 ln-noise-ik 080e287879c918794170e258bfaddd75acac5b3e350419044655e4983a487120 ln-handshake 0",    );    ```   todo(philiphayes): use handshake version enum</t>
  </si>
  <si>
    <t>check that a `networkaddress` looks like a typical libranet address with    associated protocols.       "typical" libranet addresses begin with a transport protocol:       `" ip4 &lt;addr&gt; tcp &lt;port&gt;"` or    `" ip6 &lt;addr&gt; tcp &lt;port&gt;"` or    `" dns4 &lt;domain&gt; tcp &lt;port&gt;"` or    `" dns6 &lt;domain&gt; tcp &lt;port&gt;"` or    `" dns &lt;domain&gt; tcp &lt;port&gt;"` or    cfg!(test) `" memory &lt;port&gt;"`       followed by transport upgrade handshake protocols:       `" ln-noise-ik &lt;pubkey&gt; ln-handshake &lt;version&gt;"`       ### example       ```rust    use libra_network_address::networkaddress;    use std::str::fromstr;       let addr_str = " ip4 1.2.3.4 tcp 6180 ln-noise-ik 080e287879c918794170e258bfaddd75acac5b3e350419044655e4983a487120 ln-handshake 0";    let addr = networkaddress::from_str(addr_str).unwrap();    assert!(addr.is_libranet_addr());    ```</t>
  </si>
  <si>
    <t>a temporary, hacky function to parse out the first ` ln-noise-ik &lt;pubkey&gt;` from    a `networkaddress`. we can remove this soon, when we move to the interim    "monolithic" transport model.</t>
  </si>
  <si>
    <t>a function to rotate public keys for `noiseik` protocols</t>
  </si>
  <si>
    <t>replace the public key in any noise protocols that match the key</t>
  </si>
  <si>
    <t>the first character must be ' '</t>
  </si>
  <si>
    <t>parse all `protocol`s</t>
  </si>
  <si>
    <t>protocol</t>
  </si>
  <si>
    <t>dnsname</t>
  </si>
  <si>
    <t>generate arbitrary unicode strings   + without ' '   + without control characters (so we can print them easily)   + between 1-255 bytes in length</t>
  </si>
  <si>
    <t>need this filter b c the number of unicode characters does not   necessarily equal the number of bytes.</t>
  </si>
  <si>
    <t>parsing                    parse the `&amp;[protocol]` into the `" memory &lt;port&gt;"` prefix and unparsed    `&amp;[protocol]` suffix.</t>
  </si>
  <si>
    <t>parse the `&amp;[protocol]` into the `" ip4 &lt;addr&gt; tcp &lt;port&gt;"` or    `" ip6 &lt;addr&gt; tcp &lt;port&gt;"` prefix and unparsed `&amp;[protocol]` suffix.</t>
  </si>
  <si>
    <t>parse the `&amp;[protocol]` into the `" dns &lt;domain&gt; tcp &lt;port&gt;"`,    `" dns4 &lt;domain&gt; tcp &lt;port&gt;"`, or `" dns6 &lt;domain&gt; tcp &lt;port&gt;"` prefix and    unparsed `&amp;[protocol]` suffix.</t>
  </si>
  <si>
    <t>parse the `&amp;[protocol]` into the `" ln-noise-ik &lt;pubkey&gt;"` prefix and    unparsed `&amp;[protocol]` suffix.</t>
  </si>
  <si>
    <t>parse the `&amp;[protocol]` into the `" ln-handshake &lt;version&gt;"` prefix and    unparsed `&amp;[protocol]` suffix.</t>
  </si>
  <si>
    <t>parse canonical libranet protocols       see: `networkaddress::is_libranet_addr(&amp;self)`</t>
  </si>
  <si>
    <t>parse base transport layer   ---   parse_ip_tcp   &lt;or&gt; parse_dns_tcp   &lt;or&gt; cfg!(test) parse_memory</t>
  </si>
  <si>
    <t>parse authentication layer   ---   parse_noise_ik</t>
  </si>
  <si>
    <t>parse handshake layer</t>
  </si>
  <si>
    <t>ensure no trailing protos after handshake</t>
  </si>
  <si>
    <t>a valid libranet addr w  unexpected trailing protocols should not parse.</t>
  </si>
  <si>
    <t>d:\rawdataset\diem-libra-core-v1.0.2\diem-libra-core-v1.0.2\network\simple-onchain-discovery\src\builder.rs</t>
  </si>
  <si>
    <t>d:\rawdataset\diem-libra-core-v1.0.2\diem-libra-core-v1.0.2\network\simple-onchain-discovery\src\lib.rs</t>
  </si>
  <si>
    <t>histogram of idle time of spent in event processing loop</t>
  </si>
  <si>
    <t>histogram of busy time of spent in event processing loop</t>
  </si>
  <si>
    <t>listener which converts published  updates from the onchainconfig to connectivityrequests    for the connectivitymanager.</t>
  </si>
  <si>
    <t>extracts a set of connectivityrequests from a validatorset which are appropriate for a network with type role.</t>
  </si>
  <si>
    <t>decode addresses while ignoring bad addresses</t>
  </si>
  <si>
    <t>retrieve public keys from addresses</t>
  </si>
  <si>
    <t>creates a new configurationlistener</t>
  </si>
  <si>
    <t>processes a received onchainconfigpayload.  depending on role (validator or fullnode), parses    the appropriate configuration changes and passes it to the connectionmanager channel.</t>
  </si>
  <si>
    <t>starts the listener to wait on reconfiguration events.  creates an infinite loop.</t>
  </si>
  <si>
    <t>d:\rawdataset\diem-libra-core-v1.0.2\diem-libra-core-v1.0.2\network\socket-bench-server\src\lib.rs</t>
  </si>
  <si>
    <t>check for surrounding array brackets</t>
  </si>
  <si>
    <t>parse vec&lt;usize&gt; from comma-delimited string</t>
  </si>
  <si>
    <t>build a memorysocket + noise transport</t>
  </si>
  <si>
    <t>build a tcp + noise transport</t>
  </si>
  <si>
    <t>server side handler for send throughput benchmark when the messages are sent    over a simple stream (tcp or in-memory).</t>
  </si>
  <si>
    <t>wait for next inbound connection, this simulated the transporthandler   which is single-threaded asynchronous accepting new connections.</t>
  </si>
  <si>
    <t>drain all messages from the client.</t>
  </si>
  <si>
    <t>d:\rawdataset\diem-libra-core-v1.0.2\diem-libra-core-v1.0.2\network\socket-bench-server\src\main.rs</t>
  </si>
  <si>
    <t>! standalone server for socket_bench  ! ========================================  !  ! you can run `socket_bench` across a real network by running this bench  ! server remotely. for example,  !  ! `rustflags="-ctarget-cpu=skylake -ctarget-feature=+aes,+sse2,+sse4.1,+ssse3" tcp_addr= ip6 ::1 tcp 12345 cargo run --release -p socket-bench-server`  !  ! will run the socket bench server handling the remote_tcp benchmark. a  ! corresponding client would exercise this benchmark using  !  ! `rustflags="-ctarget-cpu=skylake -ctarget-feature=+aes,+sse2,+sse4.1,+ssse3" tcp_addr= ip6 ::1 tcp 12345 cargo x bench -p network remote_tcp`</t>
  </si>
  <si>
    <t>d:\rawdataset\diem-libra-core-v1.0.2\diem-libra-core-v1.0.2\network\src\constants.rs</t>
  </si>
  <si>
    <t>copyright (c) the libra core contributors   spdx-license-identifier: apache-2.0    a collection of constants and default values for configuring various network components.   nb: almost all of these values are educated guesses, and not determined using any empirical   data. if you run into a limit and believe that it is unreasonably tight, please submit a pr   with your use-case. if you do change a value, please add a comment linking to the pr which   advocated the change.    the timeout for any inbound rpc call before it's cut off</t>
  </si>
  <si>
    <t>limit on concurrent outbound rpc requests before backpressure is applied</t>
  </si>
  <si>
    <t>limit on concurrent inbound rpc requests before backpressure is applied</t>
  </si>
  <si>
    <t>these are only used in tests   todo: fix this so the tests and the defaults in config are the same</t>
  </si>
  <si>
    <t>d:\rawdataset\diem-libra-core-v1.0.2\diem-libra-core-v1.0.2\network\src\counters.rs</t>
  </si>
  <si>
    <t>some type labels</t>
  </si>
  <si>
    <t>some state labels</t>
  </si>
  <si>
    <t>increments the counter based on `networkcontext`</t>
  </si>
  <si>
    <t>counters(queued,dequeued,dropped) related to inbound network notifications for rpcs and    directsends.</t>
  </si>
  <si>
    <t>counter of pending requests in network provider</t>
  </si>
  <si>
    <t>counter of pending network events to health checker.</t>
  </si>
  <si>
    <t>counter of pending network events to discovery.</t>
  </si>
  <si>
    <t>counter of pending requests in peer manager</t>
  </si>
  <si>
    <t>channel counters       counter of pending requests in connectivity manager</t>
  </si>
  <si>
    <t>counter of pending connection handler notifications to peermanager.</t>
  </si>
  <si>
    <t>counter of pending dial requests in peer manager</t>
  </si>
  <si>
    <t>counter of messages pending in queue to be sent out on the wire.</t>
  </si>
  <si>
    <t>counter of pending requests in direct send</t>
  </si>
  <si>
    <t>counter of pending direct send notifications to network provider</t>
  </si>
  <si>
    <t>counter of pending requests in rpc</t>
  </si>
  <si>
    <t>counter of pending rpc notifications to network provider</t>
  </si>
  <si>
    <t>counter of pending requests for each remote peer</t>
  </si>
  <si>
    <t>counter of pending rpc events from peer to rpc actor.</t>
  </si>
  <si>
    <t>counter of pending directsend events from peer to directsend actor..</t>
  </si>
  <si>
    <t>counter of pending connection notifications from peer to networkprovider.</t>
  </si>
  <si>
    <t>d:\rawdataset\diem-libra-core-v1.0.2\diem-libra-core-v1.0.2\network\src\error.rs</t>
  </si>
  <si>
    <t>errors propagated from the network module.</t>
  </si>
  <si>
    <t>d:\rawdataset\diem-libra-core-v1.0.2\diem-libra-core-v1.0.2\network\src\fuzzing.rs</t>
  </si>
  <si>
    <t>handshake protocol fuzzer   =========================      serializes a handshakemsg by simulating sending it over a socket</t>
  </si>
  <si>
    <t>serialize with lcs</t>
  </si>
  <si>
    <t>prepend a 2-byte prefix indicating the message length</t>
  </si>
  <si>
    <t>fuzzing the handshake protocol, which negotiates protocols supported by both    the client and the server.    at the moment, fuzzing the client or the server leads to the same logic.</t>
  </si>
  <si>
    <t>fake socket to read the other peer's serialized handshakemsg from</t>
  </si>
  <si>
    <t>fuzz the network exchange of handshakemsg first</t>
  </si>
  <si>
    <t>then perform the negotiation</t>
  </si>
  <si>
    <t>same function as fuzz_network_handshake_protocol_exchange except that the network exchange is skipped,    letting us skip lcs deserialization (and potentially other logic) and fuzz the negotiation of protocols directly.</t>
  </si>
  <si>
    <t>builds an arbitrary handshakemsg</t>
  </si>
  <si>
    <t>builds two handshakemsg and serializes the second one.    it is the input expected for the fuzzer.</t>
  </si>
  <si>
    <t>d:\rawdataset\diem-libra-core-v1.0.2\diem-libra-core-v1.0.2\network\src\lib.rs</t>
  </si>
  <si>
    <t>copyright (c) the libra core contributors   spdx-license-identifier: apache-2.0   &lt;black magic&gt;   increase recursion limit to allow for use of select! macro.</t>
  </si>
  <si>
    <t>&lt; black magic&gt;</t>
  </si>
  <si>
    <t>d:\rawdataset\diem-libra-core-v1.0.2\diem-libra-core-v1.0.2\network\src\logging.rs</t>
  </si>
  <si>
    <t>copyright (c) the libra core contributors   spdx-license-identifier: apache-2.0  !  ! this module is to contain all networking logging information.  !  ! ```  ! use libra_config::network_id::networkcontext;  ! use libra_logger::info;  ! use libra_network_address::networkaddress;  ! use libra_types::peerid;  ! use network::logging::networkschema;  !  ! info!(  !   networkschema::new(&amp;networkcontext::mock())  !     .remote_peer(&amp;peerid::random())  !     .network_address(&amp;networkaddress::mock()),  !   field_name = "field",  !   "value is {} message",  !   5  ! );  ! ```</t>
  </si>
  <si>
    <t>d:\rawdataset\diem-libra-core-v1.0.2\diem-libra-core-v1.0.2\network\src\connectivity_manager\builder.rs</t>
  </si>
  <si>
    <t>the configuration fields for connectivitymanager</t>
  </si>
  <si>
    <t>d:\rawdataset\diem-libra-core-v1.0.2\diem-libra-core-v1.0.2\network\src\connectivity_manager\mod.rs</t>
  </si>
  <si>
    <t>copyright (c) the libra core contributors   spdx-license-identifier: apache-2.0  ! the connectivitymanager actor is responsible for ensuring that we are  ! connected to a node if and only if it is an eligible node.  !  ! a list of eligible nodes is received at initialization, and updates are  ! received on changes to system membership. in our current system design, the  ! consensus actor informs the connectivitymanager of eligible nodes.  !  ! different discovery sources notify the connectivitymanager of updates to  ! peers' addresses. currently, there are 2 discovery sources (ordered by  ! decreasing dial priority, i.e., first is highest priority):  !  ! 1. onchain discovery protocol  ! 2. seed peers from config  !  ! in other words, if a we have some addresses discovered via onchain discovery  ! and some seed addresses from our local config, we will try the onchain  ! discovery addresses first and the local seed addresses after.  !  ! when dialing a peer with a given list of addresses, we attempt each address  ! in order with a capped exponential backoff delay until we eventually connect  ! to the peer. the backoff is capped since, for validators specifically, it is  ! absolutely important that we maintain connectivity with all peers and heal  ! any partitions asap, as we aren't currently gossiping consensus messages or  ! using a relay protocol.</t>
  </si>
  <si>
    <t>the connectivitymanager actor.</t>
  </si>
  <si>
    <t>nodes which are eligible to join the network.</t>
  </si>
  <si>
    <t>peerid and address of remote peers to which this peer is connected.</t>
  </si>
  <si>
    <t>addresses of peers received from discovery sources.</t>
  </si>
  <si>
    <t>public key sets of peers received from discovery sources.</t>
  </si>
  <si>
    <t>ticker to trigger connectivity checks to provide the guarantees stated above.</t>
  </si>
  <si>
    <t>channel to send connection requests to peermanager.</t>
  </si>
  <si>
    <t>channel to receive notifications from peermanager.</t>
  </si>
  <si>
    <t>channel over which we receive requests from other actors.</t>
  </si>
  <si>
    <t>peers queued to be dialed, potentially with some delay. the dial can be canceled by    sending over (or dropping) the associated oneshot sender.</t>
  </si>
  <si>
    <t>the state of any currently executing dials. used to keep track of what    the next dial delay and dial address should be for a given peer.</t>
  </si>
  <si>
    <t>backoff strategy.</t>
  </si>
  <si>
    <t>maximum delay b w 2 consecutive attempts to connect with a disconnected peer.</t>
  </si>
  <si>
    <t>a local counter incremented on receiving an incoming message. printing this in debugging    allows for easy debugging.</t>
  </si>
  <si>
    <t>a way to limit the number of connected peers by outgoing dials.</t>
  </si>
  <si>
    <t>random for shuffling which peers will be dialed</t>
  </si>
  <si>
    <t>different sources for peer addresses, ordered by priority (onchain=highest,    config=lowest).</t>
  </si>
  <si>
    <t>requests received by the [`connectivitymanager`] manager actor from upstream modules.</t>
  </si>
  <si>
    <t>request to update known addresses of peer with id `peerid` to given list.</t>
  </si>
  <si>
    <t>update set of nodes eligible to join the network.</t>
  </si>
  <si>
    <t>gets current size of connected peers. this is useful in tests.</t>
  </si>
  <si>
    <t>gets current size of dial queue. this is useful in tests.</t>
  </si>
  <si>
    <t>the set of `networkaddress`'s for all peers.</t>
  </si>
  <si>
    <t>a set of `networkaddress`'s for a single peer, bucketed by discoverysource in    priority order.</t>
  </si>
  <si>
    <t>the sets of `x25519::publickey`s for all peers.</t>
  </si>
  <si>
    <t>sets of `x25519::publickey`s for a single peer, bucketed by discoverysource    in priority order.</t>
  </si>
  <si>
    <t>the state needed to compute the next dial delay and dial addr for a given    peer.</t>
  </si>
  <si>
    <t>the current state of this peer's backoff delay.</t>
  </si>
  <si>
    <t>the index of the next address to dial. index of an address in the peer's    `peer_addrs` entry.</t>
  </si>
  <si>
    <t>connectivitymanager</t>
  </si>
  <si>
    <t>creates a new instance of the [`connectivitymanager`] actor.</t>
  </si>
  <si>
    <t>set the initial config addresses and pubkeys</t>
  </si>
  <si>
    <t>starts the [`connectivitymanager`] actor.</t>
  </si>
  <si>
    <t>the connectivitymanager actor is interested in 3 kinds of events:   1. ticks to trigger connecitvity check. these are implemented using a clock based      trigger in production.   2. incoming requests to connect or disconnect with a peer.   3. notifications from peermanager when we establish a new connection or lose an existing      connection with a peer.</t>
  </si>
  <si>
    <t>when we first startup, let's attempt to connect with our seed peers.</t>
  </si>
  <si>
    <t>disconnect from all peers that are no longer eligible.       for instance, a validator might leave the validator set after a    reconfiguration. if we are currently connected to this validator, calling    this function will close our connection to it.</t>
  </si>
  <si>
    <t>close existing connection.</t>
  </si>
  <si>
    <t>cancel all pending dials to peers that are no longer eligible.       for instance, a validator might leave the validator set after a    reconfiguration. if there is a pending dial to this validator, calling    this function will remove it from the dial queue.</t>
  </si>
  <si>
    <t>limit the number of dialed connections from a full node   this does not limit the number of incoming connections   it enforces that a full node cannot have more outgoing connections than `connection_limit`   including in flight dials.</t>
  </si>
  <si>
    <t>the initial dial state; it has zero dial delay and uses the first   address.</t>
  </si>
  <si>
    <t>if we're attempting to dial a peer we must not be connected to it. this ensures that   newly eligible, but not connected to peers, have their counter initialized properly.</t>
  </si>
  <si>
    <t>choose the next addr to dial for this peer. currently, we just   round-robin the selection, i.e., try the sequence:   addr[0], .., addr[len-1], addr[0], ..</t>
  </si>
  <si>
    <t>using the dialstate's backoff strategy, compute the delay until   the next dial attempt for this peer.</t>
  </si>
  <si>
    <t>create future which completes by either dialing after calculated   delay or on cancellation.</t>
  </si>
  <si>
    <t>we dial after a delay. the dial can be canceled by sending to or dropping   `cancel_rx`.</t>
  </si>
  <si>
    <t>send peer_id as future result so it can be removed from dial queue.</t>
  </si>
  <si>
    <t>note: we do not check that the connections to older incarnations of a node are broken, and   instead rely on the node moving to a new epoch to break connections made from older   incarnations.</t>
  </si>
  <si>
    <t>log the eligible peers with addresses from discovery</t>
  </si>
  <si>
    <t>cancel dials to peers that are no longer eligible.</t>
  </si>
  <si>
    <t>disconnect from connected peers that are no longer eligible.</t>
  </si>
  <si>
    <t>dial peers which are eligible but are neither connected nor queued for dialing in the   future.</t>
  </si>
  <si>
    <t>todo(philiphayes): do these two in next commit   1. set peers not in update to empty   2. remove all empty   keep track of if any peer's addresses have actually changed, so we can   log without too much spam.</t>
  </si>
  <si>
    <t>3. add or update intersection</t>
  </si>
  <si>
    <t>do not include self_peer_id in the address list for dialing to   avoid pointless self-dials.</t>
  </si>
  <si>
    <t>update peer's addresses</t>
  </si>
  <si>
    <t>if we're currently trying to dial this peer, we reset their   dial state. as a result, we will begin our next dial attempt   from the first address (which might have changed) and from a   fresh backoff (since the current backoff delay might be maxed   out if we can't reach any of their previous addresses).</t>
  </si>
  <si>
    <t>1. set peer entries not in update to empty for this source</t>
  </si>
  <si>
    <t>2. add or update pubkeys in intersection</t>
  </si>
  <si>
    <t>3. remove all peer entries where all sources are empty</t>
  </si>
  <si>
    <t>4. set shared eligible peers to union</t>
  </si>
  <si>
    <t>for each peer, union all of the pubkeys from each discovery source   to generate the new eligible peers set.</t>
  </si>
  <si>
    <t>swap in the new eligible peers set. drop the old set after releasing   the write lock.</t>
  </si>
  <si>
    <t>cancel possible queued dial to this peer.</t>
  </si>
  <si>
    <t>remove node from connected peers list.</t>
  </si>
  <si>
    <t>discoverysource</t>
  </si>
  <si>
    <t>peeraddresses</t>
  </si>
  <si>
    <t>write the normal hashmap-style debug format, but shorten the peer_id's   so the output isn't as noisy.</t>
  </si>
  <si>
    <t>addresses</t>
  </si>
  <si>
    <t>update the addresses for the `discoverysource` bucket. return `true` if    the addresses have actually changed.</t>
  </si>
  <si>
    <t>write without the typical "addresses(..)" around the output to reduce   debug noise.</t>
  </si>
  <si>
    <t>peerpublickeys</t>
  </si>
  <si>
    <t>remove all empty `publickeys`. returns `true` if any `publickeys`    were actually removed.</t>
  </si>
  <si>
    <t>publickeys</t>
  </si>
  <si>
    <t>write without the typical "publickeys(..)" around the output to reduce   debug noise.</t>
  </si>
  <si>
    <t>dialstate</t>
  </si>
  <si>
    <t>d:\rawdataset\diem-libra-core-v1.0.2\diem-libra-core-v1.0.2\network\src\connectivity_manager\test.rs</t>
  </si>
  <si>
    <t>wait for dial queue to be empty. without this, it's impossible to guarantee that a completed   dial is removed from a dial queue. we need this guarantee to see the effects of future   triggers for connectivity check.</t>
  </si>
  <si>
    <t>fake peer manager and discovery.</t>
  </si>
  <si>
    <t>peer manager receives a request to connect to the other peer.</t>
  </si>
  <si>
    <t>sending an updateaddresses with the same seed address should not   trigger any dials.</t>
  </si>
  <si>
    <t>trigger connectivity check.</t>
  </si>
  <si>
    <t>send new address of seed peer.</t>
  </si>
  <si>
    <t>we expect the peer which changed its address to also disconnect.</t>
  </si>
  <si>
    <t>we should try to connect to both the new address and seed address.</t>
  </si>
  <si>
    <t>send address of other peer.</t>
  </si>
  <si>
    <t>send request to connect to other peer at old address. connectivitymanager should not   dial, since we are already connected at the new address. the absence of another dial   attempt is hard to test explicitly. it will get implicitly tested if the dial   attempt arrives in place of some other expected message in the future.</t>
  </si>
  <si>
    <t>send new address of other peer.</t>
  </si>
  <si>
    <t>we expect the peer which changed its address to also disconnect. (even if the address doesn't match storage)</t>
  </si>
  <si>
    <t>peer manager then receives a request to connect to the other peer at new address.</t>
  </si>
  <si>
    <t>notify connectivity actor of loss of connection to other_peer.</t>
  </si>
  <si>
    <t>peer manager receives a request to connect to the other peer after loss of   connection.</t>
  </si>
  <si>
    <t>send request to make other peer ineligible.</t>
  </si>
  <si>
    <t>tests that connectivity manager retries dials and disconnects on failure.</t>
  </si>
  <si>
    <t>peer manager again receives a request to connect to the other peer.</t>
  </si>
  <si>
    <t>peer manager receives a request to disconnect from the other peer, which fails.</t>
  </si>
  <si>
    <t>trigger connectivity check again.</t>
  </si>
  <si>
    <t>peer manager receives another request to disconnect from the other peer, which now   succeeds.</t>
  </si>
  <si>
    <t>tests that if we dial an already connected peer or disconnect from an already disconnected   peer, connectivity manager does not send any additional dial or disconnect requests.</t>
  </si>
  <si>
    <t>send a delayed newpeer notification.</t>
  </si>
  <si>
    <t>send delayed lostpeer notification for other peer.</t>
  </si>
  <si>
    <t>trigger connectivity check again. we don't expect connectivity manager to do   anything - if it does, the task should panic. that may not fail the test (right   now), but will be easily spotted by someone running the tests locallly.</t>
  </si>
  <si>
    <t>send address of peer a.</t>
  </si>
  <si>
    <t>send address of peer b.</t>
  </si>
  <si>
    <t>send newpeer notification for peer_b.</t>
  </si>
  <si>
    <t>we fail 10 attempts and ensure that the elapsed duration between successive attempts is   always greater than 100ms (the fixed backoff). in production, an exponential backoff   strategy is used.</t>
  </si>
  <si>
    <t>peer manager receives a request to connect to the seed peer.</t>
  </si>
  <si>
    <t>test that connectivity manager will still connect to a peer if it advertises   multiple listen addresses and some of them don't work.</t>
  </si>
  <si>
    <t>for this test, the peer advertises multiple listen addresses. assume   that the first addr fails to connect while the second addr succeeds.</t>
  </si>
  <si>
    <t>send addresses of other peer.</t>
  </si>
  <si>
    <t>assume that the first listen addr fails to connect.</t>
  </si>
  <si>
    <t>trigger another connectivity check.</t>
  </si>
  <si>
    <t>since the last connection attempt failed for other_addr_1, we should   attempt the next available listener address. in this case, the call   succeeds and we should connect to the peer.</t>
  </si>
  <si>
    <t>test that connectivity manager will work with multiple addresses even if we   retry more times than there are addresses.</t>
  </si>
  <si>
    <t>the second attempt also fails.</t>
  </si>
  <si>
    <t>our next attempt should wrap around to the first address.</t>
  </si>
  <si>
    <t>test that connectivity manager will still work when dialing a peer with   multiple listen addrs and then that peer advertises a smaller number of addrs.</t>
  </si>
  <si>
    <t>the peer issues a new, smaller set of listen addrs.</t>
  </si>
  <si>
    <t>after updating the addresses, we should dial the first new address,   other_addr_4 in this case.</t>
  </si>
  <si>
    <t>queue should be empty</t>
  </si>
  <si>
    <t>there shouldn't be dials, we already cleared the queue, just to ensure it's still clear</t>
  </si>
  <si>
    <t>setup a basic connectivity manager without starting its event loop</t>
  </si>
  <si>
    <t>sample some example data</t>
  </si>
  <si>
    <t>basic one peer one discovery source</t>
  </si>
  <si>
    <t>same update does nothing</t>
  </si>
  <si>
    <t>reset</t>
  </si>
  <si>
    <t>basic union across multiple sources</t>
  </si>
  <si>
    <t>does nothing even if another source has same set</t>
  </si>
  <si>
    <t>since on-chain and config now contain the same sets, clearing one should do nothing.</t>
  </si>
  <si>
    <t>empty update again does nothing</t>
  </si>
  <si>
    <t>d:\rawdataset\diem-libra-core-v1.0.2\diem-libra-core-v1.0.2\network\src\interface\mod.rs</t>
  </si>
  <si>
    <t>copyright (c) the libra core contributors   spdx-license-identifier: apache-2.0  ! module exposing generic network interface to a single connected peer.  !  ! unlike the [`validator_network`](crate::validator_network) module, which exposes async function  ! call and stream api specific for consensus and mempool modules, the `interface` module  ! exposes generic network api by receiving requests over a channel for outbound requests and  ! sending notifications to upstream clients for inbound requests and other events. for example,  ! clients wishing to send an rpc need to send a  ! [`networkrequest::sendrpc`](crate::interface::networkrequest::sendrpc) message to the  ! [`networkprovider`] actor. inbound rpc requests are forwarded to the appropriate  ! handler, determined using the protocol negotiated on the rpc substream.</t>
  </si>
  <si>
    <t>requests [`networkprovider`] receives from the network interface.</t>
  </si>
  <si>
    <t>send an rpc request to peer.</t>
  </si>
  <si>
    <t>fire-and-forget style message send to peer.</t>
  </si>
  <si>
    <t>notifications that [`networkprovider`] sends to consumers of its api. the    [`networkprovider`] in turn receives these notifications from the peermanager and other    [`protocols`](crate::protocols).</t>
  </si>
  <si>
    <t>a new rpc request has been received from peer.</t>
  </si>
  <si>
    <t>a new message has been received from peer.</t>
  </si>
  <si>
    <t>pin the muxer type corresponding to this networkprovider instance</t>
  </si>
  <si>
    <t>setup and start peer actor.</t>
  </si>
  <si>
    <t>setup and start rpc actor.</t>
  </si>
  <si>
    <t>setup and start directsend actor.</t>
  </si>
  <si>
    <t>todo: add label for peer.</t>
  </si>
  <si>
    <t>handle notifications from rpc actor.</t>
  </si>
  <si>
    <t>handle notifications from directsend actor.</t>
  </si>
  <si>
    <t>handle notifications from peer actor.</t>
  </si>
  <si>
    <t>handle network requests.</t>
  </si>
  <si>
    <t>cleanly close connection with peer.</t>
  </si>
  <si>
    <t>send notification to peermanager. peermanager is responsible for initiating   cleanup.</t>
  </si>
  <si>
    <t>d:\rawdataset\diem-libra-core-v1.0.2\diem-libra-core-v1.0.2\network\src\noise\error.rs</t>
  </si>
  <si>
    <t>different errors than can be raised when negotiating a noise handshake.</t>
  </si>
  <si>
    <t>errors that are either clear bugs or indicate some security issue. should    immediately alert an engineer if we hit one of these errors.</t>
  </si>
  <si>
    <t>d:\rawdataset\diem-libra-core-v1.0.2\diem-libra-core-v1.0.2\network\src\noise\fuzzing.rs</t>
  </si>
  <si>
    <t>copyright (c) the libra core contributors   spdx-license-identifier: apache-2.0     noise fuzzing   =============     this fuzzes the wrappers we have around our noise library.</t>
  </si>
  <si>
    <t>corpus generation   =================     - keypair: a unique keypair for fuzzing   - generate_first_two_messages: it will generate the first or second message in the handshake.   - generate_corpus: the function called by our fuzzer to retrieve the corpus.     let's cache the deterministic keypairs</t>
  </si>
  <si>
    <t>build</t>
  </si>
  <si>
    <t>create exposing socket</t>
  </si>
  <si>
    <t>perform the handshake</t>
  </si>
  <si>
    <t>take result</t>
  </si>
  <si>
    <t>some sanity checks</t>
  </si>
  <si>
    <t>choose a random one</t>
  </si>
  <si>
    <t>fuzzing   =======     - fuzz_initiator: fuzzes the second message of the handshake, received by the initiator.   - fuzz_responder: fuzzes the first message of the handshake, received by the responder.      let's provide the same timestamp everytime, faster</t>
  </si>
  <si>
    <t>fuzz a client during the handshake</t>
  </si>
  <si>
    <t>setup initiator</t>
  </si>
  <si>
    <t>setup noisestream</t>
  </si>
  <si>
    <t>send a message, then read fuzz data</t>
  </si>
  <si>
    <t>fuzz a server during the handshake</t>
  </si>
  <si>
    <t>setup responder</t>
  </si>
  <si>
    <t>read fuzz data</t>
  </si>
  <si>
    <t>fuzz a peer post-handshake</t>
  </si>
  <si>
    <t>setup fake socket</t>
  </si>
  <si>
    <t>setup a noisestream with a dummy state</t>
  </si>
  <si>
    <t>tests   =====     to ensure fuzzers will not break, this test the fuzzers.</t>
  </si>
  <si>
    <t>d:\rawdataset\diem-libra-core-v1.0.2\diem-libra-core-v1.0.2\network\src\noise\handshake.rs</t>
  </si>
  <si>
    <t>copyright (c) the libra core contributors   spdx-license-identifier: apache-2.0  ! the handshake module implements the handshake part of the protocol.  ! this module also implements additional anti-dos mitigation,  ! by including a timestamp in each handshake initialization message.  ! refer to the module's documentation for more information.  ! a successful handshake returns a `noisestream` which is defined in the  ! [stream] module.  !  ! [stream]: network::noise::stream</t>
  </si>
  <si>
    <t>in a mutually authenticated network, a client message is accompanied with a timestamp.    this is in order to prevent replay attacks, where the attacker does not know the client's static key,    but can still replay a handshake message in order to force a peer into performing a few diffie-hellman key exchange operations.       thus, to prevent replay attacks a responder will always check if the timestamp is strictly increasing,    effectively considering it as a stateful counter.       if the client timestamp has been seen before, or is not strictly increasing,    we can abort the handshake early and avoid heavy diffie-hellman computations.    if the client timestamp is valid, we store it.</t>
  </si>
  <si>
    <t>the timestamp is sent as a payload, so that it is encrypted.    note that a millisecond value is a 16-byte value in rust,    but as we use it to store a duration since unix_epoch we will never use more than 8 bytes.</t>
  </si>
  <si>
    <t>obtain the current timestamp</t>
  </si>
  <si>
    <t>e.g. [157, 126, 253, 97, 114, 1, 0, 0]</t>
  </si>
  <si>
    <t>returns true if the timestamp has already been observed for this peer    or if it's an old timestamp</t>
  </si>
  <si>
    <t>stores the timestamp</t>
  </si>
  <si>
    <t>noise handshake authentication mode.</t>
  </si>
  <si>
    <t>in `mutual` mode, both sides will authenticate each other with their    `trusted_peers` set. we also include replay attack mitigation in this mode.       for example, in the libra validator network, validator peers will only    allow connections from other validator peers. they will use this mode to    check that inbound connections authenticate to a network public key    actually contained in the current validator set.</t>
  </si>
  <si>
    <t>only use anti replay protection in mutual-auth scenarios. in theory,   this is applicable everywhere; however, we would need to spend some   time making this more sophisticated so it garbage collects old   timestamps and doesn't use unbounded space. these are not problems in   mutual-auth scenarios because we have a bounded set of trusted peers   that rarely changes.</t>
  </si>
  <si>
    <t>in `serveronly` mode, the dialer authenticates the server. however, the    server does not care who connects to them and will allow inbound connections    from any peer.</t>
  </si>
  <si>
    <t>noise upgrader   --------------   noise by default is not aware of the above or lower protocol layers,   we thus need to build this wrapper around noise to both:     - fragment messages that need to be encrypted by noise (due to its maximum 65535-byte messages)   - understand how long noise messages we send and receive are,     in order to pass them to the noise implementaiton      the noise configuration to be used to perform a protocol upgrade on an underlying socket.</t>
  </si>
  <si>
    <t>the validator's network context</t>
  </si>
  <si>
    <t>config for executing noise handshakes. includes our static private key.</t>
  </si>
  <si>
    <t>handshake authentication can be either mutual or server-only authentication.</t>
  </si>
  <si>
    <t>create a new noiseconfig with the provided keypair and authentication mode.</t>
  </si>
  <si>
    <t>perform a protocol upgrade on an underlying connection. in addition perform the noise ik    handshake to establish a noise stream and exchange static public keys. upon success,    returns the static public key of the remote as well as a noisestream.   todo(philiphayes): rework socket-bench-server so we can remove this function</t>
  </si>
  <si>
    <t>perform the noise handshake</t>
  </si>
  <si>
    <t>return remote public key with a socket including the noise stream</t>
  </si>
  <si>
    <t>the prologue is the client's peer_id and the remote's expected public key.</t>
  </si>
  <si>
    <t>the client message consist of the prologue + a noise message with a timestamp as payload.</t>
  </si>
  <si>
    <t>the server's message contains no payload.</t>
  </si>
  <si>
    <t>perform an outbound protocol upgrade on this connection.       this runs the "client" side of the noise ik handshake to establish a    secure noise stream and send its static public key to the server.    in mutual auth scenarios, we will also include an anti replay attack counter in the    noise handshake payload. currently this counter is always a millisecond-    granularity unix epoch timestamp.</t>
  </si>
  <si>
    <t>buffer to hold prologue + first noise handshake message</t>
  </si>
  <si>
    <t>craft prologue = self_peer_id | expected_public_key</t>
  </si>
  <si>
    <t>craft 8-byte payload as current timestamp (in milliseconds)</t>
  </si>
  <si>
    <t>craft first handshake message  (-&gt; e, es, s, ss)</t>
  </si>
  <si>
    <t>send the first handshake message</t>
  </si>
  <si>
    <t>receive the server's response (&lt;- e, ee, se)</t>
  </si>
  <si>
    <t>parse the server's response</t>
  </si>
  <si>
    <t>finalize the connection</t>
  </si>
  <si>
    <t>perform an inbound protocol upgrade on this connection.       this runs the "server" side of the noise ik handshake to establish a    secure noise stream and exchange static public keys. if the configuration    requires mutual authentication, we will only allow connections from peers    that successfully authenticate to a public key in our `trusted_peers` set.    in addition, we will expect the client to include an anti replay attack    counter in the noise handshake payload in mutual auth scenarios.</t>
  </si>
  <si>
    <t>buffer to contain the client first message</t>
  </si>
  <si>
    <t>receive the prologue + first noise handshake message</t>
  </si>
  <si>
    <t>extract prologue (remote_peer_id | self_public_key)</t>
  </si>
  <si>
    <t>parse the client's peer id   note: in mutual authenticated network, we could verify that their peer_id is in the trust peer set now.   we do this later in this function instead (to batch a number of checks) as there is no known attack here.</t>
  </si>
  <si>
    <t>reject accidental self-dials   this situation could occur either as a result of our own discovery   mis-configuration or a potentially malicious discovery peer advertising   a (loopback ip or mirror proxy) and our public key.</t>
  </si>
  <si>
    <t>verify that this is indeed our public key</t>
  </si>
  <si>
    <t>parse it</t>
  </si>
  <si>
    <t>if mutual auth mode, verify the remote pubkey is in our set of trusted peers</t>
  </si>
  <si>
    <t>if not, verify that their peerid is constructed correctly from their public key</t>
  </si>
  <si>
    <t>if on a mutually authenticated network,   the payload should contain a u64 client timestamp</t>
  </si>
  <si>
    <t>check that the payload received as the client timestamp (in seconds)</t>
  </si>
  <si>
    <t>check the timestamp is not a replay</t>
  </si>
  <si>
    <t>store the timestamp</t>
  </si>
  <si>
    <t>construct the response</t>
  </si>
  <si>
    <t>send the response</t>
  </si>
  <si>
    <t>tests   -----</t>
  </si>
  <si>
    <t>helper to setup two testing peers</t>
  </si>
  <si>
    <t>helper to perform a noise handshake with two peers</t>
  </si>
  <si>
    <t>create an in-memory socket for testing</t>
  </si>
  <si>
    <t>provide a function that will return the same given value as a timestamp</t>
  </si>
  <si>
    <t>1. generate peers</t>
  </si>
  <si>
    <t>2. perform the handshake with some timestamp, it should work</t>
  </si>
  <si>
    <t>3. perform the handshake again with timestamp in the past, it should fail</t>
  </si>
  <si>
    <t>4. perform the handshake again with the same timestamp, it should fail</t>
  </si>
  <si>
    <t>5. perform the handshake again with a valid timestamp in the future, it should work</t>
  </si>
  <si>
    <t>perform handshake with two testing peers</t>
  </si>
  <si>
    <t>swap in a different keypair, so the connection will be unauthenticated</t>
  </si>
  <si>
    <t>build a client with an unrecognized peer id, so the connection will be   unauthenticated</t>
  </si>
  <si>
    <t>fragment reads</t>
  </si>
  <si>
    <t>get peers</t>
  </si>
  <si>
    <t>d:\rawdataset\diem-libra-core-v1.0.2\diem-libra-core-v1.0.2\network\src\noise\mod.rs</t>
  </si>
  <si>
    <t>copyright (c) the libra core contributors   spdx-license-identifier: apache-2.0  ! this crate implements wrappers around our [noise][noise] implementation.  ! noise is a protocol framework to encrypt and authentication connections.  ! we use noise to secure connections between peers in libra.  ! specifically, we use the [noise ik][ik] handshake which is a one round-trip protocol  ! (the client sends one message, then the server responds).  ! for more information about noise and our implementation, refer to the [crypto] crate.  !  ! usage example:  !  ! ```  ! use network::noise::{antireplaytimestamps, handshakeauthmode, noiseupgrader};  ! use futures::{executor, future, io::{asyncreadext, asyncwriteext}};  ! use memsocket::memorysocket;  ! use libra_config::{config::roletype, network_id::{networkcontext, networkid}};  ! use libra_crypto::{x25519, ed25519, uniform, privatekey, test_utils::test_seed};  ! use libra_infallible::rwlock;  ! use rand::{rngs::stdrng, seedablerng};  ! use libra_types::peerid;  ! use std::{collections::{hashset, hashmap}, io, sync::arc};  !  ! fn example() -&gt; io::result&lt;()&gt; {  !    create client and server noiseupgrader  ! let mut rng = stdrng::from_seed(test_seed);  ! let client_private = x25519::privatekey::generate(&amp;mut rng);  ! let client_public = client_private.public_key();  ! let client_peer_id = peerid::random();  !  ! let server_private = x25519::privatekey::generate(&amp;mut rng);  ! let server_public = server_private.public_key();  ! let server_peer_id = peerid::random();  !  !    create list of trusted peers  ! let client_pubkey_set: hashset&lt;_&gt; = vec![client_public].into_iter().collect();  ! let server_pubkey_set: hashset&lt;_&gt; = vec![server_public].into_iter().collect();  ! let trusted_peers: hashmap&lt;_, _&gt; = vec![  !     (client_peer_id, client_pubkey_set),  !     (server_peer_id, server_pubkey_set)  ! ].into_iter().collect();  ! let trusted_peers = arc::new(rwlock::new(trusted_peers));  !  ! let client_auth = handshakeauthmode::mutual(trusted_peers.clone());  ! let client_context = arc::new(networkcontext::new(  !     networkid::validator,  !     roletype::validator,  !     client_peer_id,  ! ));  ! let client = noiseupgrader::new(client_context, client_private, client_auth);  !  ! let server_auth = handshakeauthmode::mutual(trusted_peers);  ! let server_context = arc::new(networkcontext::new(  !     networkid::validator,  !     roletype::validator,  !     server_peer_id,  ! ));  ! let server = noiseupgrader::new(server_context, server_private, server_auth);  !  !    use an in-memory socket as example  ! let (dialer_socket, listener_socket) = memorysocket::new_pair();  !  !    perform the handshake  ! let (client_session, server_session) = executor::block_on(future::join(  !    client.upgrade_outbound(dialer_socket, server_public, antireplaytimestamps::now),  !    server.upgrade_inbound(listener_socket),  ! ));  !  ! let mut client_session = client_session  !     .map_err(|err| io::error::new(io::errorkind::other, err))?;  ! let (mut server_session, _client_peer_id) = server_session  !     .map_err(|err| io::error::new(io::errorkind::other, err))?;  !  !    client -&gt; server  ! executor::block_on(client_session.write_all(b"client hello"))?;  ! executor::block_on(client_session.flush())?;  !  ! let mut buf = [0; 12];  ! executor::block_on(server_session.read_exact(&amp;mut buf))?;  ! assert_eq!(&amp;buf, b"client hello");  !  !    client &lt;- server  ! executor::block_on(server_session.write_all(b"server hello"))?;  ! executor::block_on(server_session.flush())?;  !  ! let mut buf = [0; 12];  ! executor::block_on(client_session.read_exact(&amp;mut buf))?;  ! assert_eq!(&amp;buf, b"server hello");  !  ! ok(())  ! }  !  ! example().unwrap();  ! ```  !  ! [noise]: http:  noiseprotocol.org   ! [ik]: https:  noiseexplorer.com patterns ik  ! [crypto]: .. libra_crypto noise index.html</t>
  </si>
  <si>
    <t>d:\rawdataset\diem-libra-core-v1.0.2\diem-libra-core-v1.0.2\network\src\noise\stream.rs</t>
  </si>
  <si>
    <t>copyright (c) the libra core contributors   spdx-license-identifier: apache-2.0  ! the socket module implements the post-handshake part of the protocol.  ! its main type (`noisestream`) is returned after a successful [handshake].  ! functions in this module enables encrypting and decrypting messages from a socket.  ! note that since noise is length-unaware, we have to prefix every noise message with its length  !  ! [handshake]: network::noise::handshake</t>
  </si>
  <si>
    <t>noisestream   ------------      a noise stream with a remote peer.       encrypts data to be written to and decrypts data that is read from the underlying socket using    the noise protocol. this is done by prefixing noise payloads with a u16 (big endian) length field.</t>
  </si>
  <si>
    <t>the socket we write to and read from</t>
  </si>
  <si>
    <t>the noise session used to encrypt and decrypt messages</t>
  </si>
  <si>
    <t>handy buffers to write read</t>
  </si>
  <si>
    <t>an enum used for progressively reading a noise payload</t>
  </si>
  <si>
    <t>an enum used for progressively writing a noise payload</t>
  </si>
  <si>
    <t>create a noisestream from a socket and a noise post-handshake session</t>
  </si>
  <si>
    <t>pull out the static public key of the remote</t>
  </si>
  <si>
    <t>reading a stream   ----------------      possible read states for a [noisestream]</t>
  </si>
  <si>
    <t>initial state</t>
  </si>
  <si>
    <t>read frame length</t>
  </si>
  <si>
    <t>read encrypted frame</t>
  </si>
  <si>
    <t>copy decrypted frame to provided buffer</t>
  </si>
  <si>
    <t>end of file reached, result indicated if eof was expected or not</t>
  </si>
  <si>
    <t>decryption error</t>
  </si>
  <si>
    <t>empty frame</t>
  </si>
  <si>
    <t>0-length messages are not expected</t>
  </si>
  <si>
    <t>writing a stream   ----------------      possible write states for a [noisestream]</t>
  </si>
  <si>
    <t>buffer provided data</t>
  </si>
  <si>
    <t>write frame length to the wire</t>
  </si>
  <si>
    <t>write encrypted frame to the wire</t>
  </si>
  <si>
    <t>flush the underlying socket</t>
  </si>
  <si>
    <t>end of file reached</t>
  </si>
  <si>
    <t>encryption error</t>
  </si>
  <si>
    <t>calculate frame length</t>
  </si>
  <si>
    <t>trait implementations   ---------------------</t>
  </si>
  <si>
    <t>noisebuffers   ------------     encrypted messages include a tag along with the payload.</t>
  </si>
  <si>
    <t>collection of buffers used for buffering data during the various read write states of a    noisestream</t>
  </si>
  <si>
    <t>a read buffer, used for both a received ciphertext and then for its decrypted content.</t>
  </si>
  <si>
    <t>a write buffer, used for both a plaintext to send, and then its encrypted version.</t>
  </si>
  <si>
    <t>hand written debug implementation in order to omit the printing of huge buffers of data</t>
  </si>
  <si>
    <t>helpers for writing to and reading from a socket   ------------------------------------------------      write an offset of a buffer to a socket, only returns ready once done.</t>
  </si>
  <si>
    <t>read a u16 frame length from `socket`.       can result in the following output:    1) ok(none) =&gt; eof; remote graceful shutdown    2) err(unexpectedeof) =&gt; read 1 byte then hit eof; remote died    3) ok(some(n)) =&gt; new frame of length n</t>
  </si>
  <si>
    <t>as data can be fragmented over multiple tcp packets, poll_read_exact    continuously calls poll_read on the socket until enough data is read.    it is possible that this function never completes,    so a timeout needs to be set on the caller side.</t>
  </si>
  <si>
    <t>we used to time out when given a stream of all zeros, now we want an eof</t>
  </si>
  <si>
    <t>the socket will read a continuous streams of zeros</t>
  </si>
  <si>
    <t>make sure we error and we don't continuously read</t>
  </si>
  <si>
    <t>get session</t>
  </si>
  <si>
    <t>test send and receive</t>
  </si>
  <si>
    <t>d:\rawdataset\diem-libra-core-v1.0.2\diem-libra-core-v1.0.2\network\src\peer\mod.rs</t>
  </si>
  <si>
    <t>copyright (c) the libra core contributors   spdx-license-identifier: apache-2.0  ! the peer actor owns the underlying connection and is responsible for listening for  ! and opening substreams as well as negotiating particular protocols on those substreams.</t>
  </si>
  <si>
    <t>the network instance this peer actor is running under.</t>
  </si>
  <si>
    <t>a handle to a tokio executor.</t>
  </si>
  <si>
    <t>connection specific information.</t>
  </si>
  <si>
    <t>underlying connection.</t>
  </si>
  <si>
    <t>channel to receive requests for opening new outbound substreams.</t>
  </si>
  <si>
    <t>channel to send peer notifications to peermanager.</t>
  </si>
  <si>
    <t>channel to notify about new inbound rpc substreams.</t>
  </si>
  <si>
    <t>channel to notify about new inbound directsend substreams.</t>
  </si>
  <si>
    <t>flag to indicate if the actor is being shut down.</t>
  </si>
  <si>
    <t>the maximum size of an inbound or outbound request frame    currently, requests are only a single frame</t>
  </si>
  <si>
    <t>split the connection into a readhalf and a writehalf.</t>
  </si>
  <si>
    <t>convert readhalf to stream of length-delimited messages.</t>
  </si>
  <si>
    <t>convert writehalf to sink of length-delimited messages.</t>
  </si>
  <si>
    <t>start writer "process" as a separate task. we receive two handles to communicate with   the task:   `write_reqs_tx`: instruction to send a networkmessage on the wire.   `close_tx`: instruction to close the underlying connection.</t>
  </si>
  <si>
    <t>start main peer event loop.</t>
  </si>
  <si>
    <t>this branch will only be taken if all peerrequest senders for this peer   get dropped.</t>
  </si>
  <si>
    <t>send a close instruction to the writer task. on receipt of this instruction, the writer   task drops all pending outbound messages and closes the connection.</t>
  </si>
  <si>
    <t>send a peerdisconnected event to upstream.</t>
  </si>
  <si>
    <t>start a new task on the given executor which is responsible for writing outbound messages on   the wire. the function returns two channels which can be used to send intructions to the   task:   1. the first channel is used to send outbound networkmessages to the task   2. the second channel is used to instruct the task to close the connection and terminate.   if outbound messages are queued when the task receives a close instruction, it discards   them and immediately closes the connection.</t>
  </si>
  <si>
    <t>read inbound message from stream.</t>
  </si>
  <si>
    <t>don't bother returning errors for tiny messages</t>
  </si>
  <si>
    <t>set the state of the actor to `state::shuttingdown` to true ensures that the peer actor   will terminate and close the connection.</t>
  </si>
  <si>
    <t>if we fail to send the request to the peer, then it must have already been shutdown.</t>
  </si>
  <si>
    <t>the send_message request can get dropped canceled if the peer   connection is in the process of shutting down.</t>
  </si>
  <si>
    <t>d:\rawdataset\diem-libra-core-v1.0.2\diem-libra-core-v1.0.2\network\src\peer\test.rs</t>
  </si>
  <si>
    <t>make sure both peers are connected</t>
  </si>
  <si>
    <t>the client should then send the network message.</t>
  </si>
  <si>
    <t>client then closes connection.</t>
  </si>
  <si>
    <t>wait to receive notification of directsendmsg from peer.</t>
  </si>
  <si>
    <t>test that if two peers request to open a substream with each other simultaneously that   we won't deadlock.</t>
  </si>
  <si>
    <t>send open substream requests to both peer_a and peer_b</t>
  </si>
  <si>
    <t>these both should complete, but in the event they deadlock wrap them in a timeout</t>
  </si>
  <si>
    <t>check that we received the new inbound substream for both peers</t>
  </si>
  <si>
    <t>shut one peers and the other should shutdown due to connectionlost</t>
  </si>
  <si>
    <t>check that we received both shutdown events</t>
  </si>
  <si>
    <t>perform yamux handshake in a different task.</t>
  </si>
  <si>
    <t>do not drop connection.</t>
  </si>
  <si>
    <t>drop peer handle.</t>
  </si>
  <si>
    <t>d:\rawdataset\diem-libra-core-v1.0.2\diem-libra-core-v1.0.2\network\src\peer_manager\builder.rs</t>
  </si>
  <si>
    <t>todo:  this is the wrong logical location for this code to exist.  determine the better location.</t>
  </si>
  <si>
    <t>inbound and outbound connections are secured with noiseik; however, only    clients dialers will authenticate the servers listeners. more specifically,    dialers will pin the connection to a specific, expected pubkey while    listeners will accept any inbound dialer's pubkey.</t>
  </si>
  <si>
    <t>inbound and outbound connections are secured with noiseik. both dialer and    listener will only accept connections that successfully authenticate to a    pubkey in their "trusted peers" set.</t>
  </si>
  <si>
    <t>todo(philiphayes): better support multiple listening addrs</t>
  </si>
  <si>
    <t>todo(philiphayes): better support multiple listening addrs   an option to ensure at most one copy of the contained private key.</t>
  </si>
  <si>
    <t>listenaddress will be updated when the peermanager is built</t>
  </si>
  <si>
    <t>setup channel to send requests to peer manager.</t>
  </si>
  <si>
    <t>setup channel to send connection requests to peer manager.</t>
  </si>
  <si>
    <t>create the configured transport and start peermanager.    return the actual networkaddress over which this peer is listening.</t>
  </si>
  <si>
    <t>given a transport build and launch peermanager.    return the actual networkaddress over which this peer is listening.</t>
  </si>
  <si>
    <t>todo(philiphayes): peer manager should take `vec&lt;networkaddress&gt;`   (which could be empty, like in client use case)</t>
  </si>
  <si>
    <t>peermanager constructor appends a public key to the listen_address.</t>
  </si>
  <si>
    <t>add a handler for given protocols using raw bytes.</t>
  </si>
  <si>
    <t>d:\rawdataset\diem-libra-core-v1.0.2\diem-libra-core-v1.0.2\network\src\peer_manager\conn_notifs_channel.rs</t>
  </si>
  <si>
    <t>copyright (c) the libra core contributors   spdx-license-identifier: apache-2.0  ! `conn_notifs_channel` is a channel which delivers to the receiver only the last of n  ! messages that might have been sent by sender(s) since the last poll. the items are separated  ! using a key that is provided by the sender with each message.  !  ! it provides an mpsc channel which has two ends `conn_notifs_channel::receiver`  ! and `conn_notifs_channel::sender` which behave similarly to existing mpsc data structures.</t>
  </si>
  <si>
    <t>ensure that only the last message is received.</t>
  </si>
  <si>
    <t>assert that we receive 2 updates, since they are sent for different peers.</t>
  </si>
  <si>
    <t>d:\rawdataset\diem-libra-core-v1.0.2\diem-libra-core-v1.0.2\network\src\peer_manager\error.rs</t>
  </si>
  <si>
    <t>copyright (c) the libra core contributors   spdx-license-identifier: apache-2.0  ! errors that originate from the peermanager module</t>
  </si>
  <si>
    <t>d:\rawdataset\diem-libra-core-v1.0.2\diem-libra-core-v1.0.2\network\src\peer_manager\mod.rs</t>
  </si>
  <si>
    <t>copyright (c) the libra core contributors   spdx-license-identifier: apache-2.0  ! the peermanager module is responsible for establishing connections between peers and for  ! opening receiving new substreams on those connections.  !  ! ## implementation  !  ! the peermanager is implemented as a number of actors:  !  * a main event loop actor which is responsible for handling requests and sending  !  notification about new lost peers to the rest of the network stack.  !  * an actor responsible for dialing and listening for new connections.</t>
  </si>
  <si>
    <t>request received by peermanager from upstream actors.</t>
  </si>
  <si>
    <t>send an rpc request to a remote peer.</t>
  </si>
  <si>
    <t>fire-and-forget style message send to a remote peer.</t>
  </si>
  <si>
    <t>notifications sent by peermanager to upstream actors.</t>
  </si>
  <si>
    <t>a new rpc request has been received from a remote peer.</t>
  </si>
  <si>
    <t>a new message has been received from a remote peer.</t>
  </si>
  <si>
    <t>connection with a new peer has been established.</t>
  </si>
  <si>
    <t>connection to a peer has been terminated. this could have been triggered from either end.</t>
  </si>
  <si>
    <t>convenience wrapper which makes it easy to issue communication requests and await the responses    from peermanager.</t>
  </si>
  <si>
    <t>convenience wrapper which makes it easy to issue connection requests and await the responses    from peermanager.</t>
  </si>
  <si>
    <t>construct a new peermanagerrequestsender with a raw channel::sender</t>
  </si>
  <si>
    <t>send a fire-and-forget direct-send message to remote peer.       the function returns when the message has been enqueued on the network actor's event queue.    it therefore makes no reliable delivery guarantees. an error is returned if the event queue    is unexpectedly shutdown.</t>
  </si>
  <si>
    <t>send the _same_ message to many recipients using the direct-send protocol.       this method is an optimization so that we can avoid serializing and    copying the same message many times when we want to sent a single message    to many peers. note that the `bytes` the messages is serialized into is a    ref-counted byte buffer, so we can avoid excess copies as all direct-sends    will share the same underlying byte buffer.       the function returns when all send requests have been enqueued on the network    actor's event queue. it therefore makes no reliable delivery guarantees.    an error is returned if the event queue is unexpectedly shutdown.</t>
  </si>
  <si>
    <t>we return `err` early here if the send fails. since sending will   only fail if the queue is unexpectedly shutdown (i.e., receiver   dropped early), we know that we can't make further progress if   this send fails.</t>
  </si>
  <si>
    <t>sends a unary rpc to a remote peer and waits to either receive a response or times out.</t>
  </si>
  <si>
    <t>construct a new connectionrequestsender with a raw libra_channel::sender</t>
  </si>
  <si>
    <t>responsible for handling and maintaining connections to other peers</t>
  </si>
  <si>
    <t>address to listen on for incoming connections.</t>
  </si>
  <si>
    <t>connection listener, listening on `listen_addr`</t>
  </si>
  <si>
    <t>map from peerid to corresponding peer object.</t>
  </si>
  <si>
    <t>channel to receive requests from other actors.</t>
  </si>
  <si>
    <t>upstream handlers for rpc and directsend protocols. the handlers are promised fair delivery    of messages across (peerid, protocolid).</t>
  </si>
  <si>
    <t>channels to send newpeer lostpeer notifications to.</t>
  </si>
  <si>
    <t>channel used to send dial requests to the connectionhandler actor</t>
  </si>
  <si>
    <t>sender for connection events.</t>
  </si>
  <si>
    <t>receiver for connection requests.</t>
  </si>
  <si>
    <t>receiver for connection events.</t>
  </si>
  <si>
    <t>a map of outstanding disconnect requests.</t>
  </si>
  <si>
    <t>pin the transport type corresponding to this peermanager instance</t>
  </si>
  <si>
    <t>maximum concurrent network requests to any peer.</t>
  </si>
  <si>
    <t>maximum concurrent network notifications processed for a peer.</t>
  </si>
  <si>
    <t>size of channels between different actors.</t>
  </si>
  <si>
    <t>max network frame size</t>
  </si>
  <si>
    <t>construct a new peermanager actor</t>
  </si>
  <si>
    <t>todo now that you can only listen on a socket inside of a tokio runtime we'll need to   rethink how we init the peermanager so we don't have to do this funny thing.</t>
  </si>
  <si>
    <t>sample final state at most once a minute, ensuring consistent ordering</t>
  </si>
  <si>
    <t>get the [`networkaddress`] we're listening for incoming connections on</t>
  </si>
  <si>
    <t>start listening on the set address and return a future which runs peermanager</t>
  </si>
  <si>
    <t>start listening for connections.</t>
  </si>
  <si>
    <t>update libra_network_peer counter.</t>
  </si>
  <si>
    <t>see: https:  github.com libra libra issues 3128#issuecomment-605351504 for   detailed reasoning on `disconnected` events should be handled correctly.</t>
  </si>
  <si>
    <t>if the active connection with the peer is lost, remove it from `active_peers`.</t>
  </si>
  <si>
    <t>we lost an active connection.</t>
  </si>
  <si>
    <t>if the connection was explicitly closed by an upstream client, send an ack.</t>
  </si>
  <si>
    <t>the client explicitly closed the connection and it should be notified.</t>
  </si>
  <si>
    <t>notify upstream if there's still no active connection. this might be redundant,   but does not affect correctness.</t>
  </si>
  <si>
    <t>only dial peers which we aren't already connected with</t>
  </si>
  <si>
    <t>send a closeconnection request to networkprovider and drop the send end of the   networkrequest channel.</t>
  </si>
  <si>
    <t>this should trigger a disconnect.</t>
  </si>
  <si>
    <t>add to outstanding disconnect requests.</t>
  </si>
  <si>
    <t>in the event two peers simultaneously dial each other we need to be able to do    tie-breaking to determine which connection to keep and which to drop in a deterministic    way. one simple way is to compare our local peerid with that of the remote's peerid and    keep the connection where the peer with the greater peerid is the dialer.       returns `true` if the existing connection should be dropped and `false` if the new    connection should be dropped.</t>
  </si>
  <si>
    <t>if the remote dials while an existing connection is open, the older connection is   dropped.</t>
  </si>
  <si>
    <t>we should never dial the same peer twice, but if we do drop the old connection</t>
  </si>
  <si>
    <t>check for and handle simultaneous dialing</t>
  </si>
  <si>
    <t>drop the existing connection and replace it with the new connection</t>
  </si>
  <si>
    <t>drop the new connection and keep the one already stored in active_peers</t>
  </si>
  <si>
    <t>initialize a new network stack for this connection.</t>
  </si>
  <si>
    <t>start background task to handle events (rpcs and directsend messages) received from   peer.</t>
  </si>
  <si>
    <t>save networkrequest sender to `active_peers`.</t>
  </si>
  <si>
    <t>send newpeer notification to connection event handlers.</t>
  </si>
  <si>
    <t>sends a `connectionnotification` to all event handlers, warns on failures</t>
  </si>
  <si>
    <t>send over libra channel for fairness.</t>
  </si>
  <si>
    <t>responsible for listening for new incoming connections</t>
  </si>
  <si>
    <t>[`transport`] that is used to establish connections</t>
  </si>
  <si>
    <t>send the new connection to peermanager</t>
  </si>
  <si>
    <t>d:\rawdataset\diem-libra-core-v1.0.2\diem-libra-core-v1.0.2\network\src\peer_manager\tests.rs</t>
  </si>
  <si>
    <t>builds a concrete typed transport (instead of using impl trait) for testing peermanager.   specifically this transport is compatible with the `build_test_connection` test helper making   it easy to build connections without going through the whole transport pipeline.</t>
  </si>
  <si>
    <t>this helper function is used to help identify that the expected connection was dropped due   to simultaneous dial tie-breaking.  it also checks the correct events were sent from the   peer actors to peermanager's internal_event_rx.</t>
  </si>
  <si>
    <t>if peermanager needed to kill the existing connection we'll see a requested shutdown   event</t>
  </si>
  <si>
    <t>todo: there's a race here since the connection may not have actually been closed yet.   we should not be able to send a ping on the dropped connection.</t>
  </si>
  <si>
    <t>send ping and wait for pong.</t>
  </si>
  <si>
    <t>close the connection.</t>
  </si>
  <si>
    <t>create a list of ordered peerids so we can ensure how peerids will be compared.</t>
  </si>
  <si>
    <t>two inbound connections</t>
  </si>
  <si>
    <t>outbound1 should have been dropped since it was the older inbound connection</t>
  </si>
  <si>
    <t>inbound first, outbound second with own_peer_id &lt; remote_peer_id</t>
  </si>
  <si>
    <t>inbound2 should be dropped because for outbound1 the remote peer has a greater   peerid and is the "dialer"</t>
  </si>
  <si>
    <t>inbound first, outbound second with remote_peer_id &lt; own_peer_id</t>
  </si>
  <si>
    <t>outbound1 should be dropped because for inbound2 peermanager's peerid is greater and   is the "dialer"</t>
  </si>
  <si>
    <t>outbound first, inbound second with own_peer_id &lt; remote_peer_id</t>
  </si>
  <si>
    <t>inbound1 should be dropped because for outbound2 the remote peer has a greater   peerid and is the "dialer"</t>
  </si>
  <si>
    <t>outbound first, inbound second with remote_peer_id &lt; own_peer_id</t>
  </si>
  <si>
    <t>outbound2 should be dropped because for inbound1 peermanager's peerid is greater and   is the "dialer"</t>
  </si>
  <si>
    <t>two outbound connections</t>
  </si>
  <si>
    <t>inbound1 should have been dropped since it was the older outbound connection</t>
  </si>
  <si>
    <t>create a peerdisconnect event with an older connection_id.  this would happen if the   disconnected event from a closed connection arrives after the new connection has been   added to active_peers.</t>
  </si>
  <si>
    <t>the active connection should still remain.</t>
  </si>
  <si>
    <t>trigger add_peer function peermanager.</t>
  </si>
  <si>
    <t>expect newpeer notification from peermanager.</t>
  </si>
  <si>
    <t>send disconnectpeer request to peermanager.</t>
  </si>
  <si>
    <t>send disconnected event from peer to peermanaager</t>
  </si>
  <si>
    <t>expect lostpeer notification from peermanager.</t>
  </si>
  <si>
    <t>sender of disconnect request should receive acknowledgement once connection is closed.</t>
  </si>
  <si>
    <t>d:\rawdataset\diem-libra-core-v1.0.2\diem-libra-core-v1.0.2\network\src\protocols\identity.rs</t>
  </si>
  <si>
    <t>copyright (c) the libra core contributors   spdx-license-identifier: apache-2.0  ! protocol used to exchange supported protocol information with a remote.</t>
  </si>
  <si>
    <t>the handshake exchange protocol.</t>
  </si>
  <si>
    <t>send serialized handshake message to remote peer.</t>
  </si>
  <si>
    <t>read handshake message from the remote</t>
  </si>
  <si>
    <t>create client and server handshake messages.</t>
  </si>
  <si>
    <t>server state</t>
  </si>
  <si>
    <t>client state</t>
  </si>
  <si>
    <t>perform the handshake negotiation</t>
  </si>
  <si>
    <t>d:\rawdataset\diem-libra-core-v1.0.2\diem-libra-core-v1.0.2\network\src\protocols\mod.rs</t>
  </si>
  <si>
    <t>copyright (c) the libra core contributors   spdx-license-identifier: apache-2.0  ! protocols used by network module for external apis and internal functionality  !  ! each protocol corresponds to a certain order of messages</t>
  </si>
  <si>
    <t>d:\rawdataset\diem-libra-core-v1.0.2\diem-libra-core-v1.0.2\network\src\protocols\direct_send\mod.rs</t>
  </si>
  <si>
    <t>copyright (c) the libra core contributors   spdx-license-identifier: apache-2.0  ! implementation of directsend as per libra wire protocol v1.  !  ! design:  ! -------  !  ! directsend exposes a very simple api to clients. it receives sendmessage requests from upstream  ! clients for outbound message while sending recvmessage notifications on receipt of inbound  ! messages. the directsend actor runs in a single event loop where it handles notifications about  ! new inbound messages from the peer actor and requests for outbound messages from upstream  ! clients. both types of messages are processed inline instead of being spawned into separate  ! tasks, since they both simply entail forwarding of messages.  !  ! limits:  ! -------  ! since directsend does not dedicate any resources to inbound messages (except forwarding them to  ! the upstream client), it does not try to limit them in any way. rate-limiting of overall number  ! of messages received at the peer actor should be sufficient for safe-guarding against malicious  ! actors.</t>
  </si>
  <si>
    <t>a request to send out a message.</t>
  </si>
  <si>
    <t>a notification that a directsend message is received.</t>
  </si>
  <si>
    <t>message type.</t>
  </si>
  <si>
    <t>serialized message data.</t>
  </si>
  <si>
    <t>the directsend actor.</t>
  </si>
  <si>
    <t>the network instance this directsend actor is running under.</t>
  </si>
  <si>
    <t>channel to send requests to peer.</t>
  </si>
  <si>
    <t>channel to receive requests from other upstream actors.</t>
  </si>
  <si>
    <t>channels to send notifictions to upstream actors.</t>
  </si>
  <si>
    <t>channel to receive notifications from peer.</t>
  </si>
  <si>
    <t>outbound message queues for various protocols.</t>
  </si>
  <si>
    <t>handle requests and terminate when all request senders are dropped.</t>
  </si>
  <si>
    <t>handle inbound direct-send messages.</t>
  </si>
  <si>
    <t>handle peernotification, which can only be newmessage for now.</t>
  </si>
  <si>
    <t>handle directsendrequest, which can only be sendmessage request for now.   tries to synchronously send a message to the peer handle.</t>
  </si>
  <si>
    <t>if send to peerhandle fails, simply drop the message on the floor;</t>
  </si>
  <si>
    <t>todo: use default priority for now. to be exposed via network api.</t>
  </si>
  <si>
    <t>d:\rawdataset\diem-libra-core-v1.0.2\diem-libra-core-v1.0.2\network\src\protocols\direct_send\test.rs</t>
  </si>
  <si>
    <t>counters are static and therefore shared across tests. this can sometimes lead to   surprising counter readings if tests are run in parallel. since we use counter values in some   test cases, we run tests serially and reset counters in each test.</t>
  </si>
  <si>
    <t>reset counters before starting actor.</t>
  </si>
  <si>
    <t>the dialer sends two messages to the listener.</t>
  </si>
  <si>
    <t>the listener should receive these two messages</t>
  </si>
  <si>
    <t>fake the dialer networkprovider</t>
  </si>
  <si>
    <t>the listener should receive a request to send that message over the wire as a   networkmessage::directsendmsg, and return success.</t>
  </si>
  <si>
    <t>request directsend to send the first message</t>
  </si>
  <si>
    <t>request directsend to send the second message</t>
  </si>
  <si>
    <t>the listener should receive the message.</t>
  </si>
  <si>
    <t>peer returns the notconnected error.</t>
  </si>
  <si>
    <t>peer returns ok(()).</t>
  </si>
  <si>
    <t>ensure failure counter has been incremented to 1.   nb: the fact that we check the counter after receiving the second request is due an   implementation detail, because after receiving the first request, we cannot be immediately   sure that it's result has been processed and the counter updated.</t>
  </si>
  <si>
    <t>d:\rawdataset\diem-libra-core-v1.0.2\diem-libra-core-v1.0.2\network\src\protocols\health_checker\builder.rs</t>
  </si>
  <si>
    <t>configuration for a healthcheckerbuilder.</t>
  </si>
  <si>
    <t>can only build once;  must build before starting.</t>
  </si>
  <si>
    <t>must be built to start.</t>
  </si>
  <si>
    <t>can only start once.</t>
  </si>
  <si>
    <t>d:\rawdataset\diem-libra-core-v1.0.2\diem-libra-core-v1.0.2\network\src\protocols\health_checker\mod.rs</t>
  </si>
  <si>
    <t>copyright (c) the libra core contributors   spdx-license-identifier: apache-2.0  ! protocol used to ensure peer liveness  !  ! the healthchecker is responsible for ensuring liveness of all peers of a node.  ! it does so by periodically selecting a random connected peer and sending a ping probe. a  ! healthy peer is expected to respond with a corresponding pong message.  !  ! if a certain number of successive liveness probes for a peer fail, the healthchecker initiates a  ! disconnect from the peer. it relies on connectivitymanager or the remote peer to re-establish  ! the connection.  !  ! future work  ! -----------  ! we can make a few other improvements to the health checker. these are:  ! - make the policy for interpreting ping failures pluggable  ! - use successful inbound pings as a sign of remote note being healthy  ! - ping a peer only in periods of no application-level communication with the peer</t>
  </si>
  <si>
    <t>the interface from network to healthchecker layer.       `healthcheckernetworkevents` is a `stream` of `peermanagernotification` where the    raw `bytes` rpc messages are deserialized into    `healthcheckermsg` types. `healthcheckernetworkevents` is a thin wrapper    around an `channel::receiver&lt;peermanagernotification&gt;`.</t>
  </si>
  <si>
    <t>the interface from healthchecker to networking layer.       this is a thin wrapper around a `networksender&lt;healthcheckermsg&gt;`, so it is    easy to clone and send off to a separate task. for example, the rpc requests    return futures that encapsulate the whole flow, from sending the request to    remote, to finally receiving the response and deserializing. it therefore    makes the most sense to make the rpc call on a separate async task, which    requires the `healthcheckernetworksender` to be `clone` and `send`.</t>
  </si>
  <si>
    <t>configuration for the network endpoints to support healthchecker.</t>
  </si>
  <si>
    <t>send a healthchecker ping rpc request to remote peer `recipient`. returns    the remote peer's future `pong` reply.       the rpc request can be canceled at any point by dropping the returned    future.</t>
  </si>
  <si>
    <t>the actor performing health checks by running the ping protocol</t>
  </si>
  <si>
    <t>ticker to trigger ping to a random peer. in production, the ticker is likely to be    fixed duration interval timer.</t>
  </si>
  <si>
    <t>channel to send requests to network layer.</t>
  </si>
  <si>
    <t>channel to receive notifications from network layer about new lost connections.</t>
  </si>
  <si>
    <t>map from connected peer to last round of successful ping, and number of failures since    then.</t>
  </si>
  <si>
    <t>random-number generator.</t>
  </si>
  <si>
    <t>ping timmeout duration.</t>
  </si>
  <si>
    <t>number of successive ping failures we tolerate before declaring a node as unhealthy and    disconnecting from it. in the future, this can be replaced with a more general failure    detection policy.</t>
  </si>
  <si>
    <t>counter incremented in each round of health checks</t>
  </si>
  <si>
    <t>create new instance of the [`healthchecker`] actor.</t>
  </si>
  <si>
    <t>update last successful ping to current round.</t>
  </si>
  <si>
    <t>if we are no longer connected to the peer, we ignore ping   failure.</t>
  </si>
  <si>
    <t>if this is the result of an older ping, we ignore it.</t>
  </si>
  <si>
    <t>increment num of failures. if the ping failures are now more than   `self.ping_failures_tolerated`, we disconnect from the node.   the healthchecker only performs the disconnect. it relies on   connectivitymanager or the remote peer to re-establish the connection.</t>
  </si>
  <si>
    <t>d:\rawdataset\diem-libra-core-v1.0.2\diem-libra-core-v1.0.2\network\src\protocols\health_checker\test.rs</t>
  </si>
  <si>
    <t>this mock ping request must fail.</t>
  </si>
  <si>
    <t>sleep for ping timeout plus a little bit.</t>
  </si>
  <si>
    <t>trigger ping to a peer. this should do nothing.</t>
  </si>
  <si>
    <t>notify healthchecker of new connected node.</t>
  </si>
  <si>
    <t>trigger ping to a peer. this should ping the newly added peer.</t>
  </si>
  <si>
    <t>health checker should attempt to ping the new peer.</t>
  </si>
  <si>
    <t>receive ping from peer.</t>
  </si>
  <si>
    <t>healthchecker should respond with a pong.</t>
  </si>
  <si>
    <t>trigger pings to a peer. these should ping the newly added peer, but not disconnect from   it.</t>
  </si>
  <si>
    <t>health checker should send a ping request which fails.</t>
  </si>
  <si>
    <t>health checker should disconnect from peer after tolerated number of failures</t>
  </si>
  <si>
    <t>trigger successful ping. this should reset the counter of ping failures.</t>
  </si>
  <si>
    <t>health checker should send a ping request which succeeds</t>
  </si>
  <si>
    <t>we would then need to fail for more than `ping_failures_tolerated` times before   triggering disconnect.</t>
  </si>
  <si>
    <t>health checker should disconnect from peer.</t>
  </si>
  <si>
    <t>d:\rawdataset\diem-libra-core-v1.0.2\diem-libra-core-v1.0.2\network\src\protocols\network\mod.rs</t>
  </si>
  <si>
    <t>copyright (c) the libra core contributors   spdx-license-identifier: apache-2.0  ! convenience network api for libra</t>
  </si>
  <si>
    <t>events received by network clients in a validator       an enumeration of the various types of messages that the network will be sending    to its clients. this differs from [`networknotification`] since the contents are deserialized    into the type `tmessage` over which `event` is generic. note that we assume here that for every    consumer of this api there's a singleton message type, `tmessage`,  which encapsulates all the    messages and rpcs that are received by that consumer.       [`networknotification`]: crate::interface::networknotification</t>
  </si>
  <si>
    <t>new inbound direct-send message from peer.</t>
  </si>
  <si>
    <t>new inbound rpc request. the request is fulfilled by sending the    serialized response `bytes` over the `oneshot::sender`, where the network    layer will handle sending the response over-the-wire.</t>
  </si>
  <si>
    <t>peer which we have a newly established connection with.</t>
  </si>
  <si>
    <t>peer with which we've lost our connection.</t>
  </si>
  <si>
    <t>impl partialeq for simpler testing</t>
  </si>
  <si>
    <t>ignore oneshot::sender in comparison</t>
  </si>
  <si>
    <t>a `stream` of `event&lt;tmessage&gt;` from the lower network layer to an upper    network application that deserializes inbound network direct-send and rpc    messages into `tmessage`. inbound messages that fail to deserialize are logged    and dropped.       `networkevents` is really just a thin wrapper around a    `channel::receiver&lt;networknotification&gt;` that deserializes inbound messages.</t>
  </si>
  <si>
    <t>trait specifying the signature for `new()` `networkevents`</t>
  </si>
  <si>
    <t>deserialize inbound direct send and rpc messages into the application `tmessage`    type, logging and dropping messages that fail to deserialize.</t>
  </si>
  <si>
    <t>`networksender` is the generic interface from upper network applications to    the lower network layer. it provides the full api for network applications,    including sending direct-send messages, sending rpc requests, as well as    dialing or disconnecting from peers and updating the list of accepted public    keys.       `networksender` is in fact a thin wrapper around a `peermanagerrequestsender`, which in turn is    a thin wrapper on `libra_channel::sender&lt;(peerid, protocolid), peermanagerrequest&gt;`,    mostly focused on providing a more ergonomic api. however, network applications will usually    provide their own thin wrapper around `networksender` that narrows the api to the specific    interface they need. for instance, `mempool` only requires direct-send functionality so its    `mempoolnetworksender` only exposes a `send_to` function.       provide protobuf wrapper over `[peer_manager::peermanagerrequestsender]`</t>
  </si>
  <si>
    <t>trait specifying the signature for `new()` `networksender`s</t>
  </si>
  <si>
    <t>request that a given peer be dialed at the provided `networkaddress` and    synchronously wait for the request to be performed.</t>
  </si>
  <si>
    <t>request that a given peer be disconnected and synchronously wait for the request to be    performed.</t>
  </si>
  <si>
    <t>send a protobuf message to a single recipient. provides a wrapper over    `[peer_manager::peermanagerrequestsender::send_to]`.</t>
  </si>
  <si>
    <t>send a protobuf message to a many recipients. provides a wrapper over    `[peer_manager::peermanagerrequestsender::send_to_many]`.</t>
  </si>
  <si>
    <t>serialize message.</t>
  </si>
  <si>
    <t>send a protobuf rpc request to a single recipient while handling    serialization and deserialization of the request and response respectively.    assumes that the request and response both have the same message type.</t>
  </si>
  <si>
    <t>serialize request</t>
  </si>
  <si>
    <t>d:\rawdataset\diem-libra-core-v1.0.2\diem-libra-core-v1.0.2\network\src\protocols\rpc\error.rs</t>
  </si>
  <si>
    <t>copyright (c) the libra core contributors   spdx-license-identifier: apache-2.0  ! rpc protocol errors</t>
  </si>
  <si>
    <t>d:\rawdataset\diem-libra-core-v1.0.2\diem-libra-core-v1.0.2\network\src\protocols\rpc\fuzzing.rs</t>
  </si>
  <si>
    <t>length of unsigned varint prefix in bytes for a u128-sized length</t>
  </si>
  <si>
    <t>corpus size classes</t>
  </si>
  <si>
    <t>generate some random, well-formed, unsigned-varint length-prefixed byte arrays   for our fuzzer corpus to act as serialized inbound rpc calls.</t>
  </si>
  <si>
    <t>bias corpus generation to prefer small message sizes</t>
  </si>
  <si>
    <t>fuzz the inbound rpc protocol.</t>
  </si>
  <si>
    <t>write the fuzzer data into the in-memory substream</t>
  </si>
  <si>
    <t>run the rpc inbound protocol using the in-memory substream</t>
  </si>
  <si>
    <t>mock the notification channel to echo the fuzzer data back to the dialer   as an rpc response</t>
  </si>
  <si>
    <t>wait for notification from rpc actor about inbound rpc.</t>
  </si>
  <si>
    <t>echo the fuzzer data back in rpcresponse.</t>
  </si>
  <si>
    <t>when testing, we only run the fuzzer with well-formed inputs, so we   should successfully reach this point and read the same data back</t>
  </si>
  <si>
    <t>we need to use tokio runtime since rpc uses tokio timers</t>
  </si>
  <si>
    <t>there should be no errors when testing with well-formed inputs</t>
  </si>
  <si>
    <t>d:\rawdataset\diem-libra-core-v1.0.2\diem-libra-core-v1.0.2\network\src\protocols\rpc\mod.rs</t>
  </si>
  <si>
    <t>copyright (c) the libra core contributors   spdx-license-identifier: apache-2.0  ! implementation of the rpc protocol as per libra wire protocol v1.  !  ! design:  ! -------  !  ! rpc receives outboundrpcrequest messages from upstream actors. the outboundrpcrequest contains  ! the rpc protocol, raw request bytes, rpc timeout duration, and a channel over which the  ! response bytes can be sent back to the upstream.  ! for inbound rpc requests, rpc sends inboundrpcrequest notifications to upstream actors. the  ! inboundrpcrequest contains the rpc protocol, raw request bytes, and a channel over which the  ! upstream can send a response for the rpc.  ! internally, the rpc actor consists of a single event loop. the event loop processes 4 kinds of  ! messages:  ! (1) outbound rpc requests received from upstream,  ! (2) notifications for inbound rpcrequest rpcresponse from the peer actor,  ! (3) completion notification for tasks processing inbound rpc, and  ! (4) completion notification for tasks processing outbound rpcs.  ! the tasks for inbound and outbound rpcs are spawned onto the same runtime as the one driving  ! the rpc event loop.  !  ! timeouts:  ! ---------  ! the tasks for inbound and outbound rpcs are also "wrapped" within timeouts to ensure that they  ! are not running forever. the outbound rpc timeout is specified by the upstream client, where as  ! the inbound rpc timeout is a configuration parameter for the rpc actor.  !  ! limits:  ! -------  ! we limit the number of pending inbound rpc tasks to ensure that resource usage is bounded for  ! inbound rpcs. for outbound rpcs, we log a warning when the limit is exceeded, but allow the rpc  ! to proceed.  !  ! state  ! -------------  ! * for outbound rpcs, the rpc actors maintains a hashmap from the requestid to a channel over  ! which inbound responses can be delivered to the task driving the request. entries are removed  ! on completion of the task, which happens either on receipt of the response, or on  ! failure timeout.  ! * the rpc actor also maintains a requestidgenerator for generating request ids for outbound  ! rpcs. the requestidgenerator increments the request id by 1 for each subsequent outbound rpc.</t>
  </si>
  <si>
    <t>fuzzing module for the rpc protocol</t>
  </si>
  <si>
    <t>a wrapper struct for an inbound rpc request and its associated context.</t>
  </si>
  <si>
    <t>the [`protocolid`] for which of our upstream application modules should    handle (i.e., deserialize and then respond to) this inbound rpc request.       for example, if `protocol_id == protocolid::consensusrpc`, then this    inbound rpc request will be dispatched to consensus for handling.</t>
  </si>
  <si>
    <t>the serialized request data received from the sender. at this layer in    the stack, the request data is just an opaque blob and will only be fully    deserialized later in the handling application module.</t>
  </si>
  <si>
    <t>channel over which the rpc response is sent from the upper application    layer to the network rpc layer.       the rpc actor holds onto the receiving end of this channel, awaiting the    response from the upper layer. if there is an error in, e.g.,    deserializing the request, the upper layer should send an [`rpcerror`]    down the channel to signify that there was an error while handling this    rpc request. currently, we just log these errors and drop the request.       the upper client layer should be prepared for `res_tx` to be disconnected    when trying to send their response, as the rpc call might have timed out    while handling the request.</t>
  </si>
  <si>
    <t>a wrapper struct for an outbound rpc request and its associated context.</t>
  </si>
  <si>
    <t>the remote peer's application module that should handle our outbound rpc    request.       for example, if `protocol_id == protocolid::consensusrpc`, then this    outbound rpc request should be handled by the remote peer's consensus    application module.</t>
  </si>
  <si>
    <t>the serialized request data to be sent to the receiver. at this layer in    the stack, the request data is just an opaque blob.</t>
  </si>
  <si>
    <t>channel over which the rpc response is sent from the rpc layer to the    upper client layer.       if there is an error while performing the rpc protocol, e.g., the remote    peer drops the connection, we will send an [`rpcerror`] over the channel.</t>
  </si>
  <si>
    <t>the timeout duration for the entire rpc call. if the timeout elapses, the    rpc layer will send an [`rpcerror::timedout`] error over the    `res_tx` channel to the upper client layer.</t>
  </si>
  <si>
    <t>events sent from the [`rpc`] actor to the    [`networkprovider`](crate::interface::networkprovider) actor.</t>
  </si>
  <si>
    <t>a new inbound rpc request has been received from a remote peer.</t>
  </si>
  <si>
    <t>wraps the task of request id generation. request ids start at 0 and increment till they hit   requestid::max. after that, they wrap around to 0.</t>
  </si>
  <si>
    <t>the rpc actor.</t>
  </si>
  <si>
    <t>the network instance this rpc actor is running under.</t>
  </si>
  <si>
    <t>the timeout duration for inbound rpc calls.</t>
  </si>
  <si>
    <t>channels to send rpc responses to pending outbound rpc tasks.</t>
  </si>
  <si>
    <t>requestid to use for next outbound rpc.</t>
  </si>
  <si>
    <t>the maximum number of concurrent outbound rpc requests that we will    service before back-pressure kicks in.</t>
  </si>
  <si>
    <t>the maximum number of concurrent inbound rpc requests that we will    service before back-pressure kicks in.</t>
  </si>
  <si>
    <t>create a new instance of the [`rpc`] protocol actor.</t>
  </si>
  <si>
    <t>start the [`rpc`] actor's event loop.</t>
  </si>
  <si>
    <t>remove request_id from pending_outbound_rpcs if not already removed.</t>
  </si>
  <si>
    <t>handle inbound message -- the message can be an inbound rpc request, or a response to a   pending outbound rpc request.</t>
  </si>
  <si>
    <t>this is a response to a pending outbound rpc.</t>
  </si>
  <si>
    <t>this is a new inbound rpc request.</t>
  </si>
  <si>
    <t>handles inbound response by either forwarding response to task waiting for response, or by   dropping it if the task has already terminated.</t>
  </si>
  <si>
    <t>todo: add ability to log protocol id as well</t>
  </si>
  <si>
    <t>handle inbound request by spawning task (with timeout).</t>
  </si>
  <si>
    <t>drop new inbound requests if our completion queue is at capacity.</t>
  </si>
  <si>
    <t>increase counter of declined responses and log warning.</t>
  </si>
  <si>
    <t>handle request with timeout.</t>
  </si>
  <si>
    <t>log any errors.</t>
  </si>
  <si>
    <t>handle an outbound rpc request.       cancellation is done by the client dropping the receiver side of the [`req.res_tx`]    oneshot channel. if the request is canceled, the rpc future is dropped and the request is    canceled. currently, we don't send a cancellation message to the remote peer.       [`req.res_tx`]: outboundrpcrequest::res_tx</t>
  </si>
  <si>
    <t>unpack request.</t>
  </si>
  <si>
    <t>if we already have too many pending rpcs, return error immediately.</t>
  </si>
  <si>
    <t>generate and assign request id to this rpc.</t>
  </si>
  <si>
    <t>create channel over which response is delivered to future driving outbound rpc.</t>
  </si>
  <si>
    <t>save send end of channel which moving receive end of the channel into the future.</t>
  </si>
  <si>
    <t>wrap the outbound rpc protocol with the requested timeout window.</t>
  </si>
  <si>
    <t>future to run the actual outbound rpc protocol.</t>
  </si>
  <si>
    <t>if the rpc client drops their oneshot receiver, this future should   cancel the request.</t>
  </si>
  <si>
    <t>propagate the results to the rpc client layer.</t>
  </si>
  <si>
    <t>the rpc client canceled the request</t>
  </si>
  <si>
    <t>return the request_id for state management in the main event-loop.</t>
  </si>
  <si>
    <t>create networkmessage to be sent over the wire.</t>
  </si>
  <si>
    <t>send outbound request to peer_handle.</t>
  </si>
  <si>
    <t>start timer to collect rpc latency.</t>
  </si>
  <si>
    <t>collect counters for requests sent.</t>
  </si>
  <si>
    <t>wait for listener's response.</t>
  </si>
  <si>
    <t>collect counters for received response.</t>
  </si>
  <si>
    <t>collect counters for received request.</t>
  </si>
  <si>
    <t>forward request to upper layer.</t>
  </si>
  <si>
    <t>wait for response from upper layer.</t>
  </si>
  <si>
    <t>send response to remote peer.</t>
  </si>
  <si>
    <t>collect counters for sent response.</t>
  </si>
  <si>
    <t>d:\rawdataset\diem-libra-core-v1.0.2\diem-libra-core-v1.0.2\network\src\protocols\rpc\test.rs</t>
  </si>
  <si>
    <t>copyright (c) the libra core contributors   spdx-license-identifier: apache-2.0     nb: we run all tests serially because some tests need to inspect counters to verify certain code   paths were taken, in absence of other feedback signals. since counters are static variables (and   therefore shared across tests), this can sometimes lead to interference and tests being   deadlocked.</t>
  </si>
  <si>
    <t>return success on the next sendmessage request.</t>
  </si>
  <si>
    <t>return failure on the next sendmessage request.</t>
  </si>
  <si>
    <t>test successful outbound rpc.   we implement a translating rpc service that translates english -&gt; french.</t>
  </si>
  <si>
    <t>mock messages received and sent by the peer actor.</t>
  </si>
  <si>
    <t>create expected request and response networkmessages.</t>
  </si>
  <si>
    <t>successfully send outbound rpcrequest message.</t>
  </si>
  <si>
    <t>notify about inbound rpcresponse.</t>
  </si>
  <si>
    <t>make an outbound rpc request. listener responds with translated message.</t>
  </si>
  <si>
    <t>wait for success.</t>
  </si>
  <si>
    <t>test that sending two "concurrent" requests should succeed.   we implement a translating rpc service that translates english -&gt; hindi.</t>
  </si>
  <si>
    <t>wait for both requests to arrive.</t>
  </si>
  <si>
    <t>send response for second request first.</t>
  </si>
  <si>
    <t>send response for first request next.</t>
  </si>
  <si>
    <t>make two outbound rpc requests and wait for both to succeed.</t>
  </si>
  <si>
    <t>send first request.</t>
  </si>
  <si>
    <t>send second request.</t>
  </si>
  <si>
    <t>wait for response to second rpc first.</t>
  </si>
  <si>
    <t>wait for response to first rpc next.</t>
  </si>
  <si>
    <t>test that outbound rpc calls will timeout if response does not arrive.</t>
  </si>
  <si>
    <t>make an outbound rpc request. listener does not reply with response within timeout.</t>
  </si>
  <si>
    <t>check error is timeout error</t>
  </si>
  <si>
    <t>test that outbound rpcs can be canceled immediately after request.</t>
  </si>
  <si>
    <t>drop res_rx to cancel the rpc request and wait for request to be canceled.</t>
  </si>
  <si>
    <t>test that outbound rpcs can be canceled before receiving response.</t>
  </si>
  <si>
    <t>make an outbound rpc request and then cancel before receiving response.</t>
  </si>
  <si>
    <t>mock sending to remote peer.</t>
  </si>
  <si>
    <t>test failure path when request cannot be delivered for outbound rpc.</t>
  </si>
  <si>
    <t>check that request fails.</t>
  </si>
  <si>
    <t>test successful handling of inbound rpc.</t>
  </si>
  <si>
    <t>send inbound request to rpc module.</t>
  </si>
  <si>
    <t>expect response.</t>
  </si>
  <si>
    <t>handle inbound rpc request.</t>
  </si>
  <si>
    <t>test handling of concurrent inbound rpcs.</t>
  </si>
  <si>
    <t>send first inbound request to rpc module.</t>
  </si>
  <si>
    <t>send second inbound request to rpc module.</t>
  </si>
  <si>
    <t>expect responses.</t>
  </si>
  <si>
    <t>expect first inbound request.</t>
  </si>
  <si>
    <t>expect secondi inbound request.</t>
  </si>
  <si>
    <t>test timeout when handling inbound rpc.</t>
  </si>
  <si>
    <t>create expected request networkmessage.</t>
  </si>
  <si>
    <t>wait for time greater than inbound_rpc_timeout and check for failure counter.</t>
  </si>
  <si>
    <t>test failure path when response cannot be delivered for inbound rpc.</t>
  </si>
  <si>
    <t>expect failed response.</t>
  </si>
  <si>
    <t>failure counter should increase.</t>
  </si>
  <si>
    <t>test failure path when upstream cannot be notified about inbound rpc.</t>
  </si>
  <si>
    <t>drop rpc notifications handler which should cause inbound rpcs to fail.</t>
  </si>
  <si>
    <t>test handling of concurrent inbound and outbound rpcs.</t>
  </si>
  <si>
    <t>wait for one outbound request to arrive.</t>
  </si>
  <si>
    <t>send  notification about inbound rpc.</t>
  </si>
  <si>
    <t>wait for response to inbound rpc.</t>
  </si>
  <si>
    <t>notify about response to outbound rpc.</t>
  </si>
  <si>
    <t>handle inbound request.</t>
  </si>
  <si>
    <t>wait for response to outbound rpc request.</t>
  </si>
  <si>
    <t>d:\rawdataset\diem-libra-core-v1.0.2\diem-libra-core-v1.0.2\network\src\protocols\wire\handshake.rs</t>
  </si>
  <si>
    <t>copyright (c) the libra core contributors   spdx-license-identifier: apache-2.0   v1 of the libranet handshake protocol.</t>
  </si>
  <si>
    <t>d:\rawdataset\diem-libra-core-v1.0.2\diem-libra-core-v1.0.2\network\src\protocols\wire\messaging.rs</t>
  </si>
  <si>
    <t>copyright (c) the libra core contributors   spdx-license-identifier: apache-2.0   v1 of the libranet messaging protocol.</t>
  </si>
  <si>
    <t>d:\rawdataset\diem-libra-core-v1.0.2\diem-libra-core-v1.0.2\network\src\protocols\wire\mod.rs</t>
  </si>
  <si>
    <t>copyright (c) the libra core contributors   spdx-license-identifier: apache-2.0  ! this module defines the structs transported during the libranet handshake protocol and  ! the libranet messaging protocol.  ! the handshake protocol is executed prior to executing the messaging protocol, and is used to  ! determine the version of messaging protocol to use. each node only supports one version of the  ! handshake protocol on an end-point, and that is advertised as part of its discovery  ! networkaddress.</t>
  </si>
  <si>
    <t>d:\rawdataset\diem-libra-core-v1.0.2\diem-libra-core-v1.0.2\network\src\protocols\wire\handshake\v1\mod.rs</t>
  </si>
  <si>
    <t>copyright (c) the libra core contributors   spdx-license-identifier: apache-2.0  ! this module defines the structs transported during the network handshake protocol v1.  ! these should serialize as per [link](todo: add ref).  !  ! during the v1 handshake protocol, both end-points of a connection send a serialized and  ! length-prefixed `handshakemsg` to each other. the handshake message contains a map from  ! supported messaging protocol versions to a bit vector representing application protocols  ! supported over that messaging protocol. on receipt, both ends will determine the highest  ! intersecting messaging protocol version and use that for the remainder of the session.</t>
  </si>
  <si>
    <t>protocolid      unique identifier associated with each application protocol.</t>
  </si>
  <si>
    <t>supportedprotocols</t>
  </si>
  <si>
    <t>returns a new supportedprotocols struct that is an intersection.</t>
  </si>
  <si>
    <t>messageprotocolversion      enum representing different versions of the libra network protocol. these should be listed from    old to new, old having the smallest value.    we derive `partialord` since nodes need to find highest intersecting protocol version.</t>
  </si>
  <si>
    <t>handshakemsg      an enum to list the possible errors during the libra handshake negotiation</t>
  </si>
  <si>
    <t>the handshakemsg contains a mapping from messagingprotocolversion suppported by the node to a    bit-vector specifying application-level protocols supported over that version.</t>
  </si>
  <si>
    <t>useful function for tests</t>
  </si>
  <si>
    <t>this function:    1. verifies that both handshakemsg are compatible and    2. finds out the intersection of protocols that is supported</t>
  </si>
  <si>
    <t>verify that both peers are on the same chain</t>
  </si>
  <si>
    <t>verify that both peers are on the same type of network</t>
  </si>
  <si>
    <t>first, find the highest messagingprotocolversion supported by both nodes.</t>
  </si>
  <si>
    <t>iterate over all supported protocol versions in decreasing order.</t>
  </si>
  <si>
    <t>remove all elements from inner iterator that are larger than the current head of the   outer iterator.</t>
  </si>
  <si>
    <t>find all protocols supported by both nodes for the above protocol version.   both `self` and `other` shold have entry in map for `key`.</t>
  </si>
  <si>
    <t>no intersection found</t>
  </si>
  <si>
    <t>d:\rawdataset\diem-libra-core-v1.0.2\diem-libra-core-v1.0.2\network\src\protocols\wire\handshake\v1\test.rs</t>
  </si>
  <si>
    <t>ensure serialization of messagingprotocolversion enum takes 1 byte.</t>
  </si>
  <si>
    <t>succeeds: positive case</t>
  </si>
  <si>
    <t>fails: another private network</t>
  </si>
  <si>
    <t>fails: different network</t>
  </si>
  <si>
    <t>fails: different chain</t>
  </si>
  <si>
    <t>case 1: one intersecting protocol is found for common messaging protocol version.</t>
  </si>
  <si>
    <t>case 2: no intersecting messaging protocol version.</t>
  </si>
  <si>
    <t>case 3: intersecting messaging protocol version is present, but no intersecting protocols.</t>
  </si>
  <si>
    <t>d:\rawdataset\diem-libra-core-v1.0.2\diem-libra-core-v1.0.2\network\src\protocols\wire\messaging\v1\mod.rs</t>
  </si>
  <si>
    <t>copyright (c) the libra core contributors   spdx-license-identifier: apache-2.0  ! this module defines the structs transported during the network messaging protocol v1.  ! these should serialize as per the [specification](https:  github.com libra libra blob master specifications network messaging-v1.md)</t>
  </si>
  <si>
    <t>most primitive message type set on the network.</t>
  </si>
  <si>
    <t>failed to parse networkmessage when interpreting according to provided protocol version.</t>
  </si>
  <si>
    <t>a message was received for a protocol that is not supported over this connection.</t>
  </si>
  <si>
    <t>flags an invalid network message with as much header information as possible. this is a message    that this peer cannot even parse its header information.</t>
  </si>
  <si>
    <t>flags an unsupported network message.  this is a message that a peer can parse its header    information but does not have a handler.</t>
  </si>
  <si>
    <t>create alias requestid for u32.</t>
  </si>
  <si>
    <t>create alias priority for u8.</t>
  </si>
  <si>
    <t>`protocol_id` is a variant of the protocolid enum.</t>
  </si>
  <si>
    <t>requestid for the rpc request.</t>
  </si>
  <si>
    <t>request priority in the range 0..=255.</t>
  </si>
  <si>
    <t>request payload. this will be parsed by the application-level handler.</t>
  </si>
  <si>
    <t>requestid for corresponding request. this is copied as is from the rpcrequest.</t>
  </si>
  <si>
    <t>response priority in the range 0..=255. this will likely be same as the priority of    corresponding request.</t>
  </si>
  <si>
    <t>response payload.</t>
  </si>
  <si>
    <t>message priority in the range 0..=255.</t>
  </si>
  <si>
    <t>message payload.</t>
  </si>
  <si>
    <t>d:\rawdataset\diem-libra-core-v1.0.2\diem-libra-core-v1.0.2\network\src\protocols\wire\messaging\v1\test.rs</t>
  </si>
  <si>
    <t>ensure serialization of protocolid enum takes 1 byte.</t>
  </si>
  <si>
    <t>[0] -&gt; protocol_idx   [25, 0, 0, 0] -&gt; request_id   [0] -&gt; priority   [4] -&gt; length of raw_request   [0, 1, 2, 3] -&gt; raw_request bytes</t>
  </si>
  <si>
    <t>d:\rawdataset\diem-libra-core-v1.0.2\diem-libra-core-v1.0.2\network\src\testutils\fake_socket.rs</t>
  </si>
  <si>
    <t>copyright (c) the libra core contributors   spdx-license-identifier: apache-2.0  !  ! this module exposes two types of sockets useful for tests:  ! - readonlytestsocket: a socket that can be read from in different ways.  ! - readwritetestsocket: a similar wrapper but around memorysocket to retrieve handshake messages being sent as well.  !</t>
  </si>
  <si>
    <t>readonlytestsocket   ==================</t>
  </si>
  <si>
    <t>the content</t>
  </si>
  <si>
    <t>the socket will read byte-by-byte</t>
  </si>
  <si>
    <t>continue to read 0s once content has been fully read</t>
  </si>
  <si>
    <t>reads will have to be done byte by byte</t>
  </si>
  <si>
    <t>reads will never return pending, but 0s</t>
  </si>
  <si>
    <t>does nothing, but looks to the caller as if write worked</t>
  </si>
  <si>
    <t>read based on the mode set</t>
  </si>
  <si>
    <t>nothing left to read</t>
  </si>
  <si>
    <t>[0, 0, 0, 0, ...]</t>
  </si>
  <si>
    <t>eof</t>
  </si>
  <si>
    <t>if something left return what's asked</t>
  </si>
  <si>
    <t>read only one byte</t>
  </si>
  <si>
    <t>update internal state</t>
  </si>
  <si>
    <t>return 1 byte</t>
  </si>
  <si>
    <t>read as much as we can</t>
  </si>
  <si>
    <t>return length read</t>
  </si>
  <si>
    <t>readonlytestsocket but with a static lifetime (useful to really replace a socket)</t>
  </si>
  <si>
    <t>readwritetestsocket   ==================</t>
  </si>
  <si>
    <t>an in-memory socket</t>
  </si>
  <si>
    <t>useful to save what was written on the socket</t>
  </si>
  <si>
    <t>fragment reads byte by byte</t>
  </si>
  <si>
    <t>the vec passed as argument will expand to store any writes on the socket</t>
  </si>
  <si>
    <t>creates a new pair of sockets</t>
  </si>
  <si>
    <t>read from inner sockets</t>
  </si>
  <si>
    <t>fragmented: read only one byte</t>
  </si>
  <si>
    <t>read normally</t>
  </si>
  <si>
    <t>tests   =====</t>
  </si>
  <si>
    <t>save writes</t>
  </si>
  <si>
    <t>dialer sends first message</t>
  </si>
  <si>
    <t>listener reads byte-by-byte</t>
  </si>
  <si>
    <t>listener responds with second message</t>
  </si>
  <si>
    <t>dialer reads byte-by-byte</t>
  </si>
  <si>
    <t>did we record the writes correctly?</t>
  </si>
  <si>
    <t>d:\rawdataset\diem-libra-core-v1.0.2\diem-libra-core-v1.0.2\network\src\testutils\mod.rs</t>
  </si>
  <si>
    <t>d:\rawdataset\diem-libra-core-v1.0.2\diem-libra-core-v1.0.2\network\src\transport\mod.rs</t>
  </si>
  <si>
    <t>a timeout for the connection to open and complete all of the upgrade steps.</t>
  </si>
  <si>
    <t>currently supported messaging protocol version.    todo: add ability to support more than one messaging protocol.</t>
  </si>
  <si>
    <t>global connection-id generator.</t>
  </si>
  <si>
    <t>tcp::transport with libra-specific configuration applied.</t>
  </si>
  <si>
    <t>use default options.</t>
  </si>
  <si>
    <t>use tcp_nodelay for libra tcp connections.</t>
  </si>
  <si>
    <t>a trait alias for "socket-like" things.</t>
  </si>
  <si>
    <t>unique local identifier for a connection.</t>
  </si>
  <si>
    <t>generator of unique connectionid's.</t>
  </si>
  <si>
    <t>metadata associated with an established and fully upgraded connection.</t>
  </si>
  <si>
    <t>the `connection` struct consists of connection metadata and the actual socket for    communication.</t>
  </si>
  <si>
    <t>convenience function for adding a timeout to a future that returns an `io::result`.</t>
  </si>
  <si>
    <t>common context for performing both inbound and outbound connection upgrades.</t>
  </si>
  <si>
    <t>if we have proxy protocol enabled, then prepend the un-proxied address to the error.</t>
  </si>
  <si>
    <t>upgrade an inbound connection. this means we run a noise ik handshake for    authentication and then negotiate common supported protocols. if    `ctxt.trusted_peers` is `some(_)`, then we will only allow connections from    peers with a pubkey in this set. otherwise, we will allow inbound connections    from any pubkey.</t>
  </si>
  <si>
    <t>if we have proxy protocol enabled, process the event, otherwise skip it   todo: this would make more sense to build this in at instantiation so we don't need to put the if statement here</t>
  </si>
  <si>
    <t>try authenticating via noise handshake</t>
  </si>
  <si>
    <t>exchange handshakemsg</t>
  </si>
  <si>
    <t>try to negotiate common libranet version and supported application protocols</t>
  </si>
  <si>
    <t>return successful connection</t>
  </si>
  <si>
    <t>upgrade an inbound connection. this means we run a noise ik handshake for    authentication and then negotiate common supported protocols.</t>
  </si>
  <si>
    <t>noise handshake</t>
  </si>
  <si>
    <t>sanity check: noise ik should always guarantee this is true</t>
  </si>
  <si>
    <t>the common libranet transport.       the base transport layer is pluggable, so long as it provides a reliable,    ordered, connection-oriented, byte-stream abstraction (e.g., tcp). we currently    use either `memorytransport` or `tcptransport` as this base layer.       inbound and outbound connections are first established with the `base_transport`    and then negotiate a secure, authenticated transport layer (currently noise    protocol). finally, we negotiate common supported application protocols with    the `handshake` protocol.   todo(philiphayes): rework transport trait, possibly include upgrade trait.   ideas in this pr thread: https:  github.com libra libra pull 3478#issuecomment-617385633</t>
  </si>
  <si>
    <t>build supported protocols</t>
  </si>
  <si>
    <t>create upgrade context   todo(mimoo): should we build this based on the networkid, and not on trusted peers</t>
  </si>
  <si>
    <t>parse out the base transport protocol(s), which we will just ignore   and leave for the base_transport to actually parse and dial.   todo(philiphayes): protos[..x] is kinda hacky. `transport` trait   should handle this.</t>
  </si>
  <si>
    <t>parse out the libranet protocols (noise ik and handshake)</t>
  </si>
  <si>
    <t>dial a peer at `addr`. if the `addr` is not supported or formatted correctly,    return `err`. otherwise, return a `future` that resolves to `err` if there    was some issue dialing the peer and `ok` with a fully upgraded connection    to that peer if our dial was successful.       ### dialing `networkaddress` format       we parse the dial address like:       ` &lt;base_transport&gt;` + ` ln-noise-ik &lt;pubkey&gt; ln-handshake &lt;version&gt;`       if the base transport is `memorytransport`, then ` &lt;base_transport&gt;` is:       ` memory &lt;port&gt;`       if the base transport is `tcptransport`, then ` &lt;base_transport&gt;` is:       ` ip4 &lt;ipaddr&gt; tcp &lt;port&gt;` or    ` ip6 &lt;ipaddr&gt; tcp &lt;port&gt;` or    ` dns &lt;ipaddr&gt; tcp &lt;port&gt;` or    ` dns4 &lt;ipaddr&gt; tcp &lt;port&gt;` or    ` dns6 &lt;ipaddr&gt; tcp &lt;port&gt;`</t>
  </si>
  <si>
    <t>parse libranet protocols   todo(philiphayes): `transport` trait should include parsing in `dial`?</t>
  </si>
  <si>
    <t>check that the parsed handshake version from the dial addr is supported.</t>
  </si>
  <si>
    <t>try to connect socket</t>
  </si>
  <si>
    <t>outbound dial upgrade task</t>
  </si>
  <si>
    <t>listen on address `addr`. if the `addr` is not supported or formatted correctly,    return `err`. otherwise, return a `stream` of fully upgraded inbound connections    and the dialer's observed network address.       ### listening `networkaddress` format       when listening, we only expect the base transport format. for example,    if the base transport is `memorytransport`, then we expect:       ` memory &lt;port&gt;`       if the base transport is `tcptransport`, then we expect:       ` ip4 &lt;ipaddr&gt; tcp &lt;port&gt;` or    ` ip6 &lt;ipaddr&gt; tcp &lt;port&gt;`</t>
  </si>
  <si>
    <t>listen on base transport. for example, this could be a tcp socket or   in-memory socket     note: base transport should only accept its specific protocols   (e.g., ` memory &lt;port&gt;` with no trailers), so we don't need to do any   parsing here.</t>
  </si>
  <si>
    <t>need to move a ctxt into stream task</t>
  </si>
  <si>
    <t>stream of inbound upgrade tasks</t>
  </si>
  <si>
    <t>inbound upgrade task</t>
  </si>
  <si>
    <t>if using `libranettransport` as a `transport` trait, then all upgrade futures   and listening streams must be boxed, since `upgrade_inbound` and `upgrade_outbound`   are async fns (and therefore unnamed types).     todo(philiphayes): we can change these `pin&lt;box&lt;dyn future&lt;..&gt;&gt;&gt; to `impl future&lt;..&gt;`   when if this rust feature is stabilized: https:  github.com rust-lang rust issues 63063</t>
  </si>
  <si>
    <t>d:\rawdataset\diem-libra-core-v1.0.2\diem-libra-core-v1.0.2\network\src\transport\test.rs</t>
  </si>
  <si>
    <t>helper to build trusted peer map</t>
  </si>
  <si>
    <t>check that the network address matches the format    `" memory &lt;port&gt; ln-noise-ik &lt;pubkey&gt; ln-handshake &lt;version&gt;"`</t>
  </si>
  <si>
    <t>check that the network address matches the format    `" ip4 &lt;ipaddr&gt; tcp &lt;port&gt; ln-noise-ik &lt;pubkey&gt; ln-handshake &lt;version&gt;"`</t>
  </si>
  <si>
    <t>we accept the dialer's inbound connection, check the connection metadata,   and verify that the upgraded socket actually works (sends and receives   bytes).</t>
  </si>
  <si>
    <t>accept one inbound connection from dialer</t>
  </si>
  <si>
    <t>check connection metadata</t>
  </si>
  <si>
    <t>test the socket works</t>
  </si>
  <si>
    <t>dial the listener, check the connection metadata, and verify that the   upgraded socket actually works (sends and receives bytes).</t>
  </si>
  <si>
    <t>dial listener</t>
  </si>
  <si>
    <t>remove dialer from trusted_peers set</t>
  </si>
  <si>
    <t>we try to accept one inbound connection from the dialer. however, the   connection upgrade should fail because the dialer is not authenticated   (not in the trusted peers set).</t>
  </si>
  <si>
    <t>we attempt to dial the listener. however, the connection upgrade should   fail because we are not authenticated.</t>
  </si>
  <si>
    <t>libranettransport&lt;memorytransport&gt;</t>
  </si>
  <si>
    <t>libranettransport&lt;tcptransport&gt;</t>
  </si>
  <si>
    <t>d:\rawdataset\diem-libra-core-v1.0.2\diem-libra-core-v1.0.2\secure\json-rpc\src\lib.rs</t>
  </si>
  <si>
    <t>copyright (c) the libra core contributors   spdx-license-identifier: apache-2.0  ! the purpose of the jsonrpcclient presented here is to provide a lightweight and secure  ! json rpc client to talk to the json rpc service offered by libra full nodes. this is useful  ! for various security-critical components (e.g., the secure key manager), as it allows  ! interaction with the libra blockchain in a minimal and secure manner.  !  ! note: while a json rpc client implementation already exists in the libra codebase, this  ! provides a simpler and (hopefully) more secure implementation with fewer dependencies.</t>
  </si>
  <si>
    <t>various constants for the json rpc client implementation</t>
  </si>
  <si>
    <t>provides a lightweight jsonrpcclient implementation.</t>
  </si>
  <si>
    <t>submits a signed transaction to the libra blockchain. this is done by sending a submit()    request to the json rpc server using the given transaction.</t>
  </si>
  <si>
    <t>returns the associated accountstate for a specific account at a given version height.    this is done by sending a get_account_state_with_proof() request to the json rpc server    for the specified account, optional version height and optional ledger_version height    (for the proof).</t>
  </si>
  <si>
    <t>retrieves the status of a transaction on a given account.</t>
  </si>
  <si>
    <t>executes the specified request method using the given parameters by contacting the json rpc   server. if the 'http_proxy' or 'https_proxy' environment variable is set, enable the proxy.</t>
  </si>
  <si>
    <t>processes the response from a submit_transaction() json rpc request.</t>
  </si>
  <si>
    <t>processes the response from a get_account_state_with_proof() json rpc request.</t>
  </si>
  <si>
    <t>processes the response from a get_transaction_status() json rpc request.</t>
  </si>
  <si>
    <t>below is a sample response from a successful submit() json rpc call:    "{      "id": 0,      "jsonrpc": "2.0",      "result": null    }"</t>
  </si>
  <si>
    <t>below is a sample response from a successful get_account_state_with_proof_call() json rpc call.    "{      "id": 0,      "jsonrpc": "2.0",      "result": {        "blob": "0100...",        "proof": {          "ledger_info_to_transaction_info_proof": "00..",          "transaction_info": "200000000000000000...&lt;truncated&gt;...ffffffffffffffff",          "transaction_info_to_account_proof": "0000..."        },        "version": 0      }    }"</t>
  </si>
  <si>
    <t>in practice this represents an accountstatewithproof, however, we only decode the relevant    fields here.</t>
  </si>
  <si>
    <t>below is a sample response from a successful get_account_state_with_proof_call() json rpc call.    "{      "id": 0,      "jsonrpc": "2.0",      "result": ...    }"</t>
  </si>
  <si>
    <t>below is a sample response from a failed json rpc call:    "{      "error": {        "code": -32000,        "data": null,        "message": "server error: send failed because receiver is gone"      },      "id": 0,      "jsonrpc: "2.0"    }"</t>
  </si>
  <si>
    <t>a custom error returned by the json rpc server for api calls that fail internally (e.g.,    an internal error during execution on the server side).</t>
  </si>
  <si>
    <t>represents a vector of bytes using hex encoding.</t>
  </si>
  <si>
    <t>ensure transaction submitted and validated successfully</t>
  </si>
  <si>
    <t>when creating the json rpc server, specify 'mock_validator=false' to prevent a vm validator   being passed to the server. this will cause any transaction submission requests to the json   rpc server to fail, thus causing the server to return an error.</t>
  </si>
  <si>
    <t>ensure transaction submitted successfully</t>
  </si>
  <si>
    <t>create test account state data</t>
  </si>
  <si>
    <t>create an account to account_state_with_proof mapping</t>
  </si>
  <si>
    <t>populate the test database with the test data and create the client server</t>
  </si>
  <si>
    <t>ensure the client returns the correct accountstate</t>
  </si>
  <si>
    <t>ensure the client returns the latest accountstate (even though no version was specified)</t>
  </si>
  <si>
    <t>ensure the client returns an error for a missing accountstate</t>
  </si>
  <si>
    <t>ensure the client returns an error for the missing accountstate</t>
  </si>
  <si>
    <t>generates and returns a (client, server) pair, where the client is a lightweight json client    and the server is a json server that serves the json rpc requests. the server communicates    with the given database to handle each json rpc request. if mock_validator is set to true,    the server is also given a mock vm validator to validate any submitted transactions.</t>
  </si>
  <si>
    <t>provide a vmvalidator to the runtime.</t>
  </si>
  <si>
    <t>returns an empty mock database for testing.</t>
  </si>
  <si>
    <t>this offers a simple mock of libradb for testing.</t>
  </si>
  <si>
    <t>a mock libra database for test purposes.</t>
  </si>
  <si>
    <t>we only require implementing a subset of these api calls for testing purposes. to keep    our code as minimal as possible, the unimplemented api calls simply return an error.</t>
  </si>
  <si>
    <t>return the associated accountstatewithproof for the given account address. if the    accountstatewithproof doesn't exist, an error is returned.</t>
  </si>
  <si>
    <t>this module provides all the functionality necessary to test the secure json rpc client using    fuzzing.</t>
  </si>
  <si>
    <t>this generates an arbitrary response for the get_account_state_with_proof() json rpc api   call.</t>
  </si>
  <si>
    <t>this generates an arbitrary response for the submit_transaction() json rpc api call.</t>
  </si>
  <si>
    <t>this generates an arbitrary response for the get_account_transaction() json rpc api call.</t>
  </si>
  <si>
    <t>this function generates an arbitrary vmstatusview.</t>
  </si>
  <si>
    <t>generates an accountstatewithproof using the given accountstate and version height for    testing.</t>
  </si>
  <si>
    <t>generates an accountstate for testing.</t>
  </si>
  <si>
    <t>generates an accountstateproof for testing.</t>
  </si>
  <si>
    <t>generates and returns a (randomized) signedtransaction for testing.</t>
  </si>
  <si>
    <t>generates an accountresource for testing.</t>
  </si>
  <si>
    <t>generates a balanceresource for testing.</t>
  </si>
  <si>
    <t>d:\rawdataset\diem-libra-core-v1.0.2\diem-libra-core-v1.0.2\secure\key-manager\src\counters.rs</t>
  </si>
  <si>
    <t>the metrics counter for the key manager.</t>
  </si>
  <si>
    <t>metric counter keys.</t>
  </si>
  <si>
    <t>metric counter states.</t>
  </si>
  <si>
    <t>initializes all metric counter states.</t>
  </si>
  <si>
    <t>increments a metric counter state.</t>
  </si>
  <si>
    <t>d:\rawdataset\diem-libra-core-v1.0.2\diem-libra-core-v1.0.2\secure\key-manager\src\lib.rs</t>
  </si>
  <si>
    <t>copyright (c) the libra core contributors   spdx-license-identifier: apache-2.0  ! the purpose of keymanager is to rotate consensus key (and eventually the network key). it is not  ! responsible for generating the first key and fails if the stores have not been properly setup.  ! during rotation, it first updates the local store, then submits a transaction to rotate to the  ! new key. after some period of time and upon restarts of the process, it will evaluate the  ! current status of the system including:  ! * last rotation time, and rotate if it is too long ago  ! * if the latest key in the store matches the latest key in the validatorconfig, upon mismatch  ! it will try to submit a transaction to update the validatorconfig to the current key in the  ! store.  ! * if the current key in the validatorconfig matches the validatorset, if it does not it  ! evaluates the current time from the last reconfiguration and logs that delta with greater  ! levels of severity depending on the delta.  !  ! keymanager talks to libra via the librainterface that may either be a direct link into  ! `libradb` `executor`, json-rpc, or some other concoction.  ! keymanager talks to its own storage through the `librasecurestorage::storage trait.</t>
  </si>
  <si>
    <t>defines actions that keymanager should perform after a check of all associated state.</t>
  </si>
  <si>
    <t>there is no need to perform a rotation (keys are still fresh).</t>
  </si>
  <si>
    <t>sufficient time has passed for another key rotation (keys are stale).</t>
  </si>
  <si>
    <t>storage and the blockchain are inconsistent, submit a new rotation transaction.</t>
  </si>
  <si>
    <t>the validator config and the validator set are inconsistent, wait for reconfiguration.</t>
  </si>
  <si>
    <t>storage and the blockchain are inconsistent, wait for rotation transaction execution.</t>
  </si>
  <si>
    <t>begins execution of the key manager by running an infinite loop where the key manager will    periodically wake up, verify the state of the validator keys (e.g., the consensus key), and    initiate a key rotation when required. if something goes wrong that we can't handle, an    error will be returned by this method, upon which the key manager will flag the error and    stop execution.</t>
  </si>
  <si>
    <t>log the liveness error and continue to execute.</t>
  </si>
  <si>
    <t>log the unexpected error and continue to execute.</t>
  </si>
  <si>
    <t>checks the current state of the validator keys and performs any actions that might be    required (e.g., performing a key rotation).</t>
  </si>
  <si>
    <t>convert the time to seconds</t>
  </si>
  <si>
    <t>retrieve existing network information as registered on-chain</t>
  </si>
  <si>
    <t>ensures that the libra_timestamp() value registered on-chain is strictly monotonically    increasing.</t>
  </si>
  <si>
    <t>evaluates the current status of the key manager by performing various state checks between    secure storage and the blockchain.       note: every time this function is called, the libra_timestamp registered on-chain must be    strictly monotonically increasing. this helps to ensure that the blockchain is making    progress. otherwise, if no progress is being made on-chain, a reconfiguration event is    unlikely, and the key manager will be unable to rotate keys.</t>
  </si>
  <si>
    <t>compare the validator config to the validator set</t>
  </si>
  <si>
    <t>compare the validator config to secure storage</t>
  </si>
  <si>
    <t>d:\rawdataset\diem-libra-core-v1.0.2\diem-libra-core-v1.0.2\secure\key-manager\src\libra_interface.rs</t>
  </si>
  <si>
    <t>this defines a generic trait used to interact with the libra blockchain. in production, this    will be talking to a json-rpc service. for tests, this may be an executor and storage directly.</t>
  </si>
  <si>
    <t>retrieves the current time from the blockchain, this is returned as microseconds.</t>
  </si>
  <si>
    <t>retrieves the last reconfiguration time from the blockchain, this is returned as    microseconds.</t>
  </si>
  <si>
    <t>retrieve current sequence number for the provided account.</t>
  </si>
  <si>
    <t>submits a transaction to the block chain and returns successfully if the transaction was    successfully submitted. it does not necessarily mean the transaction successfully executed.</t>
  </si>
  <si>
    <t>retrieves the validatorconfig at the specified accountaddress if one exists.</t>
  </si>
  <si>
    <t>retrieves the validatorinfo for the specified account from the current validatorset if one    exists.</t>
  </si>
  <si>
    <t>fetches the accountstate associated with a specific account. this is currently only    used by test code, but it's not completely inconceivable that non-test code will want    access to this in the future.</t>
  </si>
  <si>
    <t>this implements the librainterface by talking directly to the json rpc api.       disclaimer: this implementation assumes that the json rpc client explicitly trusts the json rpc    server that is responding to its requests (e.g., the client assumes the server has already been    authenticated, provides encrypted and freshness protected messages, etc.). as such, the security    of the server will need to be verified in production before this interface should be used.    pointing the client to an untrusted (and potentially malicious) json rpc server, can result in    denial-of-service attacks (e.g., against the key manager).       todo(joshlind): add proof checks to the jsonrpcclient to verify the state returned by the json    rpc server we're talking to. although we won't be able to guarantee freshness, it's better than    simply trusting the response for correctness..</t>
  </si>
  <si>
    <t>d:\rawdataset\diem-libra-core-v1.0.2\diem-libra-core-v1.0.2\secure\key-manager\src\logging.rs</t>
  </si>
  <si>
    <t>d:\rawdataset\diem-libra-core-v1.0.2\diem-libra-core-v1.0.2\secure\key-manager\src\main.rs</t>
  </si>
  <si>
    <t>copyright (c) the libra core contributors   spdx-license-identifier: apache-2.0  ! usage: . key-manager node.config</t>
  </si>
  <si>
    <t>d:\rawdataset\diem-libra-core-v1.0.2\diem-libra-core-v1.0.2\secure\key-manager\src\tests.rs</t>
  </si>
  <si>
    <t>increments the libra_timestamp on the blockchain by executing an empty block.</t>
  </si>
  <si>
    <t>1) update the clock for potential reconfigurations</t>
  </si>
  <si>
    <t>clock is supposed to be in microseconds</t>
  </si>
  <si>
    <t>2) execute the transactions</t>
  </si>
  <si>
    <t>3) produce a new li and commit the executed blocks</t>
  </si>
  <si>
    <t>the struct below is a librainterface wrapper that exposes several additional methods to better    test the internal state of a librainterface implementation (e.g., during end-to-end and    integration tests).</t>
  </si>
  <si>
    <t>returns the validator set associated with the validator set address.</t>
  </si>
  <si>
    <t>returns the libra block resource associated with the association address.</t>
  </si>
  <si>
    <t>return (and clear) all transactions that have been submitted to this interface since the    last time this method was called.</t>
  </si>
  <si>
    <t>a mock libra interface implementation that stores a pointer to the libradb from which to    process api requests.</t>
  </si>
  <si>
    <t>creates and returns nodeconfig and keymanagerconfig structs that are consistent for testing.</t>
  </si>
  <si>
    <t>creates and returns a test node that uses the jsonrpclibrainterface.   this setup is useful for testing nodes as they operate in a production environment.</t>
  </si>
  <si>
    <t>creates and returns a node using the mocklibrainterface implementation.   this setup is useful for testing and verifying new development features quickly.</t>
  </si>
  <si>
    <t>creates and returns a libra database and database reader writer pair bootstrapped with genesis.</t>
  </si>
  <si>
    <t>creates and returns a node for testing using the given config, executor and libra interface   wrapper implementation.</t>
  </si>
  <si>
    <t>creates and returns a secure storage implementation (based on an in memory storage engine) for   testing. as part of the initialization, the consensus key is created.</t>
  </si>
  <si>
    <t>initialize the owner key and account address in storage</t>
  </si>
  <si>
    <t>initialize the operator key and account address in storage</t>
  </si>
  <si>
    <t>initialize the consensus key in storage</t>
  </si>
  <si>
    <t>generates and returns a (libra interface, server) pair, where the libra interface is a json rpc   based interface using the lightweight json client internally, and the server is a json server   that serves the json rpc requests. the server communicates with the given database reader writer   to handle each json rpc request.</t>
  </si>
  <si>
    <t>this simple test just proves that genesis took effect and the values are on-chain (in storage).</t>
  </si>
  <si>
    <t>test the mock libra interface implementation</t>
  </si>
  <si>
    <t>test the json libra interface implementation</t>
  </si>
  <si>
    <t>this tests that a manual on-chain consensus key rotation can be performed (in the event of an   unexpected failure). to do this, the test generates a new keypair locally, creates a new rotation   transaction manually and executes the transaction on-chain.</t>
  </si>
  <si>
    <t>check on-chain consensus state matches the genesis state</t>
  </si>
  <si>
    <t>perform on-chain rotation</t>
  </si>
  <si>
    <t>increment time to 5min + 1sec, so that the rotation passes through rate limits</t>
  </si>
  <si>
    <t>check on-chain consensus state has been rotated</t>
  </si>
  <si>
    <t>this verifies that the key manager is properly setup and that a basic rotation can be performed.</t>
  </si>
  <si>
    <t>verify correct initialization (on-chain and in storage)</t>
  </si>
  <si>
    <t>no executions yet</t>
  </si>
  <si>
    <t>perform key rotation locally</t>
  </si>
  <si>
    <t>execute key rotation on-chain</t>
  </si>
  <si>
    <t>executions have occurred but nothing after our rotation</t>
  </si>
  <si>
    <t>executions have occurred after our rotation</t>
  </si>
  <si>
    <t>this tests the application's main loop to ensure it handles basic operations and reliabilities.   to do this, the test repeatedly calls "execute_once_and_sleep" -- identical to the main "execute"   loop.</t>
  </si>
  <si>
    <t>verify correct initial state (i.e., nothing to be done by key manager)</t>
  </si>
  <si>
    <t>verify rotation required after enough time</t>
  </si>
  <si>
    <t>verify a single execution iteration will perform the rotation and re-sync everything</t>
  </si>
  <si>
    <t>verify nothing to be done after rotation except wait for transaction execution</t>
  </si>
  <si>
    <t>verify rotation transaction not executed, now expired</t>
  </si>
  <si>
    <t>let's execute the expired transaction and see that a resubmission is still required</t>
  </si>
  <si>
    <t>verify that a single execution iteration will resubmit the transaction, which can then be   executed to re-sync everything up (on-chain).</t>
  </si>
  <si>
    <t>this tests the key manager's ability to detect liveness errors on the blockchain.</t>
  </si>
  <si>
    <t>verify correct initial state</t>
  </si>
  <si>
    <t>verify no action is required by the key manager</t>
  </si>
  <si>
    <t>verify a single execution iteration will detect a liveness error because   the libra timestamp on-chain hasn't been updated since it was last checked.</t>
  </si>
  <si>
    <t>this tests the key manager's ability to detect missing accounts in storage.</t>
  </si>
  <si>
    <t>reset storage to wipe all account addresses</t>
  </si>
  <si>
    <t>verify a single execution iteration will detect the missing account address</t>
  </si>
  <si>
    <t>this tests the key manager's ability to detect mismatches between the validator   config and the validator set.</t>
  </si>
  <si>
    <t>build a transaction updating the validator config consensus key on chain</t>
  </si>
  <si>
    <t>sign and execute the validator config update transaction</t>
  </si>
  <si>
    <t>verify the key manager will detect a key mismatch between the validator   config and the validator set</t>
  </si>
  <si>
    <t>this tests the key manager's ability to detect mismatches between storage and   the blockchain.</t>
  </si>
  <si>
    <t>perform key rotation locally in storage but don't execute it on-chain.</t>
  </si>
  <si>
    <t>verify the key manager will detect a key mismatch between storage and the   blockchain and thus wait for transaction execution</t>
  </si>
  <si>
    <t>this tests the key manager's ability to detect generic storage errors.</t>
  </si>
  <si>
    <t>update the consensus key to an invalid value to force a storage error</t>
  </si>
  <si>
    <t>verify a single execution iteration will detect the storage error</t>
  </si>
  <si>
    <t>this tests the key manager's ability to handle missing data errors.</t>
  </si>
  <si>
    <t>update the owner account to an account that will not have any state on chain</t>
  </si>
  <si>
    <t>verify a single execution iteration will detect the missing data error</t>
  </si>
  <si>
    <t>d:\rawdataset\diem-libra-core-v1.0.2\diem-libra-core-v1.0.2\secure\net\src\lib.rs</t>
  </si>
  <si>
    <t>! this provides a simple networking substrate between a client and server. it is assumed that all  ! operations are blocking and return only complete blocks of data. the intended use case has the  ! server blocking on read.  upon receiving a payload during a read, the server should process the  ! payload, write a response, and then block on read again. the client should block on read after  ! performing a write. upon errors or remote disconnections, the call (read, write) will return an  ! error to let the caller know of the event. a follow up call will result in the service  ! attempting to either reconnect in the case of a client or accept a new client in the case of a  ! server.  !  ! internally both the client and server leverage a networkstream that communications in blocks  ! where a block is a length prefixed array of bytes.</t>
  </si>
  <si>
    <t>read, write, connect timeout in milliseconds.</t>
  </si>
  <si>
    <t>blocking read until able to successfully read an entire message</t>
  </si>
  <si>
    <t>shutdown the internal network stream</t>
  </si>
  <si>
    <t>blocking write until able to successfully send an entire message</t>
  </si>
  <si>
    <t>if there isn't already a downstream client, it accepts. otherwise it    blocks until able to successfully read an entire message</t>
  </si>
  <si>
    <t>if there isn't already a downstream client, it accepts. otherwise it    blocks until it is able to successfully send an entire message.</t>
  </si>
  <si>
    <t>these only fail if a duration of 0 is passed in.</t>
  </si>
  <si>
    <t>terminate the socket</t>
  </si>
  <si>
    <t>data sent on a tcp socket may not necessarily be delivered at the exact time. so a read may    only include a subset of what was sent. this wraps around the tcp read buffer to ensure    that only full messages are received.</t>
  </si>
  <si>
    <t>writing to a tcp socket will take in as much data as the underlying buffer has space for.    this wraps around that buffer and blocks until all the data has been pushed.</t>
  </si>
  <si>
    <t>we aren't notified immediately that a server has shutdown, but it happens eventually</t>
  </si>
  <si>
    <t>first client, success</t>
  </si>
  <si>
    <t>timedout</t>
  </si>
  <si>
    <t>new client, success, note the previous client connection is still active, the server is   actively letting it go due to lack of activity.</t>
  </si>
  <si>
    <t>first server success</t>
  </si>
  <si>
    <t>timedout, it is hard to simulate a client receiving a write timeout</t>
  </si>
  <si>
    <t>clean up old server listener but keep the stream online. start a new server, which will   be the one the client now connects to.</t>
  </si>
  <si>
    <t>client starts a new stream, success</t>
  </si>
  <si>
    <t>d:\rawdataset\diem-libra-core-v1.0.2\diem-libra-core-v1.0.2\secure\push-metrics\src\lib.rs</t>
  </si>
  <si>
    <t>metricspusher provides a function to push a list of metrics to a configurable    pushgateway endpoint.</t>
  </si>
  <si>
    <t>timeout, no quit signal received.</t>
  </si>
  <si>
    <t>final push</t>
  </si>
  <si>
    <t>eg value for push_metrics_endpoint: "http:  pushgateway.server.com:9091 metrics job safety_rules"</t>
  </si>
  <si>
    <t>start starts a new thread and periodically pushes the metrics to a pushgateway endpoint</t>
  </si>
  <si>
    <t>d:\rawdataset\diem-libra-core-v1.0.2\diem-libra-core-v1.0.2\secure\storage\github\src\lib.rs</t>
  </si>
  <si>
    <t>request timeout for github operations</t>
  </si>
  <si>
    <t>client provides a client around the restful interface to github api version 3. learn more    here: https:  developer.github.com v3       this is not intended for securely storing private data, though perhaps it could with a private    repository. the tooling is intended to be used to exchange data in an authenticated fashion    across multiple peers.</t>
  </si>
  <si>
    <t>delete a file from a github repository</t>
  </si>
  <si>
    <t>occasionally github sends us back delayed results and the file is already deleted.</t>
  </si>
  <si>
    <t>recursively delete all files, which as a by product will delete all folders</t>
  </si>
  <si>
    <t>retrieve a list of branches, this is effectively a status check on the repository</t>
  </si>
  <si>
    <t>retrieve the name of contents within a given directory, note, there are no such thing as    empty directories in git.</t>
  </si>
  <si>
    <t>retrieve the contents of a file.</t>
  </si>
  <si>
    <t>apparently github introduces newlines every 60 characters and at the end of content,   this strips those characters out.</t>
  </si>
  <si>
    <t>create or update a file.</t>
  </si>
  <si>
    <t>simple wrapper around requests to add default parameters to the request</t>
  </si>
  <si>
    <t>get can read files or directories, this makes it easier to use</t>
  </si>
  <si>
    <t>returns the sha hash of a file according to github</t>
  </si>
  <si>
    <t>this is a directory</t>
  </si>
  <si>
    <t>this test suite depends on the developer providing an active repository, the account where that   repository is hosted, and a token that can modify that repository. due to the nature of these   tests, they cannot be provided in this framework and the tests are labeled as ignored     github updates can misbehave due to changes in file structure thus dependent operations can   fail, for example, an update of a file reads its hash and then updates. if another operation   happens after the hash retrieval but before the update, the hash will change resulting in a   failed update. therefore these tests must be run in series via:   `cargo xtest -- --ignored --test-threads=1`</t>
  </si>
  <si>
    <t>try a create</t>
  </si>
  <si>
    <t>try an update</t>
  </si>
  <si>
    <t>verify delete_file</t>
  </si>
  <si>
    <t>initialize two directories with a file each</t>
  </si>
  <si>
    <t>verify the contents</t>
  </si>
  <si>
    <t>delete one of the directories</t>
  </si>
  <si>
    <t>verify one is good and the other is gone</t>
  </si>
  <si>
    <t>cleanup the rest</t>
  </si>
  <si>
    <t>d:\rawdataset\diem-libra-core-v1.0.2\diem-libra-core-v1.0.2\secure\storage\src\crypto_kv_storage.rs</t>
  </si>
  <si>
    <t>cryptokvstorage offers a cryptostorage implementation by extending a key value store (kvstorage)    to create and manage cryptographic keys. this is useful for providing a simple cryptostorage    implementation based upon an existing kvstorage engine (e.g. for test purposes).</t>
  </si>
  <si>
    <t>generate and store the new named key pair</t>
  </si>
  <si>
    <t>private helper method to generate a new ed25519 key pair using entropy from the os.</t>
  </si>
  <si>
    <t>private helper method to get the name of the previous version of the given key pair, as held in    secure cryptographic storage.</t>
  </si>
  <si>
    <t>d:\rawdataset\diem-libra-core-v1.0.2\diem-libra-core-v1.0.2\secure\storage\src\crypto_storage.rs</t>
  </si>
  <si>
    <t>cryptostorage provides an abstraction for secure generation and handling of cryptographic keys.</t>
  </si>
  <si>
    <t>securely generates a new named ed25519 private key. the behavior for calling this interface    multiple times with the same name is implementation specific.</t>
  </si>
  <si>
    <t>returns the ed25519 private key stored at 'name'.</t>
  </si>
  <si>
    <t>an optional api that allows importing private keys and storing them at the provided name.    this is not intended to be used in production and the api may throw unimplemented if    not used correctly. as this is purely a testing api, there is no defined behavior for    importing a key for a given name if that name already exists.  it only exists to allow    libra to be run in test environments where a set of deterministic keys must be generated.</t>
  </si>
  <si>
    <t>returns the ed25519 private key stored at 'name' and identified by 'version', which is the    corresponding public key. this may fail even if the 'named' key exists but the version is    not present.</t>
  </si>
  <si>
    <t>returns the ed25519 public key stored at 'name'.</t>
  </si>
  <si>
    <t>returns the previous version of the ed25519 public key stored at 'name'. for the most recent    version, see 'get_public_key(..)' above.</t>
  </si>
  <si>
    <t>rotates an ed25519 private key. future calls without version to this 'named' key will    return the rotated key instance. the previous key is retained and can be accessed via    the version. at most two versions are expected to be retained.</t>
  </si>
  <si>
    <t>signs the provided securely-hashable struct, using the 'named' private    key.   the fqdns on the next line help macros don't remove them</t>
  </si>
  <si>
    <t>signs the provided securely-hashable struct, using the 'named' and 'versioned' private key. this may fail    even if the 'named' key exists but the version is not present.   the fqdns on the next line help macros, don't remove them</t>
  </si>
  <si>
    <t>time since unix epoch in seconds.</t>
  </si>
  <si>
    <t>ed25519publickey stored at the provided key</t>
  </si>
  <si>
    <t>d:\rawdataset\diem-libra-core-v1.0.2\diem-libra-core-v1.0.2\secure\storage\src\error.rs</t>
  </si>
  <si>
    <t>d:\rawdataset\diem-libra-core-v1.0.2\diem-libra-core-v1.0.2\secure\storage\src\github.rs</t>
  </si>
  <si>
    <t>githubstorage leverages a github repository to provide a file system approach to key   value    storage.  this is not intended for storing private data but for organizing public data.</t>
  </si>
  <si>
    <t>d:\rawdataset\diem-libra-core-v1.0.2\diem-libra-core-v1.0.2\secure\storage\src\in_memory.rs</t>
  </si>
  <si>
    <t>inmemorystorage represents a key value store that is purely in memory and intended for single    threads (or must be wrapped by a arc&lt;rwlock&lt;&gt;&gt;). this provides no permission checks and simply    is a proof of concept to unblock building of applications without more complex data stores.    internally, it retains all data, which means that it must make copies of all key material which    violates the libra code base. it violates it because the anticipation is that data stores would    securely handle key material. this should not be used in production.</t>
  </si>
  <si>
    <t>d:\rawdataset\diem-libra-core-v1.0.2\diem-libra-core-v1.0.2\secure\storage\src\kv_storage.rs</t>
  </si>
  <si>
    <t>a secure key value storage engine. create takes a policy that is enforced internally by the    actual backend. the policy contains public identities that the backend can translate into a    unique and private token for another service. hence get and set internally will pass the    current service private token to the backend to gain its permissions.</t>
  </si>
  <si>
    <t>returns an error if the backend service is not online and available.</t>
  </si>
  <si>
    <t>retrieves a value from storage and fails if the backend is unavailable or the process has    invalid permissions.</t>
  </si>
  <si>
    <t>sets a value in storage and fails if the backend is unavailable or the process has    invalid permissions.</t>
  </si>
  <si>
    <t>resets and clears all data held in the storage engine.    note: this should only be exposed and used for testing. resetting the storage engine is not    something that should be supported in production.</t>
  </si>
  <si>
    <t>a container for a get response that contains relevant metadata and the value stored at the    given key.</t>
  </si>
  <si>
    <t>value stored at the provided key</t>
  </si>
  <si>
    <t>creates a getresponse</t>
  </si>
  <si>
    <t>d:\rawdataset\diem-libra-core-v1.0.2\diem-libra-core-v1.0.2\secure\storage\src\lib.rs</t>
  </si>
  <si>
    <t>some common serializations for interacting with bytes these must be manually added to types via:   #[serde(serialize_with = "to_base64", deserialize_with = "from_base64")]   some_value: vec&lt;u8&gt;</t>
  </si>
  <si>
    <t>d:\rawdataset\diem-libra-core-v1.0.2\diem-libra-core-v1.0.2\secure\storage\src\namespaced_storage.rs</t>
  </si>
  <si>
    <t>this provides a light wrapper around kv storages to support a namespace. that namespace is    effectively prefixing all keys with then namespace value and " " so a namespace of foo and a    key of bar becomes "foo bar". without a namespace, the key would just be "bar". this matches    how this library implements namespaces for vault.</t>
  </si>
  <si>
    <t>note: this is not a namespace function</t>
  </si>
  <si>
    <t>d:\rawdataset\diem-libra-core-v1.0.2\diem-libra-core-v1.0.2\secure\storage\src\on_disk.rs</t>
  </si>
  <si>
    <t>ondiskstorage represents a key value store that is persisted to the local filesystem and is    intended for single threads (or must be wrapped by a arc&lt;rwlock&lt;&gt;&gt;). this provides no permission    checks and simply offers a proof of concept to unblock building of applications without more    complex data stores. internally, it reads and writes all data to a file, which means that it    must make copies of all key material which violates the libra code base. it violates it because    the anticipation is that data stores would securely handle key material. this should not be used    in production.</t>
  </si>
  <si>
    <t>the parent will be one when only a filename is supplied. therefore use the current   working directory provided by pathbuf::new().</t>
  </si>
  <si>
    <t>d:\rawdataset\diem-libra-core-v1.0.2\diem-libra-core-v1.0.2\secure\storage\src\policy.rs</t>
  </si>
  <si>
    <t>dictates a set of permissions</t>
  </si>
  <si>
    <t>maps an identity to a set of capabilities</t>
  </si>
  <si>
    <t>id represents a libra internal identifier for a given process. for example, safety_rules or    key_manager. it is up to the storage and its deployment to translate these identifiers into    verifiable material. for example, the process running safety_rules may have a token that is    intended for only safety_rules to own. the specifics are left to the implementation of the    storage backend interface layer.</t>
  </si>
  <si>
    <t>represents actions</t>
  </si>
  <si>
    <t>d:\rawdataset\diem-libra-core-v1.0.2\diem-libra-core-v1.0.2\secure\storage\src\storage.rs</t>
  </si>
  <si>
    <t>this is the libra interface into secure storage. any storage engine implementing this trait    should support both key value operations (e.g., get, set and create) and cryptographic key    operations (e.g., generate_key, sign and rotate_key).    this is a hack that allows us to convert from securebackend into a useable    t: storage. this boilerplate can be 100% generated by a proc macro.</t>
  </si>
  <si>
    <t>d:\rawdataset\diem-libra-core-v1.0.2\diem-libra-core-v1.0.2\secure\storage\src\vault.rs</t>
  </si>
  <si>
    <t>vaultstorage utilizes vault for maintaining encrypted, authenticated data for libra. this    version currently matches the behavior of ondiskstorage and inmemorystorage. in the future,    vault will be able to create keys, sign messages, and handle permissions across different    services. the specific vault service leveraged herein is called kv (key value) secrets engine -    version 2 (https:  www.vaultproject.io api secret kv kv-v2.html). so while libra secure storage    calls pointers to data keys, vault has actually a secret that contains multiple key value    pairs.</t>
  </si>
  <si>
    <t>made into an accessor so we can get auto-renewal</t>
  </si>
  <si>
    <t>no keys were found, so there's no need to reset.</t>
  </si>
  <si>
    <t>never touch the default or root policy</t>
  </si>
  <si>
    <t>creates a token but uses the namespace for policies</t>
  </si>
  <si>
    <t>create a new policy in vault, see the explanation for policy for how the data is    structured. vault does not distingush a create and update. an update must first read the    existing policy, amend the contents,  and then be applied via this api.</t>
  </si>
  <si>
    <t>d:\rawdataset\diem-libra-core-v1.0.2\diem-libra-core-v1.0.2\secure\storage\src\tests\github.rs</t>
  </si>
  <si>
    <t>these tests must be run in series via: `cargo xtest -- --ignored --test-threads=1`   also the constants above must be defined with proper values -- never commit these values to the   repository.</t>
  </si>
  <si>
    <t>d:\rawdataset\diem-libra-core-v1.0.2\diem-libra-core-v1.0.2\secure\storage\src\tests\in_memory.rs</t>
  </si>
  <si>
    <t>d:\rawdataset\diem-libra-core-v1.0.2\diem-libra-core-v1.0.2\secure\storage\src\tests\mod.rs</t>
  </si>
  <si>
    <t>d:\rawdataset\diem-libra-core-v1.0.2\diem-libra-core-v1.0.2\secure\storage\src\tests\on_disk.rs</t>
  </si>
  <si>
    <t>d:\rawdataset\diem-libra-core-v1.0.2\diem-libra-core-v1.0.2\secure\storage\src\tests\suite.rs</t>
  </si>
  <si>
    <t>this suite contains tests for secure storage backends. we test the correct functionality    of both key value and cryptographic operations for storage implementations. all storage backend    implementations should be tested using the tests in this suite.    this holds the canonical list of secure storage tests. it allows different callers    of the test suite to ensure they're executing all tests.    note: this is required because: (i) vault tests cannot be run in the usual fashion (i.e., vault    tests rely on first running the vault docker script in `docker vault run.sh`); and (ii) vault    tests cannot currently be run in parallel, as each test uses the same vault instance.</t>
  </si>
  <si>
    <t>storage data constants for testing purposes.</t>
  </si>
  <si>
    <t>executes all storage tests on a given storage backend.</t>
  </si>
  <si>
    <t>this test tries to set a key, reset the storage and then retrieve its   value, checking that the reset is indeed performed in testing mode. it    should be performed first, as other tests will depend on it.</t>
  </si>
  <si>
    <t>this test tries to get and set non-existent keys in storage and asserts that the correct    errors are returned on these operations.</t>
  </si>
  <si>
    <t>this test tries to get previous versions of the public key after multiple rotations have    occurred. it also checks that the previous versions returned can be used to fetch the correct    private keys.</t>
  </si>
  <si>
    <t>verify no previous version exists</t>
  </si>
  <si>
    <t>verify the correct previous public key is returned</t>
  </si>
  <si>
    <t>verify the previous public key can be used to fetch the corresponding public key</t>
  </si>
  <si>
    <t>this test stores various key value pairs in storage, updates them, retrieves the values to    ensure the correct value types are returned.</t>
  </si>
  <si>
    <t>this test ensures that a key can reasonably be imported.</t>
  </si>
  <si>
    <t>prepare key</t>
  </si>
  <si>
    <t>restore and verify key</t>
  </si>
  <si>
    <t>verify valid keys</t>
  </si>
  <si>
    <t>ensure rotation still works</t>
  </si>
  <si>
    <t>this test stores different types of values into storage, retrieves them, and asserts    that the value unwrap functions return an unexpected type error on an incorrect unwrap.</t>
  </si>
  <si>
    <t>this test: (i) creates a new named test key pair; (ii) retrieves the public key for    the created key pair; (iii) compares the public keys returned by the create call and the    retrieval call.</t>
  </si>
  <si>
    <t>this test tries to get the public key of a key pair that has not yet been created. as    such, it asserts that this attempt fails.</t>
  </si>
  <si>
    <t>verify hashvalues work correctly</t>
  </si>
  <si>
    <t>this test verifies the storage engine is up and running.</t>
  </si>
  <si>
    <t>this test creates a new named key pair and attempts to get a non-existent version of the public    and private keys. as such, these calls should fail.</t>
  </si>
  <si>
    <t>create new named key pair</t>
  </si>
  <si>
    <t>get a non-existent version of the new key pair and verify failure</t>
  </si>
  <si>
    <t>this test creates a new key pair and performs multiple key rotations, ensuring that    storage updates key pair versions appropriately.</t>
  </si>
  <si>
    <t>this test creates a new key pair, signs a message using the key pair, rotates the key pair,    re-signs the message using the previous key pair version, and asserts the same signature is    produced.</t>
  </si>
  <si>
    <t>generate new key pair</t>
  </si>
  <si>
    <t>create then sign message and verify correct signature</t>
  </si>
  <si>
    <t>rotate the key pair and sign the message again using the previous key pair version</t>
  </si>
  <si>
    <t>verify signatures match and are valid</t>
  </si>
  <si>
    <t>this test verifies that timestamps increase with successive writes</t>
  </si>
  <si>
    <t>d:\rawdataset\diem-libra-core-v1.0.2\diem-libra-core-v1.0.2\secure\storage\src\tests\vault.rs</t>
  </si>
  <si>
    <t>vaultstorage namespace constants</t>
  </si>
  <si>
    <t>vaultstorage kv data names</t>
  </si>
  <si>
    <t>vaultstorage transit key names</t>
  </si>
  <si>
    <t>vaultstorage role names</t>
  </si>
  <si>
    <t>this holds the canonical list of vault storage tests. this is required because vault tests    cannot currently be run in parallel, as each test uses the same vault instance and    storage resets can interfere between tests. to avoid this, we run each test sequentially, and    reset the storage engine only after each test.</t>
  </si>
  <si>
    <t>a test for verifying vaultstorage properly implements the librasecurestorage api and enforces    strict separation between unique namespaces. this test depends on running vault, which can be    done by using the provided docker run script in `docker vault run.sh`</t>
  </si>
  <si>
    <t>runs the test suite on a vaultstorage instance that does not use distinct namespaces</t>
  </si>
  <si>
    <t>runs the test suite on a vaultstorage instance that supports multiple distinct namespaces.    tests should be able to run across namespaces without interfering.</t>
  </si>
  <si>
    <t>creates and initializes a vaultstorage instance for testing. if a namespace is specified, the    instance will perform all storage operations under that namespace.</t>
  </si>
  <si>
    <t>initializes test policies for a vaultstorage instance and checks the instance is    accessible (e.g., by ensuring subsequent read and write operations complete successfully).</t>
  </si>
  <si>
    <t>provide a ttl to verify that lease renews work</t>
  </si>
  <si>
    <t>initialize data and policies</t>
  </si>
  <si>
    <t>verify initial reading works correctly</t>
  </si>
  <si>
    <t>attempt writes followed by reads for correctness</t>
  </si>
  <si>
    <t>verify a reader with another namespace has no permission for the operations</t>
  </si>
  <si>
    <t>verify a writer with another namespace has no permission for the operations</t>
  </si>
  <si>
    <t>verify exporter policy</t>
  </si>
  <si>
    <t>verify a exporter with another namespace has no permission for the operations</t>
  </si>
  <si>
    <t>verify noone policy</t>
  </si>
  <si>
    <t>verify reader policy</t>
  </si>
  <si>
    <t>verify rotater policy</t>
  </si>
  <si>
    <t>verify a rotater with another namespace has no permission for the operations</t>
  </si>
  <si>
    <t>verify signer policy</t>
  </si>
  <si>
    <t>verify a signer with another namespace has no permission for the operations</t>
  </si>
  <si>
    <t>verify reads and write succeed</t>
  </si>
  <si>
    <t>verify a writer without a namespace has no permission for the operations</t>
  </si>
  <si>
    <t>revoke the token and verify failure</t>
  </si>
  <si>
    <t>try to use an invalid token and verify failure</t>
  </si>
  <si>
    <t>test initial write with no version</t>
  </si>
  <si>
    <t>test subsequent write with version</t>
  </si>
  <si>
    <t>test that version is updated on writes</t>
  </si>
  <si>
    <t>test that cas is not used if disabled</t>
  </si>
  <si>
    <t>test that write fails if version doesn't match</t>
  </si>
  <si>
    <t>test that reading updates the version</t>
  </si>
  <si>
    <t>create key</t>
  </si>
  <si>
    <t>verify only one key version exists</t>
  </si>
  <si>
    <t>rotate key 3 times and verify incrementing versions</t>
  </si>
  <si>
    <t>verify the key returned by rotate_key() has the highest version</t>
  </si>
  <si>
    <t>rotate key 10 more times and verify key trimming occurs</t>
  </si>
  <si>
    <t>d:\rawdataset\diem-libra-core-v1.0.2\diem-libra-core-v1.0.2\secure\storage\vault\src\dev.rs</t>
  </si>
  <si>
    <t>this will return the vault host, if vault was started successfully. if vault is expected to be    available, an assertion will cause this to fail.</t>
  </si>
  <si>
    <t>this will return the vault host or panic.</t>
  </si>
  <si>
    <t>provide an instance of vault if vault is installed on the current machine and within the    default path.</t>
  </si>
  <si>
    <t>instantiates a new instance of vault if one is available or returns a string error stating    where it was unable to make progress.</t>
  </si>
  <si>
    <t>acquire a random, ephemeral port for vault</t>
  </si>
  <si>
    <t>turn on transit. this runs a few times to give vault a chance to fully initialize.</t>
  </si>
  <si>
    <t>d:\rawdataset\diem-libra-core-v1.0.2\diem-libra-core-v1.0.2\secure\storage\vault\src\fuzzing.rs</t>
  </si>
  <si>
    <t>this generates an arbitrary generic response returned by vault for various api calls.</t>
  </si>
  <si>
    <t>this generates an arbitrary policy list response returned by vault.</t>
  </si>
  <si>
    <t>this generates an arbitrary secret list response returned by vault.</t>
  </si>
  <si>
    <t>this generates an arbitrary secret read response returned by vault, as well as an arbitrary pair   of input strings for the secret and key.</t>
  </si>
  <si>
    <t>this generates an arbitrary token create response returned by vault.</t>
  </si>
  <si>
    <t>this generates an arbitrary token renew response returned by vault.</t>
  </si>
  <si>
    <t>this generates an arbitrary transit create response returned by vault, as well as an arbitrary   string name.</t>
  </si>
  <si>
    <t>this generates an arbitrary transit export response returned by vault, as well as an arbitrary   string name and version.</t>
  </si>
  <si>
    <t>this generates an arbitrary transit list response returned by vault.</t>
  </si>
  <si>
    <t>this generates an arbitrary read key struct.</t>
  </si>
  <si>
    <t>this generates an arbitrary transit read response returned by vault, as well as an arbitrary   string name.</t>
  </si>
  <si>
    <t>this generates an arbitrary transit sign response returned by vault.</t>
  </si>
  <si>
    <t>this generates an arbitrary unsealed response returned by vault.</t>
  </si>
  <si>
    <t>d:\rawdataset\diem-libra-core-v1.0.2\diem-libra-core-v1.0.2\secure\storage\vault\src\lib.rs</t>
  </si>
  <si>
    <t>the max number of key versions held in vault at any one time.    keys are trimmed in fifo order.</t>
  </si>
  <si>
    <t>request timeout for vault operations</t>
  </si>
  <si>
    <t>local error</t>
  </si>
  <si>
    <t>clear the buffer</t>
  </si>
  <si>
    <t>client provides a client around the restful interface to a vault servce. learn more    here: https:  www.vaultproject.io api-docs        a brief overview of vault:       * vault stores data in various paths, in the case of a webapi, different urls. so, for example,    both a secret and a policy are hosted at distinct paths. policies are then used to define which    actors can access those paths and with what actions.    * vault uses a kv store separated into various containers or secrets. in the concept of a file    system, a secret might represent a folder, where keys would be files, and the contents the    values. policies are only applied at the folder level.    * data is accessed in vault via tokens. policies can only be granted during creation of a    token, but policies can be amended afterward. so you cannot add new policies to a token, but    you can increase the tokens abilities by modifying the underlying policies.</t>
  </si>
  <si>
    <t>first try the certificate as a pem encoded cert, then as der, and then panic.</t>
  </si>
  <si>
    <t>retrieves the policy at the given policy name.</t>
  </si>
  <si>
    <t>creates a new token or identity for accessing vault. the token will have access to anything    under the default policy and any prescribed policies.</t>
  </si>
  <si>
    <t>list all stored secrets</t>
  </si>
  <si>
    <t>delete a specific secret store</t>
  </si>
  <si>
    <t>read a key value pair from a given secret store.</t>
  </si>
  <si>
    <t>trims the number of key versions held in vault storage. this prevents stale    keys from sitting around for too long and becoming susceptible to key    gathering attacks.       once the key versions have been trimmed, this method returns the most    recent (i.e., highest versioned) public key for the given cryptographic    key name.</t>
  </si>
  <si>
    <t>read all keys and versions</t>
  </si>
  <si>
    <t>find the maximum and minimum versions</t>
  </si>
  <si>
    <t>trim keys if too many versions exist</t>
  </si>
  <si>
    <t>trims the key versions according to the minimum available version specified.    this operation deletes any older keys and cannot be undone.</t>
  </si>
  <si>
    <t>sets the minimum encryption and decryption versions for a named cryptographic key.</t>
  </si>
  <si>
    <t>create or update a key value pair in a given secret store.</t>
  </si>
  <si>
    <t>returns whether or not the vault is unsealed (can be read from   written to). this can be    queried without authentication.</t>
  </si>
  <si>
    <t>processes a generic response returned by a vault request. this function simply just checks    that the response was not an error and calls response.into_string() to clear the ureq stream.</t>
  </si>
  <si>
    <t>explicitly clear buffer so the stream can be re-used.</t>
  </si>
  <si>
    <t>processes the response returned by a policy list vault request.</t>
  </si>
  <si>
    <t>there are no policies.</t>
  </si>
  <si>
    <t>processes the response returned by a policy read vault request.</t>
  </si>
  <si>
    <t>processes the response returned by a secret list vault request.</t>
  </si>
  <si>
    <t>there are no secrets.</t>
  </si>
  <si>
    <t>processes the response returned by a secret read vault request.</t>
  </si>
  <si>
    <t>processes the response returned by a token create vault request.</t>
  </si>
  <si>
    <t>processes the response returned by a token renew vault request.</t>
  </si>
  <si>
    <t>processes the response returned by a transit key create vault request.</t>
  </si>
  <si>
    <t>processes the response returned by a transit key export vault request.</t>
  </si>
  <si>
    <t>processes the response returned by a transit key list vault request.</t>
  </si>
  <si>
    <t>processes the response returned by a transit key read vault request.</t>
  </si>
  <si>
    <t>processes the response returned by a transit key restore vault request.</t>
  </si>
  <si>
    <t>processes the response returned by a transit key sign vault request.</t>
  </si>
  <si>
    <t>processes the response returned by a seal-status() vault request.</t>
  </si>
  <si>
    <t>key backup   restore format    example:    {       "policy":{          "name":"local_owner_key__consensus",          "keys":{             "1":{                "key":"c3r5o8uafrgv7sjmcmslep1r2hmkztwdfgt xvvzvvgcgo6tkwga ojpljfmm+i2805x3cv7irynlcsjcr4aqq==",                "hmac_key":null,                "time":"2020-05-29t06:27:38.1233515z",                "ec_x":null,                "ec_y":null,                "ec_d":null,                "rsa_key":null,                "public_key":"ahqok5fogv6i6zsrtdpotvnov9wleyecjswkixk+akk=",                "convergent_version":0,                "creation_time":1590733658             }          },          "derived":false,          "kdf":0,          "convergent_encryption":false,          "exportable":true,          "min_decryption_version":1,          "min_encryption_version":0,          "latest_version":1,          "archive_version":1,          "archive_min_version":0,          "min_available_version":0,          "deletion_allowed":false,          "convergent_version":0,          "type":2,          "backup_info":{             "time":"2020-05-29t06:28:48.2937047z",             "version":1          },          "restore_info":null,          "allow_plaintext_backup":true,          "version_template":"",          "storage_prefix":""       }    }       this is intended to be a very simple application of it only for the purpose of introducing a    single key with no versioning history into vault. this is  only  for test purposes and not    intended for production use cases.</t>
  </si>
  <si>
    <t>provides a simple wrapper for all read apis.</t>
  </si>
  <si>
    <t>below is a sample output of a createtokenresponse. only the fields leveraged by this framework    are decoded.    {      "request_id": "f00341c1-fad5-f6e6-13fd-235617f858a1",      "lease_id": "",      "renewable": false,      "lease_duration": 0,      "data": null,      "wrap_info": null,      "warnings": [        "policy \"stage\" does not exist",        "policy \"web\" does not exist"      ],      "auth": {        "client_token": "s.worq9do9kzocuvb06cmvijhz",        "accessor": "b6oixijqmer4bslojh88ska9",        "policies": ["default", "stage", "web"],        "token_policies": ["default", "stage", "web"],        "metadata": {          "user": "armon"        },        "lease_duration": 3600,        "renewable": true,        "entity_id": "",        "token_type": "service",        "orphan": false      }    }</t>
  </si>
  <si>
    <t>see createtokenresponse</t>
  </si>
  <si>
    <t>below is a sample output of exportkeyresponse    {      "data": {       "name": "foo",       "keys": {         "1": "eyxyghbtmugujn6etyd yveof6pcxm4r cmeutum3my=",         "2": "euzymqx6ixjs3 nugkdcim2ev6wdhnu+rbiknj7yphe="       }     }   }</t>
  </si>
  <si>
    <t>below is a sample output of listpoliciesresponse    {      "policies": ["root", "deploy"]    }</t>
  </si>
  <si>
    <t>below is a sample output of listkeysresponse.       {      "data": {        "keys": ["foo", "bar"]      },      "lease_duration": 0,      "lease_id": "",      "renewable": false    }</t>
  </si>
  <si>
    <t>below is a sample output of readkeyresponse    {      "data": {        "type": "aes256-gcm96",        "deletion_allowed": false,        "derived": false,        "exportable": false,        "allow_plaintext_backup": false,        "keys": {          "1": 1442851412        },        "min_decryption_version": 1,        "min_encryption_version": 0,        "name": "foo",        "supports_encryption": true,        "supports_decryption": true,        "supports_derivation": true,        "supports_signing": false      }    }</t>
  </si>
  <si>
    <t>below is a sample output of readsecretlistresponse. all fields are decoded and used.    note: in the case that a secret contains a subpath, that will be returned. vault does    not automatically recurse.    {      "data": {        "keys": ["foo", "foo "]      }    }</t>
  </si>
  <si>
    <t>see readsecretlistresponse</t>
  </si>
  <si>
    <t>below is a sample output of readsecretresponse. note, this returns all keys within a secret.    only fields leveraged by this framework are decoded.    {      "data": {        "data": {          "foo": "bar"        },        "metadata": {          "created_time": "2018-03-22t02:24:06.945319214z",          "deletion_time": "",          "destroyed": false,          "version": 1        }      }    }</t>
  </si>
  <si>
    <t>see readpolicyresponse</t>
  </si>
  <si>
    <t>{      "auth": {        "client_token": "abcd",        "policies": ["web", "stage"],        "metadata": {          "user": "armon"        },        "lease_duration": 3600,        "renewable": true      }    }</t>
  </si>
  <si>
    <t>this data structure is used to represent both policies read from vault and written to vault.    thus the same policy read, can then be written back after amending. vault stores the rules or    per path policies in an encoded json blob, so that effectively means json within json, hence    the unusual semantics below.    {      rules: json!{        path: {          'auth *': { capabilities: ['create', 'read', 'update', 'delete', 'list', 'sudo'] },          'sys auth *': { capabilities: ['create', 'read', 'update', 'delete', 'sudo'] },        }      }    }    note: vault claims rules is deprecated and policy should be used instead, but that doesn't seem    to work and makes the reading asymmetrical from the writing.</t>
  </si>
  <si>
    <t>represents the policy for a given path.</t>
  </si>
  <si>
    <t>represents the set of capabilities used within a policy.</t>
  </si>
  <si>
    <t>the various set of capabilities available to a policy within vault.</t>
  </si>
  <si>
    <t>below is an example of signatureresponse.    {      "data": {        "signature": "vault:v1:meuciqcyb869d7kwua0hbm9b5njrmwzmw3 pt+0xycm9vmgr+qigwwf6ufi4os2xo1es2v5iejqfsi59qemwtgx0lipxehi="      }    }</t>
  </si>
  <si>
    <t>below is an example of sealstatusresponse. only the fields leveraged by this framework are    decoded.    {      "type": "shamir",      "sealed": false,      "t": 3,      "n": 5,      "progress": 0,      "version": "0.9.0",      "cluster_name": "vault-cluster-d6ec3c7f",      "cluster_id": "3e8b3fec-3749-e056-ba41-b62a63b997e8",      "nonce": "ef05d55d-4d2c-c594-a5e8-55bc88604c24"    }</t>
  </si>
  <si>
    <t>d:\rawdataset\diem-libra-core-v1.0.2\diem-libra-core-v1.0.2\secure\time\src\lib.rs</t>
  </si>
  <si>
    <t>a generic service for providing time related operations (e.g., returning the current time and    sleeping).</t>
  </si>
  <si>
    <t>returns the current time since the unix_epoch in seconds as a u64.</t>
  </si>
  <si>
    <t>sleeps the calling thread for (at least) the specified number of seconds. this call may    sleep longer than specified, never less.</t>
  </si>
  <si>
    <t>a real-time timeservice</t>
  </si>
  <si>
    <t>a mock-time timeservice</t>
  </si>
  <si>
    <t>this time shouldn't be too large because it actually sleeps the testing thread when   using the realtimeservice!</t>
  </si>
  <si>
    <t>test real service</t>
  </si>
  <si>
    <t>test mock service</t>
  </si>
  <si>
    <t>d:\rawdataset\diem-libra-core-v1.0.2\diem-libra-core-v1.0.2\state-synchronizer\src\chunk_request.rs</t>
  </si>
  <si>
    <t>we're currently considering several types of chunk requests depending on the information    available on the requesting side.</t>
  </si>
  <si>
    <t>the response is built relative to the target (or end of epoch).</t>
  </si>
  <si>
    <t>the response is built relative to the highest available ledgerinfo (or end of epoch).    the value specifies the timeout in ms to wait for an available response.    this "long poll" approach allows an upstream node to add the request to the list of its    subscriptions for the duration of a timeout until some new information becomes available.       `target_li`: while asking for the highest available ledger info, this request also provides    the option to the sync requester to specify a target li.    this is to support the scenario where the sync requester is lagging too much behind the upstream node    in the sync process. if the highest ledger info version keeps advancing on the upstream node,    even though the sync requester continues to receive and sync txns, those txns will never be backed an li,    since a li can only be committed once all the transactions up to the li's version has been received.    (it is important for a transaction to be backed by an li, because transactions need to be backed by an li    to be shown as committed upon storage query)    to prevent the above problem where the transactions are never backed by a li during sync catch-up    (or the difference between synced version and committed li version keeps growing on sync requester),    this `targettype` can simultaneously (1) ask for the highest ledger info, and (2) specify a target    to build the requested transactions w.r.t.. with (1), the sync requester can store the li later to target-sync    once it is ready for that li after syncing to an earlier target li via (2).       if `target_li` is not specified, the upstream node will build the responses against its highest li</t>
  </si>
  <si>
    <t>the response is built relative to a ledgerinfo at a given version.</t>
  </si>
  <si>
    <t>the response should start with `known_version + 1`.</t>
  </si>
  <si>
    <t>epoch the chunk response is supposed to belong to (i.e., epoch of known_version + 1).</t>
  </si>
  <si>
    <t>max size of a chunk response.</t>
  </si>
  <si>
    <t>the target of the given request.</t>
  </si>
  <si>
    <t>d:\rawdataset\diem-libra-core-v1.0.2\diem-libra-core-v1.0.2\state-synchronizer\src\chunk_response.rs</t>
  </si>
  <si>
    <t>the response can carry different ledgerinfo types depending on whether the verification    is done via the local trusted validator set or a local waypoint.</t>
  </si>
  <si>
    <t>a typical response carries a ledgerinfo with signatures that should be verified using the    local trusted validator set.</t>
  </si>
  <si>
    <t>a response to `targettype::highestavailable` chunk request type.</t>
  </si>
  <si>
    <t>ledgerinfo that the corresponding getchunkresponse is built relative to.</t>
  </si>
  <si>
    <t>ledgerinfo for a version later than that of `target_li`   if `none`, this is the same as `target_li`</t>
  </si>
  <si>
    <t>during the initial catchup upon startup the chunks carry ledgerinfo that is verified    using the local waypoint.</t>
  </si>
  <si>
    <t>ledgerinfo corresponding to the waypoint version.</t>
  </si>
  <si>
    <t>in case a chunk terminates an epoch, the ledgerinfo corresponding to the epoch boundary.</t>
  </si>
  <si>
    <t>the version of the ledgerinfo relative to which the transactions proofs are built.</t>
  </si>
  <si>
    <t>the returned chunk is bounded by the end of the known_epoch of the requester    (i.e., a chunk never crosses epoch boundaries).</t>
  </si>
  <si>
    <t>the proofs are built relative to the ledgerinfo in `response_ledger_info`.    the specifics of ledger info verification depend on its type.</t>
  </si>
  <si>
    <t>chunk of transactions with proof corresponding to the ledger info carried by the response.</t>
  </si>
  <si>
    <t>d:\rawdataset\diem-libra-core-v1.0.2\diem-libra-core-v1.0.2\state-synchronizer\src\coordinator.rs</t>
  </si>
  <si>
    <t>the result value returned to the caller is error in case the statesynchronizer failed to   reach the target (the li in the storage remains unchanged as if nothing happened).</t>
  </si>
  <si>
    <t>message used by statesyncclient for communication with coordinator</t>
  </si>
  <si>
    <t>used to initiate new sync</t>
  </si>
  <si>
    <t>used to notify about new txn commit</t>
  </si>
  <si>
    <t>reconfiguration events</t>
  </si>
  <si>
    <t>callback for recipient to send response back to this sender</t>
  </si>
  <si>
    <t>receive a notification via a given channel when coordinator is initialized.</t>
  </si>
  <si>
    <t>ds to help sync requester to keep track of ledger infos in the future   if it is lagging far behind the upstream node   should only be modified upon local storage sync</t>
  </si>
  <si>
    <t>in-memory store of ledger infos that are pending commits   (k, v) - (li version, li)</t>
  </si>
  <si>
    <t>max size limit on `pending_li_queue`, to prevent oom</t>
  </si>
  <si>
    <t>target li</t>
  </si>
  <si>
    <t>adds `new_li` to the queue of pending li's</t>
  </si>
  <si>
    <t>update pending_ledgers if new li is ahead of target li (in terms of version)</t>
  </si>
  <si>
    <t>prune any pending lis that are older than the latest local synced version</t>
  </si>
  <si>
    <t>pick target li to use for sending progressivetargettype requests.</t>
  </si>
  <si>
    <t>try to find li with max version that will fit in a single chunk</t>
  </si>
  <si>
    <t>coordination of synchronization process is driven by synccoordinator, which `start()` function    runs an infinite event loop and triggers actions based on external   internal requests.    the coordinator can work in two modes:    * fullnode: infinite stream of chunkrequests is sent to the predefined static peers    (the parent is going to reply with a chunkresponse if its committed version becomes    higher within the timeout interval).    * validator: the chunkrequests are generated on demand for a specific target ledgerinfo to    synchronize to.</t>
  </si>
  <si>
    <t>used to process client requests</t>
  </si>
  <si>
    <t>used to send messages (e.g. notifications about newly committed txns) to mempool</t>
  </si>
  <si>
    <t>current state of the storage, which includes both the latest committed transaction and the   latest transaction covered by the ledgerinfo (see `synchronizerstate` documentation).   the state is updated via syncing with the local storage.</t>
  </si>
  <si>
    <t>config</t>
  </si>
  <si>
    <t>role of node</t>
  </si>
  <si>
    <t>an initial waypoint: for as long as the local version is less than a version determined by   waypoint a node is not going to be abl</t>
  </si>
  <si>
    <t>network senders - (k, v) = (network id, network sender)</t>
  </si>
  <si>
    <t>actor for sending chunk requests   manages to whom and how to send chunk requests</t>
  </si>
  <si>
    <t>optional sync request to be called when the target sync is reached</t>
  </si>
  <si>
    <t>ledger infos in the future that have not been committed yet</t>
  </si>
  <si>
    <t>option initialization listener to be called when the coordinator is caught up with   its waypoint.</t>
  </si>
  <si>
    <t>queue of incoming long polling requests   peer will be notified about new chunk of transactions if it's available before expiry time</t>
  </si>
  <si>
    <t>main routine. starts sync coordinator that listens for coordinatormsg</t>
  </si>
  <si>
    <t>sync up coordinator state with the local storage    and updates the pending ledger info accordingly</t>
  </si>
  <si>
    <t>verify that the local state's latest li version (i.e. committed version) has reached the waypoint version.</t>
  </si>
  <si>
    <t>in case there has been another pending request it's going to be overridden.    the caller will be notified about request completion via request.callback oneshot:    at that moment it's guaranteed that the highest li exposed by the storage is equal to the    target li.    statesynchronizer assumes that it's the only one modifying the storage (consensus is not    trying to commit transactions concurrently).</t>
  </si>
  <si>
    <t>the function is called after new txns have been applied to the local storage.    as a result it might:    1) help remote subscribers with long poll requests, 2) finish local sync request</t>
  </si>
  <si>
    <t>we choose to re-sync the state with the storage as it's the simplest approach:   in case the performance implications of re-syncing upon every commit are high,   it's possible to manage some of the highest known versions in memory.</t>
  </si>
  <si>
    <t>send notif to shared mempool   filter for user transactions here</t>
  </si>
  <si>
    <t>send back ack to consensus</t>
  </si>
  <si>
    <t>each `chunkresponse` is verified to make sure it never goes beyond the requested   target version, hence, the local version should never go beyond sync req target.</t>
  </si>
  <si>
    <t>there are two types of chunkrequests:    1) validator chunk requests are for a specific target li and don't ask for long polling.    2) fullnode chunk requests don't specify a target li and can allow long polling.</t>
  </si>
  <si>
    <t>processing requests with a specified target ledgerinfo.    assumes that the local state is uptodate with storage.</t>
  </si>
  <si>
    <t>in case known_version is lower than the requested ledger info an empty response might be   sent.</t>
  </si>
  <si>
    <t>processing requests with no target ledgerinfo (highest available) and potentially long    polling.    assumes that the local state is uptodate with storage.</t>
  </si>
  <si>
    <t>if there is nothing a node can help with, and the request supports long polling,   add it to the subscriptions.</t>
  </si>
  <si>
    <t>if the request's epoch is in the past, `target_li` will be set to the end-of-epoch li for that epoch</t>
  </si>
  <si>
    <t>only populate highest_li field if it is different from target_li</t>
  </si>
  <si>
    <t>retrieve the waypoint li.</t>
  </si>
  <si>
    <t>txns are up to the end of request epoch with the proofs relative to the waypoint li.</t>
  </si>
  <si>
    <t>generate and send the chunkresponse to the given peer.    the chunk response contains transactions from the local storage with the proofs relative to    the given target ledger info.    in case target is none, the ledger info is set to the local highest ledger info.</t>
  </si>
  <si>
    <t>the choice of the ledgerinfo in the response follows the following logic:    * response li is either the requested target or the highest local li if target is none.    * if the response li would not belong to `request_epoch`, change    the response li to the li that is terminating `request_epoch`.</t>
  </si>
  <si>
    <t>applies (= executes and stores) chunk to storage if `response` is valid    chunk response checks performed:    - does chunk contain no transactions?    - does chunk of transactions matches the local state's version?    - verify lis in chunk response against local state    - execute and commit chunk    returns error if above chunk response checks fail or chunk was not able to be stored to storage, else    return ok(()) if above checks all pass and chunk was stored to storage</t>
  </si>
  <si>
    <t>old   wrong chunk.</t>
  </si>
  <si>
    <t>the overall chunk processing duration is calculated starting from the very first attempt   until the commit</t>
  </si>
  <si>
    <t>* verifies and stores chunk in response    * triggers post-commit actions based on new local state after successful chunk processing in above step</t>
  </si>
  <si>
    <t>part 1: check response, validate and store chunk   any errors thrown here should be for detecting actual bad chunks</t>
  </si>
  <si>
    <t>count, log, and exit</t>
  </si>
  <si>
    <t>part 2: post-chunk-process stage: process commit</t>
  </si>
  <si>
    <t>processing chunk responses that carry a ledgerinfo that should be verified using the    current local trusted validator set.</t>
  </si>
  <si>
    <t>li to verify and add to pending_ledger_infos   may be the same as response_li</t>
  </si>
  <si>
    <t>valid responses should not exceed the li version of the request.</t>
  </si>
  <si>
    <t>optimistically fetch the next chunk assuming the current chunk is going to be applied   successfully.</t>
  </si>
  <si>
    <t>this chunk is going to finish the current epoch, optimistically request a chunk   from the next epoch.</t>
  </si>
  <si>
    <t>remain in the current epoch</t>
  </si>
  <si>
    <t>need to sync with local storage to see whether response li was actually committed   and update pending_ledger_infos accordingly</t>
  </si>
  <si>
    <t>don't throw error for failed chunk request send, as this failure is not related to   validity of the chunk response itself</t>
  </si>
  <si>
    <t>processing chunk responses that carry a ledgerinfo corresponding to the waypoint.</t>
  </si>
  <si>
    <t>optimistically fetch the next chunk.</t>
  </si>
  <si>
    <t>the epoch in the optimistic request (= new_epoch) should be the next epoch if the current chunk   is the last one in its epoch.</t>
  </si>
  <si>
    <t>verify the end-of-epoch li for the following before passing it to execution:   * verify end-of-epoch-li against local state   * verify end-of-epoch-li's version corresponds to end-of-chunk version before   passing it to execution   * executor expects that when it is passed an end-of-epoch li, it is going to execute commit   transactions leading up to that end-of-epoch li   * verify end-of-epoch-li actually ends an epoch</t>
  </si>
  <si>
    <t>verify end-of-epoch-li against local state</t>
  </si>
  <si>
    <t>assumes that the target li has been already verified by the caller.</t>
  </si>
  <si>
    <t>ensures that statesynchronizer is making progress:    * kick-starts initial sync process (= initialization syncing to waypoint)    * issue a new request if too much time passed since requesting highest_synced_version + 1.</t>
  </si>
  <si>
    <t>check that we made progress in fulfilling consensus sync request</t>
  </si>
  <si>
    <t>notify consensus if sync request timed out</t>
  </si>
  <si>
    <t>if coordinator didn't make progress by expected time or did not send a request for current   local synced version, issue new request</t>
  </si>
  <si>
    <t>log and count timeout</t>
  </si>
  <si>
    <t>sends a chunk request with a given `known_version` and `known_epoch`    (might be chosen optimistically).</t>
  </si>
  <si>
    <t>here, we need to ensure pending_ledger_infos is up-to-date with storage   this is the responsibility of the caller of send_chunk_request</t>
  </si>
  <si>
    <t>sync request is already fulfilled, so don't send chunk requests with this request as target</t>
  </si>
  <si>
    <t>the function is called after the local storage is updated with new transactions:    it might deliver chunks for the subscribers that have been waiting with the long polls.       note that it is possible to help the subscribers only with the transactions that match    the highest ledger info in the local storage (some committed transactions are ahead of the    latest ledger info and are not going to be used for helping the remote subscribers).    the function assumes that the local state has been synced with storage.</t>
  </si>
  <si>
    <t>filter out expired peer requests</t>
  </si>
  <si>
    <t>d:\rawdataset\diem-libra-core-v1.0.2\diem-libra-core-v1.0.2\state-synchronizer\src\counters.rs</t>
  </si>
  <si>
    <t>network send result labels</t>
  </si>
  <si>
    <t>msg type labels</t>
  </si>
  <si>
    <t>version type labels</t>
  </si>
  <si>
    <t>failed channel send type labels</t>
  </si>
  <si>
    <t>result labels</t>
  </si>
  <si>
    <t>commit flow fail component label</t>
  </si>
  <si>
    <t>sync request result labels</t>
  </si>
  <si>
    <t>counter of pending network events to state synchronizer</t>
  </si>
  <si>
    <t>number of chunk requests sent from a node</t>
  </si>
  <si>
    <t>metric labels</t>
  </si>
  <si>
    <t>number of chunk responses sent from a node (including fn subscriptions)</t>
  </si>
  <si>
    <t>number of attempts to apply a chunk</t>
  </si>
  <si>
    <t>number of transactions in a received chunk response</t>
  </si>
  <si>
    <t>number of peers that are currently active and upstream.    they are the set of nodes a node can make sync requests to</t>
  </si>
  <si>
    <t>highest preference of the networks this node is sending chunk requests to.    it is usually 0 if the node's primary network is healthy, but can be &gt;0 if the node's primary    network is unhealthy all peers in that network are dead    and the node fails over to other networks</t>
  </si>
  <si>
    <t>notice: this metric is used in ct full node health check    ~ libra testsuite cluster-test health fullnode_check.rs    please make corresponding changes if this field is updated</t>
  </si>
  <si>
    <t>how long it takes to make progress, from requesting a chunk to processing the response and    committing the block</t>
  </si>
  <si>
    <t>number of timeouts that occur during sync</t>
  </si>
  <si>
    <t>number of times sync request (from consensus) processed</t>
  </si>
  <si>
    <t>number of failures that occur during the commit flow across consensus, state sync, and mempool</t>
  </si>
  <si>
    <t>time it takes for state sync to fully execute a chunk (via executor proxy)</t>
  </si>
  <si>
    <t>number of times a long-poll subscription is successfully delivered</t>
  </si>
  <si>
    <t>time it takes to process a coordinator msg from consensus</t>
  </si>
  <si>
    <t>time it takes to process a state sync message from libranet</t>
  </si>
  <si>
    <t>d:\rawdataset\diem-libra-core-v1.0.2\diem-libra-core-v1.0.2\state-synchronizer\src\executor_proxy.rs</t>
  </si>
  <si>
    <t>proxies interactions with execution and storage for state synchronization</t>
  </si>
  <si>
    <t>sync the local state with the latest in storage.</t>
  </si>
  <si>
    <t>execute and commit a batch of transactions</t>
  </si>
  <si>
    <t>gets chunk of transactions given the known version, target version and the max limit.</t>
  </si>
  <si>
    <t>get the epoch change ledger info for epoch so that we can move to next epoch.</t>
  </si>
  <si>
    <t>get ledger info at an epoch boundary version.</t>
  </si>
  <si>
    <t>load all on-chain configs from storage    note: this method is being exposed as executor proxy trait temporarily because storage read is currently    using the tonic storage read client, which needs the tokio runtime to block on with no runtime async issues    once we make storage reads sync (by replacing the storage read client with direct libradb),    we can make this entirely internal to `executorproxy`'s initialization procedure</t>
  </si>
  <si>
    <t>publishes on-chain config updates to subscribed components</t>
  </si>
  <si>
    <t>todo make this into more general trait method in `on_chain_config`   once `storageread` trait is replaced with `dbreader` and `batch_fetch_config` method is no longer async</t>
  </si>
  <si>
    <t>track chunk execution time</t>
  </si>
  <si>
    <t>calculate deltas</t>
  </si>
  <si>
    <t>notify subscribers</t>
  </si>
  <si>
    <t>publish updates if *any* of the subscribed configs changed   or any of the subscribed events were emitted</t>
  </si>
  <si>
    <t>d:\rawdataset\diem-libra-core-v1.0.2\diem-libra-core-v1.0.2\state-synchronizer\src\lib.rs</t>
  </si>
  <si>
    <t>! used to perform catching up between nodes for committed states.  ! used for node restarts, network partitions, full node syncs</t>
  </si>
  <si>
    <t>the state distinguishes between the following fields:    * highest_local_li is keeping the latest certified ledger info    * synced_trees is keeping the latest state in the transaction accumulator and state tree.       while `highest_local_li` can be used for helping the others (corresponding to the highest    version we have a proof for), `synced_trees` is used for retrieving missing chunks    for the local storage.</t>
  </si>
  <si>
    <t>corresponds to the current epoch if the highest local li is in the middle of the epoch,   or the next epoch if the highest local li is the final li in the current epoch.</t>
  </si>
  <si>
    <t>the highest available version in the local storage (even if it's not covered by the li).</t>
  </si>
  <si>
    <t>d:\rawdataset\diem-libra-core-v1.0.2\diem-libra-core-v1.0.2\state-synchronizer\src\logging.rs</t>
  </si>
  <si>
    <t>sendchunkrequest events</t>
  </si>
  <si>
    <t>processchunkresponse events</t>
  </si>
  <si>
    <t>processchunkrequest events</t>
  </si>
  <si>
    <t>multicast network events</t>
  </si>
  <si>
    <t>d:\rawdataset\diem-libra-core-v1.0.2\diem-libra-core-v1.0.2\state-synchronizer\src\network.rs</t>
  </si>
  <si>
    <t>copyright (c) the libra core contributors   spdx-license-identifier: apache-2.0  ! interface between statesynchronizer and network layers.</t>
  </si>
  <si>
    <t>statesynchronizer network messages</t>
  </si>
  <si>
    <t>the interface from network to statesynchronizer layer.       `statesynchronizerevents` is a `stream` of `peermanagernotification` where the    raw `bytes` direct-send messages are deserialized into `statesynchronizermsg`    types. `statesynchronizerevents` is a thin wrapper around an    `channel::receiver&lt;peermanagernotification&gt;`.</t>
  </si>
  <si>
    <t>the interface from statesynchronizer to networking layer.       this is a thin wrapper around a `networksender&lt;statesynchronizermsg&gt;`, so it    is easy to clone and send off to a separate task. for example, the rpc    requests return futures that encapsulate the whole flow, from sending the    request to remote, to finally receiving the response and deserializing. it    therefore makes the most sense to make the rpc call on a separate async task,    which requires the `statesynchronizersender` to be `clone` and `send`.</t>
  </si>
  <si>
    <t>configuration for the network endpoints to support statesynchronizer.</t>
  </si>
  <si>
    <t>todo:  name this as a constant.</t>
  </si>
  <si>
    <t>d:\rawdataset\diem-libra-core-v1.0.2\diem-libra-core-v1.0.2\state-synchronizer\src\request_manager.rs</t>
  </si>
  <si>
    <t>basic metadata about the chunk request.</t>
  </si>
  <si>
    <t>a received chunk cannot be directly applied (old   wrong version). note that it could happen   that a peer would first timeout and would then be punished with chunkversioncannotbeapplied.</t>
  </si>
  <si>
    <t>list of peers that are eligible for this node to send sync requests to   grouped by network preference</t>
  </si>
  <si>
    <t>duration with the same version before the next attempt to get the next chunk</t>
  </si>
  <si>
    <t>duration with the same version before multicasting, i.e. sending the next chunk request to more networks</t>
  </si>
  <si>
    <t>the maximum preference level of all the networks to try to multicast the same chunk request to,   where network preference is specified by the upstream config</t>
  </si>
  <si>
    <t>updates the information used to select a peer to send a chunk request to:   * eligible_peers   * weighted_index: the chance that a peer is selected from `eligible_peers` is weighted by its score</t>
  </si>
  <si>
    <t>group active peers by network</t>
  </si>
  <si>
    <t>for each network, compute peer selection data</t>
  </si>
  <si>
    <t>picks a set of peers to send chunk requests to    tries to pick one peer per network, in order of network preference (where the higher the preference,    the lower the value)    the set of networks selected is determined by the multicast level. the preference level of the    network is as defined in `upstreamconfig` - 0 is the numeric value for the highest preference,    and the larger this level, the less preferred this network is.    all networks with preference level &lt;= multicast level are first sampled. if there are no live peers in    these networks, we find the next available network with preference level greater than the current multicast    level with any live peers. if such a network is found, the multicast level is also updated to    the preference level of the chosen network.</t>
  </si>
  <si>
    <t>strategy: pick peers using multicast level   if no live peers exist for this multicast level, keep failing over to next level</t>
  </si>
  <si>
    <t>at the minimum go through networks with preference level &lt;= multicast_level   if no peers are found for the current multicast_level, continue doing   best effort search of the first network with live peers to failover to</t>
  </si>
  <si>
    <t>we call `update_multicast` here instead of before the break to avoid mutable borrow conflict   with the outer loop</t>
  </si>
  <si>
    <t>actually execute network send</t>
  </si>
  <si>
    <t>todo set target version of chunk request in counter</t>
  </si>
  <si>
    <t>restart multicast timer for this request if multicast level changed</t>
  </si>
  <si>
    <t>update multicast</t>
  </si>
  <si>
    <t>reduce multicast_level if we received peer from lower multicast level (= more highly   prioritized network)</t>
  </si>
  <si>
    <t>update score</t>
  </si>
  <si>
    <t>penalize peer's score for giving chunk with starting version that doesn't match local synced version</t>
  </si>
  <si>
    <t>this chunk response was in response to a past multicast response that another   peer sent a response to earlier than this peer   don't penalize if this response did not technically time out</t>
  </si>
  <si>
    <t>removes requests whose known_version &lt; `version` if they are older than now - `timeout`    we keep the requests that have not timed out so we don't penalize    peers who send chunks after the first peer who sends the first successful chunk response for a    multicasted request</t>
  </si>
  <si>
    <t>only remove requests that have timed out or sent to one peer, so we don't penalize for multicasted responses   that still came back on time, based on per-peer timeout</t>
  </si>
  <si>
    <t>checks whether the request sent with known_version = `version` has timed out    returns true if such a request timed out or does not exist, else false</t>
  </si>
  <si>
    <t>update peer info based on timeout</t>
  </si>
  <si>
    <t>increment multicast level if this request is also multicast-timed-out</t>
  </si>
  <si>
    <t>check for case whether the peer is a public downstream peer, even if the public network is upstream</t>
  </si>
  <si>
    <t>returns whether the timeout for the given params has occurred, compared to systemtime at function call   returns true if the timeout (=`timeout_start + timeout_duration`) has happened, else false</t>
  </si>
  <si>
    <t>d:\rawdataset\diem-libra-core-v1.0.2\diem-libra-core-v1.0.2\state-synchronizer\src\synchronizer.rs</t>
  </si>
  <si>
    <t>setup state synchronizer. spawns coordinator and downloader routines on executor</t>
  </si>
  <si>
    <t>the function returns a future that is fulfilled when the state synchronizer is    caught up with the waypoint specified in the local config.</t>
  </si>
  <si>
    <t>sync validator's state to target.    in case of success (`result::ok`) the li of storage is at the given target.    in case of failure (`result::error`) the li of storage remains unchanged, and the validator    can assume there were no modifications to the storage made.    it is up to state synchronizer to decide about the specific criteria for the failure    (e.g., lack of progress with all of the peer validators).</t>
  </si>
  <si>
    <t>notifies state synchronizer about new version</t>
  </si>
  <si>
    <t>*successfully* committed transactions</t>
  </si>
  <si>
    <t>returns information about statesynchronizer internal state</t>
  </si>
  <si>
    <t>d:\rawdataset\diem-libra-core-v1.0.2\diem-libra-core-v1.0.2\state-synchronizer\src\tests\fuzzing.rs</t>
  </si>
  <si>
    <t>start up coordinator</t>
  </si>
  <si>
    <t>mock network senders</t>
  </si>
  <si>
    <t>d:\rawdataset\diem-libra-core-v1.0.2\diem-libra-core-v1.0.2\state-synchronizer\src\tests\helpers.rs</t>
  </si>
  <si>
    <t>returns the initial peers with their signatures</t>
  </si>
  <si>
    <t>setup identity public keys.</t>
  </si>
  <si>
    <t>reserve an unused ` memory &lt;port&gt;` address by binding port 0; we   can immediately discard the listener here and safely rebind to this   address later.</t>
  </si>
  <si>
    <t>the voting power of peer 0 is enough to generate an li that passes validation.</t>
  </si>
  <si>
    <t>d:\rawdataset\diem-libra-core-v1.0.2\diem-libra-core-v1.0.2\state-synchronizer\src\tests\integration_tests.rs</t>
  </si>
  <si>
    <t>moves peer 0 to the next epoch. note that other peers are not going to be able to discover   their new signers: they're going to learn about the new epoch public key through state   synchronization, but private keys are discovered separately.</t>
  </si>
  <si>
    <t>set up config</t>
  </si>
  <si>
    <t>too many tests expect this, so we overwrite the value</t>
  </si>
  <si>
    <t>setup upstream network for fn</t>
  </si>
  <si>
    <t>setup network</t>
  </si>
  <si>
    <t>mock the statesynchronizerevents and statesynchronizersender to allow manually controlling   msg delivery in test</t>
  </si>
  <si>
    <t>recover the base address we bound previously.</t>
  </si>
  <si>
    <t>commit new txns up to the given version</t>
  </si>
  <si>
    <t>we need to run statesyncclient::commit on a tokio runtime to support tokio::timeout   in commit()</t>
  </si>
  <si>
    <t>find ledgerinfo for a epoch boundary version</t>
  </si>
  <si>
    <t>delivers next message from peer with index `sender` in this synchronizerenv    returns the recipient of the msg</t>
  </si>
  <si>
    <t>checks that the `env_idx`th peer in this env sends no message to its `network_idx`th network</t>
  </si>
  <si>
    <t>test small sequential syncs</t>
  </si>
  <si>
    <t>test batch sync for multiple transactions</t>
  </si>
  <si>
    <t>test batch sync for multiple chunks</t>
  </si>
  <si>
    <t>create handler that causes error, but has successful retries</t>
  </si>
  <si>
    <t>first sync should be fulfilled immediately after peer discovery</t>
  </si>
  <si>
    <t>second sync will be done via long polling cause first node should send new request   after receiving first chunk immediately</t>
  </si>
  <si>
    <t>catch up to the next epoch starting from the middle of the current one</t>
  </si>
  <si>
    <t>catch up through multiple epochs</t>
  </si>
  <si>
    <t>peer 2 has peer 1 as its upstream, should catch up from it.</t>
  </si>
  <si>
    <t>this creates an epoch that spans &gt;1 chunk (chunk_size = 250)</t>
  </si>
  <si>
    <t>create a waypoint based on ledgerinfo of peer 0 at version 3500 (epoch 14)</t>
  </si>
  <si>
    <t>once caught up with the waypoint peer 1 continues with the regular state sync</t>
  </si>
  <si>
    <t>we treat this a standalone node whose local state we use as the baseline   to clone state to the other nodes</t>
  </si>
  <si>
    <t>network handles for each node</t>
  </si>
  <si>
    <t>validator discovers fn</t>
  </si>
  <si>
    <t>fn discovers validator</t>
  </si>
  <si>
    <t>fn discovers failover upstream</t>
  </si>
  <si>
    <t>expected: known_version 0, epoch 1, no target li version</t>
  </si>
  <si>
    <t>validator loses fn</t>
  </si>
  <si>
    <t>fn loses validator</t>
  </si>
  <si>
    <t>full_node sends chunk request to failover upstream for known_version 250 and target li 400</t>
  </si>
  <si>
    <t>update failover vfn from lagging state to updated state   so it can deliver full_node's long-poll subscription</t>
  </si>
  <si>
    <t>we directly sync up the storage of the failover upstream with this validator's for ease of testing</t>
  </si>
  <si>
    <t>connect the validator and the failover vfn so fn can sync to validator   validator discovers fn</t>
  </si>
  <si>
    <t>trigger another commit so that the failover fn's commit will trigger subscription delivery</t>
  </si>
  <si>
    <t>failover fn sends chunk request to validator</t>
  </si>
  <si>
    <t>failover sends long-poll subscription to fullnode</t>
  </si>
  <si>
    <t>here we check that the next requested version is not the older target li 400 - that should be   pruned out from pendingledgerinfos since it becomes outdated after the known_version advances to 500</t>
  </si>
  <si>
    <t>check that fullnode successfully finishes sync to 600</t>
  </si>
  <si>
    <t>test full node catching up to validator that is also making progress</t>
  </si>
  <si>
    <t>commit if applicable</t>
  </si>
  <si>
    <t>start up 3 publicly available vfn</t>
  </si>
  <si>
    <t>connect everyone</t>
  </si>
  <si>
    <t>vfn network:   validator discovers fn_0</t>
  </si>
  <si>
    <t>fn_0 discovers validator</t>
  </si>
  <si>
    <t>public network:   fn_0 sends new peer event to all its upstream public peers</t>
  </si>
  <si>
    <t>commit some txns on v   check that fn_0 sends chunk requests to v only</t>
  </si>
  <si>
    <t>we just directly sync up the storage of all the upstream peers of fn_0   for ease of testing</t>
  </si>
  <si>
    <t>deliver fn_0's chunk request</t>
  </si>
  <si>
    <t>deliver validator's chunk response</t>
  </si>
  <si>
    <t>bring down v</t>
  </si>
  <si>
    <t>deliver chunk response to fn_0 after the lost peer event   so that the next chunk request is guaranteed to be sent after the lost peer event</t>
  </si>
  <si>
    <t>check that vfn sends chunk requests to the failover fns only</t>
  </si>
  <si>
    <t>bring down two public fallback   disconnect fn_1 and fn_0</t>
  </si>
  <si>
    <t>disconnect fn_2 and fn_0</t>
  </si>
  <si>
    <t>deliver chunk response to fn_0 after the lost peer events   so that the next chunk request is guaranteed to be sent after the lost peer events</t>
  </si>
  <si>
    <t>check we only broadcast to the single live fallback peer (fn_3)</t>
  </si>
  <si>
    <t>bring down everyone   disconnect fn_3 and fn_0</t>
  </si>
  <si>
    <t>check no sync requests are sent (all upstream are down)</t>
  </si>
  <si>
    <t>bring back one fallback (fn_2)</t>
  </si>
  <si>
    <t>check we only broadcast to the single live fallback peer (fn_2)</t>
  </si>
  <si>
    <t>bring back v again</t>
  </si>
  <si>
    <t>check that vfn sends chunk requests to v only, not fallback upstream</t>
  </si>
  <si>
    <t>bring back all fallback</t>
  </si>
  <si>
    <t>deliver validator's chunk response after fallback peers are revived</t>
  </si>
  <si>
    <t>check that we only broadcast to v   check that vfn sends chunk requests to v only, not fallback upstream</t>
  </si>
  <si>
    <t>set up node with more than 2 upstream networks, which is more than in standard prod setting   just to be safe</t>
  </si>
  <si>
    <t>setup the other fn upstream peer</t>
  </si>
  <si>
    <t>second private network: fn_1 is upstream to fn_0   fn_1 discovers fn_0</t>
  </si>
  <si>
    <t>fn_0 discovers fn_1</t>
  </si>
  <si>
    <t>public network: fn_2 is upstream to fn_1   fn_2 discovers fn_0</t>
  </si>
  <si>
    <t>fn_0 discovers fn_2</t>
  </si>
  <si>
    <t>we don't deliver the validator's last chunk response   wait for fn_0's chunk request to time out</t>
  </si>
  <si>
    <t>commit some with</t>
  </si>
  <si>
    <t>check that fn_0 sends chunk requests to both primary (vfn) and fallback ("second") network</t>
  </si>
  <si>
    <t>we don't deliver the validator's or the secondary vfn network's last chunk response   wait for fn_0's chunk request to time out</t>
  </si>
  <si>
    <t>deliver third fallback's chunk response</t>
  </si>
  <si>
    <t>test case: deliver chunks from all upstream with third fallback as first responder   expected: next chunk request should still be sent to all upstream because validator did not deliver response first</t>
  </si>
  <si>
    <t>test case: deliver chunks from all upstream with secondary fallback as first responder   expected: next chunk request should still be multicasted to all upstream because primary did not deliver response first</t>
  </si>
  <si>
    <t>test case: deliver chunks from all upstream with primary as first responder   expected: next chunk request should only be sent to primary network</t>
  </si>
  <si>
    <t>because of optimistic chunk requesting, request will still be multicasted to all failover</t>
  </si>
  <si>
    <t>check that next chunk request is only be sent to primary network, i.e.   multicasting is over</t>
  </si>
  <si>
    <t>d:\rawdataset\diem-libra-core-v1.0.2\diem-libra-core-v1.0.2\state-synchronizer\src\tests\mock_storage.rs</t>
  </si>
  <si>
    <t>some mock transactions in the storage</t>
  </si>
  <si>
    <t>the executed trees after applying the txns above.</t>
  </si>
  <si>
    <t>latest ledger info per epoch</t>
  </si>
  <si>
    <t>latest epoch number (starts with 1)</t>
  </si>
  <si>
    <t>validator signer of the latest epoch   all epochs are built s.t. a single signature is enough for quorum cert</t>
  </si>
  <si>
    <t>a validator verifier of the latest epoch</t>
  </si>
  <si>
    <t>store ledger info only if version matches last tx</t>
  </si>
  <si>
    <t>generate new dummy txns and updates the li   with the version corresponding to the new transactions, signed by this storage signer.</t>
  </si>
  <si>
    <t>add the li to the current highest version and sign it</t>
  </si>
  <si>
    <t>this function is applying the ledgerinfo with the next epoch info to the existing version   (yes, it's different from reality, we're not adding any real reconfiguration txn,   just adding a new ledgerinfo).   the validator set is different only in the consensus public   private keys, network data   remains the same.</t>
  </si>
  <si>
    <t>find ledgerinfo for an epoch boundary version.</t>
  </si>
  <si>
    <t>d:\rawdataset\diem-libra-core-v1.0.2\diem-libra-core-v1.0.2\state-synchronizer\src\tests\mod.rs</t>
  </si>
  <si>
    <t>d:\rawdataset\diem-libra-core-v1.0.2\diem-libra-core-v1.0.2\state-synchronizer\src\tests\on_chain_config_tests.rs</t>
  </si>
  <si>
    <t>todo test for subscription with multiple subscribed configs once there are &gt;1 on-chain configs</t>
  </si>
  <si>
    <t>set up reconfig subscription</t>
  </si>
  <si>
    <t>start state sync with initial loading of on-chain configs</t>
  </si>
  <si>
    <t>case 1: don't publish for no reconfiguration event</t>
  </si>
  <si>
    <t>case 2: publish if subscribed config changed</t>
  </si>
  <si>
    <t>create a dummy block prologue transaction that will bump the timer.</t>
  </si>
  <si>
    <t>add a script to allowlist.</t>
  </si>
  <si>
    <t>d:\rawdataset\diem-libra-core-v1.0.2\diem-libra-core-v1.0.2\state-synchronizer\src\tests\unit_tests.rs</t>
  </si>
  <si>
    <t>unwrap_or needed because the peer with bad score may never be picked, and may be   missing from pick_counts</t>
  </si>
  <si>
    <t>d:\rawdataset\diem-libra-core-v1.0.2\diem-libra-core-v1.0.2\storage\accumulator\src\lib.rs</t>
  </si>
  <si>
    <t>! this module provides algorithms for accessing and updating a merkle accumulator structure  ! persisted in a key-value store. note that this doesn't write to the storage directly, rather,  ! it reads from it via the `hashreader` trait and yields writes via an in memory `hashmap`.  !  ! # merkle accumulator  ! given an ever growing (append only) series of "leaf" hashes, we construct an evolving merkle  ! tree for which proofs of inclusion exclusion of a leaf hash at a leaf index in a snapshot  ! of the tree (represented by root hash) can be given.  !  ! # leaf nodes  ! leaf nodes carry hash values to be stored and proved. they are only appended to the tree but  ! never deleted or updated.  !  ! # internal nodes  ! a non-leaf node carries the hash value derived from both its left and right children.  !  ! # placeholder nodes  ! to make sure each leaf node has a merkle proof towards the root, placeholder nodes are added so  ! that along the route from a leaf to the root, each node has a sibling. placeholder nodes have  ! the hash value `accumulator_placeholder_hash`  !  ! a placeholder node can appear as either a leaf node or a non-leaf node, but there is at most one  ! placeholder leaf at any time.  !  ! # frozen nodes &amp; non-frozen nodes  ! as leaves are added to the tree, placeholder nodes get replaced by non-placeholder nodes, and  ! when a node has all its descendants being non-placeholder, it becomes "frozen" -- its hash value  ! won't change again in the event of new leaves being added. all leaves appended (not counting the  ! one possible placeholder leaf) are by definition frozen.  !  ! other nodes, which have one or more placeholder descendants are non-frozen. as new elements are  ! appended to the accumulator the hash value of these nodes will change.  !  ! # leaf count  ! given a count of the number of leaves in a merkle accumulator it is possible to determine the  ! shape of the accumulator -- which nodes are filled and which nodes are placeholder nodes.  !  ! example:  ! logical view of a merkle accumulator with 5 leaves:  ! ```text  !            non-fzn  !                   \  !                    \  !                     \  !       fzn2         non-fzn  !          \               \  !           \               \  !    fzn1    fzn3  non-fzn  [placeholder]  !      \       \         \  !  l0  l1  l2  l3 l4   [placeholder]  ! ```  !  ! # position and physical representation  ! as a merkle accumulator tree expands to the right and upwards, we number newly frozen nodes  ! monotonically. one way to do it is simply to use in-order index of nodes, and this is what  ! we do for the in-memory representation. we call the stated numbers identifying nodes below  ! simply "position", and unless otherwise stated, this is the in-order position.  !  ! for writing to disk however, we write all the children of a node before the parent.  ! thus for disk write order, it is more convenient to use the post-order position as an index.  ! and with that we can map a merkle accumulator into a key-value storage: key is the post-order  ! position of a node, and the value is hash value it carries.  !  ! we store only frozen nodes, and generate non-frozen nodes on the fly when accessing the tree.  ! this way, the physical representation of the tree is append-only, i.e. once written to physical  ! storage, nodes won't be either modified or deleted.  !  ! here is what we persist for the logical tree in the above example:  !  ! ```text  !          fzn2(6)  !                \  !                 \  !    fzn1(2)       fzn3(5)  !         \             \  !  l0(0)  l1(1)  l2(3)  l3(4)  l4(7)  ! ```  !  ! when the next leaf node is persisted, the physical representation will be:  !  ! ```text  !          fzn2(6)  !                \  !                 \  !    fzn1(2)       fzn3(5)       fzn4(9)  !         \             \              \  !  l0(0)  l1(1)  l2(3)  l3(4)  l4(7)   l5(8)  ! ```  !  ! the numbering corresponds to the post-order traversal of the tree.  !  ! to think in key-value pairs:  ! ```text  ! |&lt;-key-&gt;|&lt;--value--&gt;|  ! |   0   | hash_l0   |  ! |   1   | hash_l1   |  ! |   2   | hash_fzn1 |  ! |  ...  |   ...     |  ! ```</t>
  </si>
  <si>
    <t>defines the interface between `merkleaccumulator` and underlying storage.</t>
  </si>
  <si>
    <t>return `hashvalue` carried by the node at `position`.</t>
  </si>
  <si>
    <t>a `node` in a `merkleaccumulator` tree is a `hashvalue` at a `position`</t>
  </si>
  <si>
    <t>in this live merkle accumulator algorithms.</t>
  </si>
  <si>
    <t>given an existing merkle accumulator (represented by `num_existing_leaves` and a `reader`    that is able to fetch all existing frozen nodes), and a list of leaves to be appended,    returns the result root hash and new nodes to be frozen.</t>
  </si>
  <si>
    <t>get proof of inclusion of the leaf at `leaf_index` in this merkle accumulator of    `num_leaves` leaves in total. siblings are read via `reader` (or generated dynamically    if they are non-frozen).       see [`libra_types::proof::accumulatorproof`] for proof format.</t>
  </si>
  <si>
    <t>gets a proof that shows the full accumulator is consistent with a smaller accumulator.       see [`libra_types::proof::accumulatorconsistencyproof`] for proof format.</t>
  </si>
  <si>
    <t>gets a proof that shows a range of leaves are part of the accumulator.       see [`libra_types::proof::accumulatorrangeproof`] for proof format.</t>
  </si>
  <si>
    <t>see `get_range_proof`. this is the version of it that returns `position`s only.</t>
  </si>
  <si>
    <t>from left to right, gets frozen subtree root hashes of the accumulator. for example, if the    accumulator has 5 leaves, `x` and `e` are returned.    ```text                    root                        \                          \                            \              x              o                \             \                 \             \          o       o       o     placeholder           \       \       \        a   b   c   d   e   placeholder    ```</t>
  </si>
  <si>
    <t>get root hash at a specific version (hence num_leaves).</t>
  </si>
  <si>
    <t>actual implementation of merkle accumulator algorithms, which carries the `reader` and    `num_leaves` on an instance for convenience</t>
  </si>
  <si>
    <t>implementation for pub interface `merkleaccumulator::append`</t>
  </si>
  <si>
    <t>deal with the case where new_leaves is empty</t>
  </si>
  <si>
    <t>iterate over the new leaves, adding them to to_freeze and then adding any frozen parents   when right children are encountered.  this has the effect of creating frozen nodes in   perfect post-order, which can be used as a strictly increasing append only index for   the underlying storage.     we will track newly created left siblings while iterating so we can pair them with their   right sibling, if and when it becomes frozen.  if the frozen left sibling is not created   in this iteration, it must already exist in storage.</t>
  </si>
  <si>
    <t>the node remaining must be a left child, possibly the root of a complete binary tree.</t>
  </si>
  <si>
    <t>now reconstruct the final root hash by walking up to root level and adding   placeholder hash nodes as needed on the right, and left siblings that have either   been newly created or read from storage.</t>
  </si>
  <si>
    <t>upper bound of num of frozen nodes:        new leaves and resulting frozen internal nodes forming a complete binary subtree            num_new_leaves * 2 - 1 &lt; num_new_leaves * 2        and the full route from root of that subtree to the accumulator root turns frozen            height - (log2(num_new_leaves) + 1) &lt; height - 1 = root_level</t>
  </si>
  <si>
    <t>non-frozen non-placeholder node</t>
  </si>
  <si>
    <t>implementation for pub interface `merkleaccumulator::get_proof`</t>
  </si>
  <si>
    <t>implementation for public interface `merkleaccumulator::get_consistency_proof`.</t>
  </si>
  <si>
    <t>implementation for public interface `merkleaccumulator::get_range_proof`.</t>
  </si>
  <si>
    <t>helper function to get siblings on the path from the given leaf to the root. an additional    filter function can be applied to filter out certain siblings.</t>
  </si>
  <si>
    <t>implementation for public interface `merkleaccumulator::get_frozen_subtree_hashes`.</t>
  </si>
  <si>
    <t>d:\rawdataset\diem-libra-core-v1.0.2\diem-libra-core-v1.0.2\storage\accumulator\src\test_helpers.rs</t>
  </si>
  <si>
    <t>return the placeholder hash if left and right hashes both are the placeholder hash,    otherwise delegate to `testaccumulatorview::hash_internal_node`.       this is needed because a real accumulator subtree with only placeholder nodes are trimmed    (never generated nor accessed).</t>
  </si>
  <si>
    <t>leaf</t>
  </si>
  <si>
    <t>(naively) verify `self.store` has in it nodes that represent an accumulator of `leaves` and    only those nodes.       1. expand the accumulator tree to a virtual full binary tree by adding placeholder nodes    2. recursively:        a. in-order number each node, call it "position"        b. calculate internal node hash out of its children        c. sum up frozen nodes        d. verify frozen nodes are in store at the above mentioned "position"    4. verify number of nodes in store matches exactly number of frozen nodes.</t>
  </si>
  <si>
    <t>pad `leaves` with dummies, to form a full tree</t>
  </si>
  <si>
    <t>insert all leaves in two batches</t>
  </si>
  <si>
    <t>verify proofs for all leaves towards current root</t>
  </si>
  <si>
    <t>verify proofs for all leaves of a subtree towards subtree root</t>
  </si>
  <si>
    <t>d:\rawdataset\diem-libra-core-v1.0.2\diem-libra-core-v1.0.2\storage\accumulator\src\tests\mod.rs</t>
  </si>
  <si>
    <t>d:\rawdataset\diem-libra-core-v1.0.2\diem-libra-core-v1.0.2\storage\accumulator\src\tests\proof_test.rs</t>
  </si>
  <si>
    <t>d:\rawdataset\diem-libra-core-v1.0.2\diem-libra-core-v1.0.2\storage\accumulator\src\tests\write_test.rs</t>
  </si>
  <si>
    <t>d:\rawdataset\diem-libra-core-v1.0.2\diem-libra-core-v1.0.2\storage\backup\backup-cli\src\lib.rs</t>
  </si>
  <si>
    <t>d:\rawdataset\diem-libra-core-v1.0.2\diem-libra-core-v1.0.2\storage\backup\backup-cli\src\backup_types\mod.rs</t>
  </si>
  <si>
    <t>d:\rawdataset\diem-libra-core-v1.0.2\diem-libra-core-v1.0.2\storage\backup\backup-cli\src\backup_types\tests.rs</t>
  </si>
  <si>
    <t>backup</t>
  </si>
  <si>
    <t>restore</t>
  </si>
  <si>
    <t>check</t>
  </si>
  <si>
    <t>events recreated:</t>
  </si>
  <si>
    <t>d:\rawdataset\diem-libra-core-v1.0.2\diem-libra-core-v1.0.2\storage\backup\backup-cli\src\backup_types\epoch_ending\backup.rs</t>
  </si>
  <si>
    <t>d:\rawdataset\diem-libra-core-v1.0.2\diem-libra-core-v1.0.2\storage\backup\backup-cli\src\backup_types\epoch_ending\manifest.rs</t>
  </si>
  <si>
    <t>a chunk of an epoch ending backup manifest, representing the    [`first_epoch`, `last_epoch`] range (right side inclusive).</t>
  </si>
  <si>
    <t>epoch ending backup manifest, representing epoch ending information in the    [`first_epoch`, `last_epoch`] range (right side inclusive).</t>
  </si>
  <si>
    <t>check number of waypoints</t>
  </si>
  <si>
    <t>check chunk ranges</t>
  </si>
  <si>
    <t>check last epoch in chunk matches manifest</t>
  </si>
  <si>
    <t>d:\rawdataset\diem-libra-core-v1.0.2\diem-libra-core-v1.0.2\storage\backup\backup-cli\src\backup_types\epoch_ending\mod.rs</t>
  </si>
  <si>
    <t>d:\rawdataset\diem-libra-core-v1.0.2\diem-libra-core-v1.0.2\storage\backup\backup-cli\src\backup_types\epoch_ending\restore.rs</t>
  </si>
  <si>
    <t>write to db</t>
  </si>
  <si>
    <t>skip remaining chunks if beyond target_version</t>
  </si>
  <si>
    <t>represents a history of epoch changes since epoch 0.</t>
  </si>
  <si>
    <t>d:\rawdataset\diem-libra-core-v1.0.2\diem-libra-core-v1.0.2\storage\backup\backup-cli\src\backup_types\epoch_ending\tests.rs</t>
  </si>
  <si>
    <t>d:\rawdataset\diem-libra-core-v1.0.2\diem-libra-core-v1.0.2\storage\backup\backup-cli\src\backup_types\state_snapshot\backup.rs</t>
  </si>
  <si>
    <t>d:\rawdataset\diem-libra-core-v1.0.2\diem-libra-core-v1.0.2\storage\backup\backup-cli\src\backup_types\state_snapshot\manifest.rs</t>
  </si>
  <si>
    <t>a chunk of a state snapshot manifest, representing accounts in the key range    [`first_key`, `last_key`] (right side inclusive).</t>
  </si>
  <si>
    <t>index of the first account in this chunk over all accounts.</t>
  </si>
  <si>
    <t>index of the last account in this chunk over all accounts.</t>
  </si>
  <si>
    <t>key of the first account in this chunk.</t>
  </si>
  <si>
    <t>key of the last account in this chunk.</t>
  </si>
  <si>
    <t>repeated `len(record) + record` where `record` is lcs serialized tuple    `(key, account_state_blob)`</t>
  </si>
  <si>
    <t>lcs serialized `sparsemerklerangeproof` that proves this chunk adds up to the root hash    indicated in the backup (`statesnapshotbackup::root_hash`).</t>
  </si>
  <si>
    <t>state snapshot backup manifest, representing a complete state view at specified version.</t>
  </si>
  <si>
    <t>version at which this state snapshot is taken.</t>
  </si>
  <si>
    <t>hash of the state tree root.</t>
  </si>
  <si>
    <t>all account blobs in chunks.</t>
  </si>
  <si>
    <t>lcs serialized    `tuple(transactioninfowithproof, ledgerinfowithsignatures)`.      - the `transactioninfowithproof` is at `version` above, and carries the same `root_hash`    above; it proves that at specified version the root hash is as specified in a chain    represented by the ledgerinfo below.      - the signatures on the `ledgerinfowithsignatures` has a version greater than or equal to    the version of this backup but is within the same epoch, so the signatures on it can be    verified by the validator set in the same epoch, which can be provided by an    `epochstatebackup` recovered prior to this to the db; requiring it to be in the same epoch    limits the requirement on such `epochstatebackup` to no older than the same epoch.</t>
  </si>
  <si>
    <t>d:\rawdataset\diem-libra-core-v1.0.2\diem-libra-core-v1.0.2\storage\backup\backup-cli\src\backup_types\state_snapshot\mod.rs</t>
  </si>
  <si>
    <t>d:\rawdataset\diem-libra-core-v1.0.2\diem-libra-core-v1.0.2\storage\backup\backup-cli\src\backup_types\state_snapshot\restore.rs</t>
  </si>
  <si>
    <t>state snapshot restores to this version.</t>
  </si>
  <si>
    <t>global "target_version" for the entire restore process, if `version` is newer than this,    nothing will be done, otherwise, this has no effect.</t>
  </si>
  <si>
    <t>fixme update counters</t>
  </si>
  <si>
    <t>d:\rawdataset\diem-libra-core-v1.0.2\diem-libra-core-v1.0.2\storage\backup\backup-cli\src\backup_types\state_snapshot\tests.rs</t>
  </si>
  <si>
    <t>d:\rawdataset\diem-libra-core-v1.0.2\diem-libra-core-v1.0.2\storage\backup\backup-cli\src\backup_types\transaction\backup.rs</t>
  </si>
  <si>
    <t>d:\rawdataset\diem-libra-core-v1.0.2\diem-libra-core-v1.0.2\storage\backup\backup-cli\src\backup_types\transaction\manifest.rs</t>
  </si>
  <si>
    <t>a chunk of a transaction backup manifest to represent the    [`first_version`, `last_version`] range (right side inclusive).</t>
  </si>
  <si>
    <t>repeated `len(record) + record`, where `record` is lcs serialized tuple    `(transaction, transactioninfo)`</t>
  </si>
  <si>
    <t>lcs serialized `(transactionaccumulatorrangeproof, ledgerinfowithsignatures)`.    the `transactionaccumulatorrangeproof` links the transactions to the    `ledgerinfowithsignatures`, and the `ledgerinfowithsignatures` can be verified by the    signatures it carries, against the validator set in the epoch. (hence proper    `epochendingbackup` is needed for verification.)</t>
  </si>
  <si>
    <t>transaction backup manifest, representing transactions in the    [`first_version`, `last_version`] range (right side inclusive).</t>
  </si>
  <si>
    <t>check last version in chunk matches manifest</t>
  </si>
  <si>
    <t>d:\rawdataset\diem-libra-core-v1.0.2\diem-libra-core-v1.0.2\storage\backup\backup-cli\src\backup_types\transaction\mod.rs</t>
  </si>
  <si>
    <t>d:\rawdataset\diem-libra-core-v1.0.2\diem-libra-core-v1.0.2\storage\backup\backup-cli\src\backup_types\transaction\restore.rs</t>
  </si>
  <si>
    <t>make a `transactionlistwithproof` to reuse its verification code.</t>
  </si>
  <si>
    <t>and disassemble it to get things back.</t>
  </si>
  <si>
    <t>transactions to save without replaying:</t>
  </si>
  <si>
    <t>those to replay:</t>
  </si>
  <si>
    <t>ditch those beyond the target version</t>
  </si>
  <si>
    <t>replay in batches</t>
  </si>
  <si>
    <t>d:\rawdataset\diem-libra-core-v1.0.2\diem-libra-core-v1.0.2\storage\backup\backup-cli\src\backup_types\transaction\tests.rs</t>
  </si>
  <si>
    <t>we don't write down any ledger infos when recovering transactions. state-sync needs to take   care of it before running consensus. the latest transactions are deemed "synced" instead of   "committed" most likely.</t>
  </si>
  <si>
    <t>d:\rawdataset\diem-libra-core-v1.0.2\diem-libra-core-v1.0.2\storage\backup\backup-cli\src\bin\db-backup-verify.rs</t>
  </si>
  <si>
    <t>d:\rawdataset\diem-libra-core-v1.0.2\diem-libra-core-v1.0.2\storage\backup\backup-cli\src\bin\db-backup.rs</t>
  </si>
  <si>
    <t>d:\rawdataset\diem-libra-core-v1.0.2\diem-libra-core-v1.0.2\storage\backup\backup-cli\src\bin\db-restore.rs</t>
  </si>
  <si>
    <t>d:\rawdataset\diem-libra-core-v1.0.2\diem-libra-core-v1.0.2\storage\backup\backup-cli\src\coordinators\backup.rs</t>
  </si>
  <si>
    <t>we replay transactions on top of a state snapshot at about 2000 tps, having a state snapshot   every 2000 * 3600 * 2 = 14.4 mil versions will guarantee that to achieve any state in   history, it won't take us more than two hours in transaction replaying. defaulting to 10 mil   here to make it less than two, and easier for eyes.</t>
  </si>
  <si>
    <t>assuming the network runs at 100 tps, it's 100 * 3600 = 360k transactions per hour, we don't   want the backups to lag behind too much. defaulting to 100k here in case the network is way   slower than expected.</t>
  </si>
  <si>
    <t>connect to both the local libra node and the backup storage.</t>
  </si>
  <si>
    <t>on new dbstate retrieved:   `watch_db_state` informs `backup_epoch_endings` via channel 1,   and the the latter informs the other backup type workers via channel 2, after epoch   ending is properly backed up, if necessary. this way, the epoch ending ledgerinfo needed   for proof verification is always available in the same backup storage.</t>
  </si>
  <si>
    <t>schedule work streams.</t>
  </si>
  <si>
    <t>"&lt;=" because `db_state.epoch` hasn't ended yet, wait for the next db_state update</t>
  </si>
  <si>
    <t>wait for the next db_state update</t>
  </si>
  <si>
    <t>say, 7 is already in backup, and we target batches of size 10, we will return (8, 10) in this   case, so 8, 9, 10 will be in this batch, and next time the backup worker will pass in 10,   and we will return (11, 20). the transaction 0 will be in it's own batch.</t>
  </si>
  <si>
    <t>we don't try to guarantee snapshots are taken at each applicable interval: when the backup   progress can't keep up with the ledger growth, we favor timeliness over completeness.   for example, with interval 100, when we finished taking a snapshot at version 700, if we   found the latest version is already 1250, the next snapshot we take will be at 1200, not 800.</t>
  </si>
  <si>
    <t>d:\rawdataset\diem-libra-core-v1.0.2\diem-libra-core-v1.0.2\storage\backup\backup-cli\src\coordinators\mod.rs</t>
  </si>
  <si>
    <t>d:\rawdataset\diem-libra-core-v1.0.2\diem-libra-core-v1.0.2\storage\backup\backup-cli\src\coordinators\restore.rs</t>
  </si>
  <si>
    <t>d:\rawdataset\diem-libra-core-v1.0.2\diem-libra-core-v1.0.2\storage\backup\backup-cli\src\coordinators\verify.rs</t>
  </si>
  <si>
    <t>d:\rawdataset\diem-libra-core-v1.0.2\diem-libra-core-v1.0.2\storage\backup\backup-cli\src\metadata\cache.rs</t>
  </si>
  <si>
    <t>in cache we save things other than the cached files.</t>
  </si>
  <si>
    <t>sync local cache folder with remote storage, and load all metadata entries from the cache.</t>
  </si>
  <si>
    <t>list cached metadata files.</t>
  </si>
  <si>
    <t>list remote metadata files.</t>
  </si>
  <si>
    <t>sync local cache with remote metadata files.</t>
  </si>
  <si>
    <t>load metadata from synced cache files.</t>
  </si>
  <si>
    <t>d:\rawdataset\diem-libra-core-v1.0.2\diem-libra-core-v1.0.2\storage\backup\backup-cli\src\metadata\mod.rs</t>
  </si>
  <si>
    <t>d:\rawdataset\diem-libra-core-v1.0.2\diem-libra-core-v1.0.2\storage\backup\backup-cli\src\metadata\view.rs</t>
  </si>
  <si>
    <t>this can be more flexible, but for now we assume and check backups are continuous in   range (which is always true when we backup from a single backup coordinator)</t>
  </si>
  <si>
    <t>d:\rawdataset\diem-libra-core-v1.0.2\diem-libra-core-v1.0.2\storage\backup\backup-cli\src\metrics\mod.rs</t>
  </si>
  <si>
    <t>d:\rawdataset\diem-libra-core-v1.0.2\diem-libra-core-v1.0.2\storage\backup\backup-cli\src\metrics\restore.rs</t>
  </si>
  <si>
    <t>d:\rawdataset\diem-libra-core-v1.0.2\diem-libra-core-v1.0.2\storage\backup\backup-cli\src\metrics\verify.rs</t>
  </si>
  <si>
    <t>d:\rawdataset\diem-libra-core-v1.0.2\diem-libra-core-v1.0.2\storage\backup\backup-cli\src\storage\mod.rs</t>
  </si>
  <si>
    <t>string returned by a specific storage implementation to identify a backup, probably a folder name    which is exactly the same with the backup name we pass into `create_backup()`    this is created and returned by the storage when `create_backup()`, passed back to the storage    when `create_for_write()` and persisted nowhere (once a backup is created, files are referred to    by `filehandle`s).</t>
  </si>
  <si>
    <t>uri pointing to a file in a backup storage, like "s3:   bucket path file".    these are created by the storage when `create_for_write()`, stored in manifests by the backup    controller, and passed back to the storage when `open_for_read()` by the restore controller    to retrieve a file referred to in the manifest.</t>
  </si>
  <si>
    <t>through this, the backup controller promises to the storage the names passed to    `create_backup()` and `create_for_write()` don't contain funny characters tricky to deal with    in shell commands.    specifically, names follow the pattern "\a[a-za-z0-9][a-za-z0-9._-]{0,126}\z"</t>
  </si>
  <si>
    <t>hint that a bunch of files are gonna be created related to a backup identified by `name`,    which is unique to the content of the backup, i.e. it won't be the same name unless you are    backing up exactly the same thing.    storage can choose to take actions like create a dedicated folder or do nothing.    returns a string to identify this operation in potential succeeding file creation requests.</t>
  </si>
  <si>
    <t>ask to create a file for write, `backup_handle` was returned by `create_backup` to identify    the current backup.</t>
  </si>
  <si>
    <t>open file for reading.</t>
  </si>
  <si>
    <t>asks to save a metadata entry. a metadata entry is one line of text.    the backup system doesn't expect a metadata entry to exclusively map to a single file    handle, or the same file handle when accessed later, so there's no need to return one. this    also means a local cache must download each metadata file from remote at least once, to    uncover potential storage glitch sooner.    see `list_metadata_files`.</t>
  </si>
  <si>
    <t>the backup system always asks for all metadata files and cache and build index on top of    the content of them. this means:      1. the storage is free to reorganise the metadata files, like combining multiple ones to    reduce fragmentation.      2. but the cache does expect the content stays the same for a file handle, so when    reorganising metadata files, give them new unique names.</t>
  </si>
  <si>
    <t>d:\rawdataset\diem-libra-core-v1.0.2\diem-libra-core-v1.0.2\storage\backup\backup-cli\src\storage\tests.rs</t>
  </si>
  <si>
    <t>d:\rawdataset\diem-libra-core-v1.0.2\diem-libra-core-v1.0.2\storage\backup\backup-cli\src\storage\test_util.rs</t>
  </si>
  <si>
    <t>d:\rawdataset\diem-libra-core-v1.0.2\diem-libra-core-v1.0.2\storage\backup\backup-cli\src\storage\command_adapter\command.rs</t>
  </si>
  <si>
    <t>api parameters, like $file_handle for `open_for_read()`</t>
  </si>
  <si>
    <t>env vars defined in the config file.</t>
  </si>
  <si>
    <t>hit eof, start joining self.child</t>
  </si>
  <si>
    <t>pipe shutdown successful</t>
  </si>
  <si>
    <t>d:\rawdataset\diem-libra-core-v1.0.2\diem-libra-core-v1.0.2\storage\backup\backup-cli\src\storage\command_adapter\config.rs</t>
  </si>
  <si>
    <t>command line to create backup.    input env vars:        $backup_name    expected output on stdout:        backuphandle, trailing newline is trimmed</t>
  </si>
  <si>
    <t>command line to open a file for writing.    input env vars:        $backup_handle returned from the previous command        $file_name    stdin will be fed with byte stream.    expected output on stdout:        filehandle, trailing newline</t>
  </si>
  <si>
    <t>command line to open a file for reading.    input env vars:        $file_name    expected stdout to stream out bytes of the file.</t>
  </si>
  <si>
    <t>command line to save a line of metadata    input env vars:        $file_name    stdin will be fed with a line of text with a trailing newline.</t>
  </si>
  <si>
    <t>command line to list all existing metadata file handles.    expected stdout to stream out lines of file handles.</t>
  </si>
  <si>
    <t>command lines that implements `backupstorage` apis.</t>
  </si>
  <si>
    <t>additional environment variables to be set when command lines are spawned.</t>
  </si>
  <si>
    <t>d:\rawdataset\diem-libra-core-v1.0.2\diem-libra-core-v1.0.2\storage\backup\backup-cli\src\storage\command_adapter\mod.rs</t>
  </si>
  <si>
    <t>a backupstorage that delegates required apis to configured command lines.    see `commandadapterconfig`.</t>
  </si>
  <si>
    <t>d:\rawdataset\diem-libra-core-v1.0.2\diem-libra-core-v1.0.2\storage\backup\backup-cli\src\storage\command_adapter\tests.rs</t>
  </si>
  <si>
    <t>create_backup</t>
  </si>
  <si>
    <t>open_for_read</t>
  </si>
  <si>
    <t>create_for_write</t>
  </si>
  <si>
    <t>save_metadata_line</t>
  </si>
  <si>
    <t>list_metadata_files</t>
  </si>
  <si>
    <t>error processed</t>
  </si>
  <si>
    <t>variable set</t>
  </si>
  <si>
    <t>make sure errors in pipe processing are not ignored.</t>
  </si>
  <si>
    <t>pipe fail on stdout processing</t>
  </si>
  <si>
    <t>pipe fail on stdin processing</t>
  </si>
  <si>
    <t>no error in pipelines</t>
  </si>
  <si>
    <t>d:\rawdataset\diem-libra-core-v1.0.2\diem-libra-core-v1.0.2\storage\backup\backup-cli\src\storage\local_fs\mod.rs</t>
  </si>
  <si>
    <t>a storage backend that stores everything in a local directory.</t>
  </si>
  <si>
    <t>the path where everything is stored.</t>
  </si>
  <si>
    <t>d:\rawdataset\diem-libra-core-v1.0.2\diem-libra-core-v1.0.2\storage\backup\backup-cli\src\storage\local_fs\tests.rs</t>
  </si>
  <si>
    <t>d:\rawdataset\diem-libra-core-v1.0.2\diem-libra-core-v1.0.2\storage\backup\backup-cli\src\utils\backup_service_client.rs</t>
  </si>
  <si>
    <t>d:\rawdataset\diem-libra-core-v1.0.2\diem-libra-core-v1.0.2\storage\backup\backup-cli\src\utils\mod.rs</t>
  </si>
  <si>
    <t>todo: use path::exists() when rust 1.5 stabilizes.</t>
  </si>
  <si>
    <t>d:\rawdataset\diem-libra-core-v1.0.2\diem-libra-core-v1.0.2\storage\backup\backup-cli\src\utils\read_record_bytes.rs</t>
  </si>
  <si>
    <t>read record size</t>
  </si>
  <si>
    <t>empty record</t>
  </si>
  <si>
    <t>read record</t>
  </si>
  <si>
    <t>d:\rawdataset\diem-libra-core-v1.0.2\diem-libra-core-v1.0.2\storage\backup\backup-cli\src\utils\storage_ext.rs</t>
  </si>
  <si>
    <t>adds a random suffix ".xxxx" to the backup name, so a retry won't pass a same backup name to    the storage.</t>
  </si>
  <si>
    <t>d:\rawdataset\diem-libra-core-v1.0.2\diem-libra-core-v1.0.2\storage\backup\backup-cli\src\utils\test_utils.rs</t>
  </si>
  <si>
    <t>d:\rawdataset\diem-libra-core-v1.0.2\diem-libra-core-v1.0.2\storage\backup\backup-service\src\lib.rs</t>
  </si>
  <si>
    <t>404 - endpoint not found    400 - params not provided or failed parsing    500 - endpoint handler raised error       and failure on one endpoint doesn't result in warp::rejection which makes it fallback to other matches.</t>
  </si>
  <si>
    <t>endpoint doesn't exist.</t>
  </si>
  <si>
    <t>params not provided.</t>
  </si>
  <si>
    <t>params fail to parse (hashvalue)</t>
  </si>
  <si>
    <t>request handler raised error (non-bootstrapped db)</t>
  </si>
  <si>
    <t>an endpoint handled by `reply_with_async_channel_writer' always returns 200,   connection terminates prematurely when the channel writer errors.</t>
  </si>
  <si>
    <t>d:\rawdataset\diem-libra-core-v1.0.2\diem-libra-core-v1.0.2\storage\backup\backup-service\src\handlers\mod.rs</t>
  </si>
  <si>
    <t>get db_state</t>
  </si>
  <si>
    <t>get state_range_proof &lt;version&gt; &lt;end_key&gt;</t>
  </si>
  <si>
    <t>get state_snapshot &lt;version&gt;</t>
  </si>
  <si>
    <t>get state_root_proof &lt;version&gt;</t>
  </si>
  <si>
    <t>get epoch_ending_ledger_infos &lt;start_epoch&gt; &lt;end_epoch&gt;</t>
  </si>
  <si>
    <t>use async move block to group `bh` and the iterator into the same lifetime, since the   latter references the former.</t>
  </si>
  <si>
    <t>get transactions &lt;start_version&gt; &lt;num_transactions&gt;</t>
  </si>
  <si>
    <t>get transaction_range_proof &lt;first_version&gt; &lt;last_version&gt;</t>
  </si>
  <si>
    <t>route by endpoint name.</t>
  </si>
  <si>
    <t>serve all routes for get only.</t>
  </si>
  <si>
    <t>d:\rawdataset\diem-libra-core-v1.0.2\diem-libra-core-v1.0.2\storage\backup\backup-service\src\handlers\utils.rs</t>
  </si>
  <si>
    <t>return 500 on any error raised by the request handler.</t>
  </si>
  <si>
    <t>return 400 on any rejections (parameter parsing errors).</t>
  </si>
  <si>
    <t>d:\rawdataset\diem-libra-core-v1.0.2\diem-libra-core-v1.0.2\storage\inspector\src\main.rs</t>
  </si>
  <si>
    <t>print out latest information stored in the db.</t>
  </si>
  <si>
    <t>d:\rawdataset\diem-libra-core-v1.0.2\diem-libra-core-v1.0.2\storage\jellyfish-merkle\src\jellyfish_merkle_test.rs</t>
  </si>
  <si>
    <t>tree is initially empty. root is a null node. we'll insert a key-value pair which creates a   leaf node.</t>
  </si>
  <si>
    <t>set up db with pre-genesis state (one single leaf node).</t>
  </si>
  <si>
    <t>genesis inserts one more leaf.</t>
  </si>
  <si>
    <t>check pre-genesis node prunes okay.</t>
  </si>
  <si>
    <t>check mixed state reads okay.</t>
  </si>
  <si>
    <t>insert at the previous leaf node. should generate an internal node at the root.   change the 1st nibble to 15.</t>
  </si>
  <si>
    <t>get # of nodes</t>
  </si>
  <si>
    <t>1. insert the first leaf into empty tree</t>
  </si>
  <si>
    <t>2. insert at the previous leaf node. should generate a branch node at root.   change the 2nd nibble to 1.</t>
  </si>
  <si>
    <t>3. update leaf2 with new value</t>
  </si>
  <si>
    <t>get # of nodes.</t>
  </si>
  <si>
    <t>purge retired nodes.</t>
  </si>
  <si>
    <t>```text                               internal(root)                                       \                         internal       2        &lt;- nibble 0                            |   \                internal    3    4               &lt;- nibble 1                   |                internal                         &lt;- nibble 2                       \          internal      6                        &lt;- nibble 3             |          internal                               &lt;- nibble 4                 \         1        5                              &lt;- nibble 5     total: 12 nodes   ```</t>
  </si>
  <si>
    <t>key2 was updated so we remove it.</t>
  </si>
  <si>
    <t>insert as one batch.</t>
  </si>
  <si>
    <t>insert in multiple batches.</t>
  </si>
  <si>
    <t>purge retired nodes('p' means purged and 'a' means added).   the initial state of the tree at version 0   ```test     1(root)   ```</t>
  </si>
  <si>
    <t>```text     1 (p)           internal(a)             -&gt;              \                   1(a)       2(a)   add 3, prune 1   ```</t>
  </si>
  <si>
    <t>```text       internal(p)             internal(a)               \                       \     1(p)       2   -&gt;   internal(a)    2                                 \                        1(a)      3(a)   add 4, prune 2   ```</t>
  </si>
  <si>
    <t>```text           internal(p)                internal(a)                   \                          \     internal(p)    2   -&gt;     internal(a)     2             \                    |   \    1         3              1    3    4(a)   add 3, prune 2   ```</t>
  </si>
  <si>
    <t>```text              internal(p)                         internal(a)                      \                                   \       internal(p)     2                    internal(a)    2          |   \                                |   \     1(p) 3    4           -&gt;      internal(a) 3    4                                       |                                   internal(a)                                       |                                   internal(a)                                       |                                   internal(a)                                          \                                  1(a)     5(a)   add 8, prune 3   ```</t>
  </si>
  <si>
    <t>```text                    internal(p)                             internal(a)                            \                                       \              internal(p)    2                        internal(a)    2                 |   \                                   |   \     internal(p) 3    4                      internal(a) 3    4         |                                      |     internal(p)                 -&gt;          internal(a)         |                                          \     internal                          internal      6(a)         |                                |     internal                          internal            \                                 \    1        5                        1        5   add 5, prune 4   ```</t>
  </si>
  <si>
    <t>```text                           internal(p)                               internal(a)                                   \                                         \                     internal       2(p)                       internal       2(a)                        |   \                                     |   \            internal    3    4                        internal    3    4               |                                         |            internal                      -&gt;          internal                   \                                         \      internal      6                           internal      6         |                                         |      internal                                  internal             \                                         \     1        5                                1        5   add 2, prune 2   ```</t>
  </si>
  <si>
    <t>```text                       internal(root)                               \                  internal      2                     |                  internal                         \                 1        3   total: 7 nodes   ```</t>
  </si>
  <si>
    <t>test non-existing nodes.   1. non-existing node at root node</t>
  </si>
  <si>
    <t>2. non-existing node at non-root internal node</t>
  </si>
  <si>
    <t>3. non-existing node at leaf node</t>
  </si>
  <si>
    <t>update value of all keys</t>
  </si>
  <si>
    <t>d:\rawdataset\diem-libra-core-v1.0.2\diem-libra-core-v1.0.2\storage\jellyfish-merkle\src\lib.rs</t>
  </si>
  <si>
    <t>! this module implements [`jellyfishmerkletree`] backed by storage module. the tree itself doesn't  ! persist anything, but realizes the logic of r w only. the write path will produce all the  ! intermediate results in a batch for storage layer to commit and the read path will return  ! results directly. the public apis are only [`new`], [`put_blob_sets`], [`put_blob_set`] and  ! [`get_with_proof`]. after each put with a `blob_set` based on a known version, the tree will  ! return a new root hash with a [`treeupdatebatch`] containing all the new nodes and indices of  ! stale nodes.  !  ! a jellyfish merkle tree itself logically is a 256-bit sparse merkle tree with an optimization  ! that any subtree containing 0 or 1 leaf node will be replaced by that leaf node or a placeholder  ! node with default hash value. with this optimization we can save cpu by avoiding hashing on  ! many sparse levels in the tree. physically, the tree is structurally similar to the modified  ! patricia merkle tree of ethereum but with some modifications. a standard jellyfish merkle tree  ! will look like the following figure:  !  ! ```text  !                                    .──────────────────────.  !                            _.─────'                        `──────.  !                       _.──'                                        `───.  !                   _.─'                                                  `──.  !               _.─'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account_state_blob  ! ```  !  ! a jellyfish merkle tree consists of [`internalnode`] and [`leafnode`]. [`internalnode`] is like  ! branch node in ethereum patricia merkle with 16 children to represent a 4-level binary tree and  ! [`leafnode`] is similar to that in patricia merkle too. in the above figure, each `bell` in the  ! jellyfish is an [`internalnode`] while each tentacle is a [`leafnode`]. it is noted that  ! jellyfish merkle doesn't have a counterpart for `extension` node of ethereum patricia merkle.  !  ! [`jellyfishmerkletree`]: struct.jellyfishmerkletree.html  ! [`new`]: struct.jellyfishmerkletree.html#method.new  ! [`put_blob_sets`]: struct.jellyfishmerkletree.html#method.put_blob_sets  ! [`put_blob_set`]: struct.jellyfishmerkletree.html#method.put_blob_set  ! [`get_with_proof`]: struct.jellyfishmerkletree.html#method.get_with_proof  ! [`treeupdatebatch`]: struct.treeupdatebatch.html  ! [`internalnode`]: node_type struct.internalnode.html  ! [`leafnode`]: node_type struct.leafnode.html</t>
  </si>
  <si>
    <t>the hardcoded maximum height of a [`jellyfishmerkletree`] in nibbles.</t>
  </si>
  <si>
    <t>`treereader` defines the interface between    [`jellyfishmerkletree`](struct.jellyfishmerkletree.html)    and underlying storage holding nodes.</t>
  </si>
  <si>
    <t>gets node given a node key. returns error if the node does not exist.</t>
  </si>
  <si>
    <t>gets node given a node key. returns `none` if the node does not exist.</t>
  </si>
  <si>
    <t>gets the rightmost leaf. note that this assumes we are in the process of restoring the tree    and all nodes are at the same version.</t>
  </si>
  <si>
    <t>writes a node batch into storage.</t>
  </si>
  <si>
    <t>node batch that will be written into db atomically with other batches.</t>
  </si>
  <si>
    <t>[`stalenodeindex`](struct.stalenodeindex.html) batch that will be written into db atomically    with other batches.</t>
  </si>
  <si>
    <t>indicates a node becomes stale since `stale_since_version`.</t>
  </si>
  <si>
    <t>the version since when the node is overwritten and becomes stale.</t>
  </si>
  <si>
    <t>the [`nodekey`](node_type struct.nodekey.html) identifying the node associated with this    record.</t>
  </si>
  <si>
    <t>this is a wrapper of [`nodebatch`](type.nodebatch.html),    [`stalenodeindexbatch`](type.stalenodeindexbatch.html) and some stats of nodes that represents    the incremental updates of a tree and pruning indices after applying a write set,    which is a vector of `hashed_account_address` and `new_account_state_blob` pairs.</t>
  </si>
  <si>
    <t>the jellyfish merkle tree data structure. see [`crate`] for description.</t>
  </si>
  <si>
    <t>creates a `jellyfishmerkletree` backed by the given [`treereader`](trait.treereader.html).</t>
  </si>
  <si>
    <t>this is a convenient function that calls    [`put_blob_sets`](struct.jellyfishmerkletree.html#method.put_blob_sets) with a single    `keyed_blob_set`.</t>
  </si>
  <si>
    <t>returns the new nodes and account state blobs in a batch after applying `blob_set`. for    example, if after transaction `t_i` the committed state of tree in the persistent storage    looks like the following structure:       ```text                 s_i                    \               .     .              .       .                       \            o           x             \          a   b           storage (disk)    ```       where `a` and `b` denote the states of two adjacent accounts, and `x` is a sibling subtree    of the path from root to a and b in the tree. then a `blob_set` produced by the next    transaction `t_{i+1}` modifies other accounts `c` and `d` exist in the subtree under `x`, a    new partial tree will be constructed in memory and the structure will be:       ```text                    s_i      |      s_{i+1}                       \     |             \                  .     .    |    .         .                 .       .   |   .           .                          \  |                \                           x |                 x'              o&lt;-------------+-                 \               \             |               c   d            a   b            |              storage (disk) |    cache (memory)    ```       with this design, we are able to query the global state in persistent storage and    generate the proposed tree delta based on a specific root hash and `blob_set`. for    example, if we want to execute another transaction `t_{i+1}'`, we can use the tree `s_i` in    storage and apply the `blob_set` of transaction `t_{i+1}`. then if the storage commits    the returned batch, the state `s_{i+1}` is ready to be read from the tree by calling    [`get_with_proof`](struct.jellyfishmerkletree.html#method.get_with_proof). anything inside    the batch is not reachable from public interfaces before being committed.</t>
  </si>
  <si>
    <t>freezes the current cache to make all contents in the current cache immutable.</t>
  </si>
  <si>
    <t>get the root node. if this is the first operation, it would get the root node from the   underlying db. otherwise it most likely would come from `cache`.</t>
  </si>
  <si>
    <t>start insertion from the root node.</t>
  </si>
  <si>
    <t>helper function for recursive insertion into the subtree that starts from the current    [`nodekey`](node_type struct.nodekey.html). returns the newly inserted node.    it is safe to use recursion here because the max depth is limited by the key length which    for this tree is the length of the hash of account addresses.</t>
  </si>
  <si>
    <t>delete the old null node if the at the same version.</t>
  </si>
  <si>
    <t>helper function for recursive insertion into the subtree that starts from the current    `internal_node`. returns the newly inserted node with its    [`nodekey`](node_type struct.nodekey.html).</t>
  </si>
  <si>
    <t>we always delete the existing internal node here because it will not be referenced anyway   since this version.</t>
  </si>
  <si>
    <t>find the next node to visit following the next nibble as index.</t>
  </si>
  <si>
    <t>traverse downwards from this internal node recursively to get the `node_key` of the child   node at `child_index`.</t>
  </si>
  <si>
    <t>reuse the current `internalnode` in memory to create a new internal node.</t>
  </si>
  <si>
    <t>cache this new internal node.</t>
  </si>
  <si>
    <t>helper function for recursive insertion into the subtree that starts from the    `existing_leaf_node`. returns the newly inserted node with its    [`nodekey`](node_type struct.nodekey.html).</t>
  </si>
  <si>
    <t>we are on a leaf node but trying to insert another node, so we may diverge.   we always delete the existing leaf node here because it will not be referenced anyway   since this version.</t>
  </si>
  <si>
    <t>1. make sure that the existing leaf nibble_path has the same prefix as the already   visited part of the nibble iter of the incoming key and advances the existing leaf   nibble iterator by the length of that prefix.</t>
  </si>
  <si>
    <t>todo(lightmark): change this to corrupted error.</t>
  </si>
  <si>
    <t>2. determine the extra part of the common prefix that extends from the position where   step 1 ends between this leaf node and the incoming key.</t>
  </si>
  <si>
    <t>2.1. both are finished. that means the incoming key already exists in the tree and we   just need to update its value.</t>
  </si>
  <si>
    <t>the new leaf node will have the same nibble_path with a new version as node_key.</t>
  </si>
  <si>
    <t>create the new leaf node with the same address but new blob content.</t>
  </si>
  <si>
    <t>2.2. both are unfinished(they have keys with same length so it's impossible to have one   finished and the other not). this means the incoming key forks at some point between the   position where step 1 ends and the last nibble, inclusive. then create a seris of   internal nodes the number of which equals to the length of the extra part of the   common prefix in step 2, a new leaf node for the incoming key, and update the   [`nodekey`] of existing leaf node. we create new internal nodes in a bottom-up   order.</t>
  </si>
  <si>
    <t>helper function for creating leaf nodes. returns the newly created leaf node.</t>
  </si>
  <si>
    <t>get the underlying bytes of nibble_iter which must be a key, i.e., hashed account address   with `hashvalue::length` bytes.</t>
  </si>
  <si>
    <t>returns the account state blob (if applicable) and the corresponding merkle proof.</t>
  </si>
  <si>
    <t>empty tree just returns proof with no sibling hash.</t>
  </si>
  <si>
    <t>we limit the number of loops here deliberately to avoid potential cyclic graph bugs   in the tree structure.</t>
  </si>
  <si>
    <t>gets the proof that shows a list of keys up to `rightmost_key_to_prove` exist at `version`.</t>
  </si>
  <si>
    <t>we only need to keep the siblings on the right.</t>
  </si>
  <si>
    <t>d:\rawdataset\diem-libra-core-v1.0.2\diem-libra-core-v1.0.2\storage\jellyfish-merkle\src\mock_tree_store.rs</t>
  </si>
  <si>
    <t>only records retired before or at `least_readable_version` can be purged in order   to keep that version still readable.</t>
  </si>
  <si>
    <t>d:\rawdataset\diem-libra-core-v1.0.2\diem-libra-core-v1.0.2\storage\jellyfish-merkle\src\test_helper.rs</t>
  </si>
  <si>
    <t>computes the key immediately after `key`.</t>
  </si>
  <si>
    <t>initializes a db with a set of key-value pairs by inserting one key at each version.</t>
  </si>
  <si>
    <t>checks if we can construct the expected root hash using the entries in the btree and the proof.</t>
  </si>
  <si>
    <t>for example, given the following sparse merkle tree:                       root                          \                           \                            \                 o           o                  \           \               a   o       o   h                    \       \                 o   d   e   x                  \           \               b   c       f   g     we transform the keys as follows:     a =&gt; 00,     b =&gt; 0100,     c =&gt; 0101,     d =&gt; 011,     e =&gt; 100,     x =&gt; 101     h =&gt; 11     basically, the suffixes that doesn't affect the common prefix of adjacent leaves are   discarded. in this example, we assume `btree` has the keys `a` to `e` and the proof has `x`   and `h` in the siblings.   now we want to construct a set of key-value pairs that covers the entire set of leaves. for   `a` to `e` this is simple -- we just insert them directly into this set. for the rest of the   leaves, they are represented by the siblings, so we just make up some keys that make sense.   for example, for `x` we just use 101000... (more zeros omitted), because that is one key   that would cause `x` to end up in the above position.</t>
  </si>
  <si>
    <t>using the above example, `last_proven_key` is `e`. we look at the path from root to `e`.   for each 0-bit, there should be a sibling in the proof. and we use the path from root to   this position, plus a `1` as the key.</t>
  </si>
  <si>
    <t>this means the `i`-th bit is zero. we take `i` bits from `last_proven_key` and append a   one to make up the key for this sibling.</t>
  </si>
  <si>
    <t>the rest doesn't matter, because they don't affect the position of the node. we just   add zeros.</t>
  </si>
  <si>
    <t>now we do the transformation (removing the suffixes) described above.</t>
  </si>
  <si>
    <t>the length of the common prefix of the previous key and the current key.</t>
  </si>
  <si>
    <t>the length of the common prefix of the next key and the current key.</t>
  </si>
  <si>
    <t>we take the longest common prefix of the current key and its neighbors. that's how much   we need to keep.</t>
  </si>
  <si>
    <t>reduces the problem by removing the first bit of every key.</t>
  </si>
  <si>
    <t>returns the key immediately before `key` in `btree`.</t>
  </si>
  <si>
    <t>computes the root hash of a sparse merkle tree. `kvs` consists of the entire set of key-value    pairs stored in the tree.</t>
  </si>
  <si>
    <t>if there is only one entry, it is the root.</t>
  </si>
  <si>
    <t>otherwise the tree has more than one leaves, which means we can find which ones are in the   left subtree and which ones are in the right subtree. so we find the first key that starts   with a 1-bit.</t>
  </si>
  <si>
    <t>every key starts with a 1-bit, i.e., they are all in the right subtree.</t>
  </si>
  <si>
    <t>both left subtree and right subtree have some keys.</t>
  </si>
  <si>
    <t>every key starts with a 0-bit, i.e., they are all in the left subtree.</t>
  </si>
  <si>
    <t>d:\rawdataset\diem-libra-core-v1.0.2\diem-libra-core-v1.0.2\storage\jellyfish-merkle\src\iterator\iterator_test.rs</t>
  </si>
  <si>
    <t>d:\rawdataset\diem-libra-core-v1.0.2\diem-libra-core-v1.0.2\storage\jellyfish-merkle\src\iterator\mod.rs</t>
  </si>
  <si>
    <t>copyright (c) the libra core contributors   spdx-license-identifier: apache-2.0  ! this module implements `jellyfishmerkleiterator`. initialized with a version and a key, the  ! iterator generates all the key-value pairs in this version of the tree, starting from the  ! smallest key that is greater or equal to the given key, by performing a depth first traversal  ! on the tree.</t>
  </si>
  <si>
    <t>`nodevisitinfo` keeps track of the status of an internal node during the iteration process. it    indicates which ones of its children have been visited.</t>
  </si>
  <si>
    <t>the key to this node.</t>
  </si>
  <si>
    <t>the node itself.</t>
  </si>
  <si>
    <t>the bitmap indicating which children exist. it is generated by running    `self.node.generate_bitmaps().0` and cached here.</t>
  </si>
  <si>
    <t>this integer always has exactly one 1-bit. the position of the 1-bit (from lsb) indicates    the next child to visit in the iteration process. all the ones on the left have already    been visited. all the chilren on the right (including this one) have not been visited yet.</t>
  </si>
  <si>
    <t>constructs a new `nodevisitinfo` with given node key and node. `next_child_to_visit` will    be set to the leftmost child.</t>
  </si>
  <si>
    <t>same as `new` but points `next_child_to_visit` to a specific location. if the child    corresponding to `next_child_to_visit` does not exist, set it to the next one on the    right.</t>
  </si>
  <si>
    <t>whether the next child to visit is the rightmost one.</t>
  </si>
  <si>
    <t>advances `next_child_to_visit` to the next child on the right.</t>
  </si>
  <si>
    <t>the `jellyfishmerkleiterator` implementation.</t>
  </si>
  <si>
    <t>the storage engine from which we can read nodes using node keys.</t>
  </si>
  <si>
    <t>the version of the tree this iterator is running on.</t>
  </si>
  <si>
    <t>the stack used for depth first traversal.</t>
  </si>
  <si>
    <t>whether the iteration has finished. usually this can be determined by checking whether    `self.parent_stack` is empty. but in case of a tree with a single leaf, we need this    additional bit.</t>
  </si>
  <si>
    <t>constructs a new iterator. this puts the internal state in the correct position, so the    following `next` call will yield the smallest key that is greater or equal to    `starting_key`.</t>
  </si>
  <si>
    <t>if this child exists, we just push the node onto stack and repeat.</t>
  </si>
  <si>
    <t>if this child does not exist and there's another child on the right, we   set the child on the right to be the next one to visit.</t>
  </si>
  <si>
    <t>otherwise we have done visiting this node. go backward and clean up the   stack.</t>
  </si>
  <si>
    <t>this means the entire tree has a single leaf node. the key of this leaf node   is greater or equal to `starting_key` (otherwise we would have set `done` to   true in `new`). return the node and mark `self.done` so next time we return   none.</t>
  </si>
  <si>
    <t>this means `starting_key` is bigger than every key in this tree, or we have   iterated past the last key.</t>
  </si>
  <si>
    <t>d:\rawdataset\diem-libra-core-v1.0.2\diem-libra-core-v1.0.2\storage\jellyfish-merkle\src\nibble_path\mod.rs</t>
  </si>
  <si>
    <t>copyright (c) the libra core contributors   spdx-license-identifier: apache-2.0  ! nibblepath library simplify operations with nibbles in a compact format for modified sparse  ! merkle tree by providing powerful iterators advancing by either bit or nibble.</t>
  </si>
  <si>
    <t>nibblepath defines a path in merkle tree in the unit of nibble (4 bits).</t>
  </si>
  <si>
    <t>indicates the total number of nibbles in bytes. either `bytes.len() * 2 - 1` or    `bytes.len() * 2`.   guarantees intended ordering based on the top-to-bottom declaration order of the struct's   members.</t>
  </si>
  <si>
    <t>the underlying bytes that stores the path, 2 nibbles per byte. if the number of nibbles is    odd, the second half of the last byte must be 0.</t>
  </si>
  <si>
    <t>invariant num_nibbles &lt;= root_nibble_height</t>
  </si>
  <si>
    <t>supports debug format by concatenating nibbles literally. for example, [0x12, 0xa0] with 3    nibbles will be printed as "12a".</t>
  </si>
  <si>
    <t>convert a vector of bytes into `nibblepath` using the lower 4 bits of each byte as nibble.</t>
  </si>
  <si>
    <t>creates a new `nibblepath` from a vector of bytes assuming each byte has 2 nibbles.</t>
  </si>
  <si>
    <t>similar to `new()` but assumes that the bytes have one less nibble.</t>
  </si>
  <si>
    <t>adds a nibble to the end of the nibble path.</t>
  </si>
  <si>
    <t>pops a nibble from the end of the nibble path.</t>
  </si>
  <si>
    <t>returns the last nibble.</t>
  </si>
  <si>
    <t>get the i-th bit.</t>
  </si>
  <si>
    <t>get the i-th nibble.</t>
  </si>
  <si>
    <t>get a bit iterator iterates over the whole nibble path.</t>
  </si>
  <si>
    <t>get a nibble iterator iterates over the whole nibble path.</t>
  </si>
  <si>
    <t>get the total number of nibbles stored.</t>
  </si>
  <si>
    <t>get the underlying bytes storing nibbles.</t>
  </si>
  <si>
    <t>returns the `next()` value without advancing the iterator.</t>
  </si>
  <si>
    <t>bititerator iterates a nibble path by bit.</t>
  </si>
  <si>
    <t>bititerator spits out a boolean each time. true false denotes 1 0.</t>
  </si>
  <si>
    <t>support iterating bits in reversed order.</t>
  </si>
  <si>
    <t>nibbleiterator iterates a nibble path by nibble.</t>
  </si>
  <si>
    <t>the underlying nibble path that stores the nibbles</t>
  </si>
  <si>
    <t>the current index, `pos.start`, will bump by 1 after calling `next()` until `pos.start ==    pos.end`.</t>
  </si>
  <si>
    <t>the start index of the iterator. at the beginning, `pos.start == start`. [start, pos.end)    defines the range of `nibble_path` this iterator iterates over. `nibble_path` refers to    the entire underlying buffer but the range may only be partial.</t>
  </si>
  <si>
    <t>invariant self.start &lt;= self.pos.start;   invariant self.pos.start &lt;= self.pos.end;   invariant self.pos.end &lt;= root_nibble_height;</t>
  </si>
  <si>
    <t>nibbleiterator spits out a byte each time. each byte must be in range [0, 16).</t>
  </si>
  <si>
    <t>returns a nibble iterator that iterates all visited nibbles.</t>
  </si>
  <si>
    <t>returns a nibble iterator that iterates all remaining nibbles.</t>
  </si>
  <si>
    <t>turn it into a `bititerator`.</t>
  </si>
  <si>
    <t>cut and return the range of the underlying `nibble_path` that this iterator is iterating    over as a new `nibblepath`</t>
  </si>
  <si>
    <t>get the number of nibbles that this iterator covers.</t>
  </si>
  <si>
    <t>return `true` if the iteration is over.</t>
  </si>
  <si>
    <t>advance both iterators if their next nibbles are the same until either reaches the end or    the find a mismatch. return the number of matched nibbles.</t>
  </si>
  <si>
    <t>d:\rawdataset\diem-libra-core-v1.0.2\diem-libra-core-v1.0.2\storage\jellyfish-merkle\src\nibble_path\nibble_path_test.rs</t>
  </si>
  <si>
    <t>c: 0b1100</t>
  </si>
  <si>
    <t>3: 0b0011</t>
  </si>
  <si>
    <t>a: 0b1010</t>
  </si>
  <si>
    <t>d:\rawdataset\diem-libra-core-v1.0.2\diem-libra-core-v1.0.2\storage\jellyfish-merkle\src\node_type\mod.rs</t>
  </si>
  <si>
    <t>copyright (c) the libra core contributors   spdx-license-identifier: apache-2.0  ! node types of [`jellyfishmerkletree`](crate::jellyfishmerkletree)  !  ! this module defines two types of jellyfish merkle tree nodes: [`internalnode`]  ! and [`leafnode`] as building blocks of a 256-bit  ! [`jellyfishmerkletree`](crate::jellyfishmerkletree). [`internalnode`] represents a 4-level  ! binary tree to optimize for iops: it compresses a tree with 31 nodes into one node with 16  ! chidren at the lowest level. [`leafnode`] stores the full key and the account blob data  ! associated.</t>
  </si>
  <si>
    <t>the unique key of each node.</t>
  </si>
  <si>
    <t>the version at which the node is created.</t>
  </si>
  <si>
    <t>the nibble path this node represents in the tree.</t>
  </si>
  <si>
    <t>creates a new `nodekey`.</t>
  </si>
  <si>
    <t>a shortcut to generate a node key consisting of a version and an empty nibble path.</t>
  </si>
  <si>
    <t>gets the version.</t>
  </si>
  <si>
    <t>gets the nibble path.</t>
  </si>
  <si>
    <t>generates a child node key based on this node key.</t>
  </si>
  <si>
    <t>generates parent node key at the same version based on this node key.</t>
  </si>
  <si>
    <t>sets the version to the given version.</t>
  </si>
  <si>
    <t>serializes to bytes for physical storage enforcing the same order as that in memory.</t>
  </si>
  <si>
    <t>recovers from serialized bytes in physical storage.</t>
  </si>
  <si>
    <t>each child of [`internalnode`] encapsulates a nibble forking at this node.</t>
  </si>
  <si>
    <t>the hash value of this child node.</t>
  </si>
  <si>
    <t>`version`, the `nibble_path` of the ['nodekey`] of this [`internalnode`] the child belongs   to and the child's index constitute the [`nodekey`] to uniquely identify this child node   from the storage. used by `[`nodekey::gen_child_node_key`].</t>
  </si>
  <si>
    <t>whether the child is a leaf node.</t>
  </si>
  <si>
    <t>[`children`] is just a collection of children belonging to a [`internalnode`], indexed from 0 to    15, inclusive.</t>
  </si>
  <si>
    <t>represents a 4-level subtree with 16 children at the bottom level. theoretically, this reduces    iops to query a tree by 4x since we compress 4 levels in a standard merkle tree into 1 node.    though we choose the same internal node structure as that of patricia merkle tree, the root hash    computation logic is similar to a 4-level sparse merkle tree except for some customizations. see    the `cryptohash` trait implementation below for details.</t>
  </si>
  <si>
    <t>up to 16 children.</t>
  </si>
  <si>
    <t>computes the hash of internal node according to [`jellyfishtree`](crate::jellyfishtree)    data structure in the logical view. `start` and `nibble_height` determine a subtree whose    root hash we want to get. for an internal node with 16 children at the bottom level, we compute    the root hash of it as if a full binary merkle tree with 16 leaves as below:       ```text      4 -&gt;              +------ root hash ------+                        |                       |      3 -&gt;        +---- # ----+           +---- # ----+                  |           |           |           |      2 -&gt;        #           #           #           #                    \           \           \           \      1 -&gt;     #     #     #     #     #     #     #     #                \     \     \     \     \     \     \     \      0 -&gt;   0   1 2   3 4   5 6   7 8   9 a   b c   d e   f      ^    height    ```       as illustrated above, at nibble height 0, `0..f` in hex denote 16 chidren hashes.  each `#`    means the hash of its two direct children, which will be used to generate the hash of its    parent with the hash of its sibling. finally, we can get the hash of this internal node.       however, if an internal node doesn't have all 16 chidren exist at height 0 but just a few of    them, we have a modified hashing rule on top of what is stated above:    1. from top to bottom, a node will be replaced by a leaf child if the subtree rooted at this    node has only one child at height 0 and it is a leaf child.    2. from top to bottom, a node will be replaced by the placeholder node if the subtree rooted at    this node doesn't have any child at height 0. for example, if an internal node has 3 leaf    children at index 0, 3, 8, respectively, and 1 internal node at index c, then the computation    graph will be like:       ```text      4 -&gt;              +------ root hash ------+                        |                       |      3 -&gt;        +---- # ----+           +---- # ----+                  |           |           |           |      2 -&gt;        #           @           8           #                    \                                   \      1 -&gt;     0     3                             #     @                                                    \      0 -&gt;                                       c   @      ^    height    note: @ denotes placeholder hash.    ```</t>
  </si>
  <si>
    <t>creates a new internal node.</t>
  </si>
  <si>
    <t>assert the internal node must have &gt;= 1 children. if it only has one child, it cannot be   a leaf node. otherwise, the leaf node should be a child of this internal node's parent.</t>
  </si>
  <si>
    <t>read and validate existence and leaf bitmaps</t>
  </si>
  <si>
    <t>reconstruct children</t>
  </si>
  <si>
    <t>gets the `n`-th child.</t>
  </si>
  <si>
    <t>generates `existence_bitmap` and `leaf_bitmap` as a pair of `u16`s: child at index `i`    exists if `existence_bitmap[i]` is set; child at index `i` is leaf node if    `leaf_bitmap[i]` is set.</t>
  </si>
  <si>
    <t>`leaf_bitmap` must be a subset of `existence_bitmap`.</t>
  </si>
  <si>
    <t>given a range [start, start + width), returns the sub-bitmap of that range.</t>
  </si>
  <si>
    <t>a range with `start == 8` and `width == 4` will generate a mask 0b0000111100000000.</t>
  </si>
  <si>
    <t>given a bit [start, 1 &lt;&lt; nibble_height], return the value of that range.</t>
  </si>
  <si>
    <t>no child under this subtree</t>
  </si>
  <si>
    <t>only 1 leaf child under this subtree or reach the lowest level</t>
  </si>
  <si>
    <t>gets the child and its corresponding siblings that are necessary to generate the proof for    the `n`-th child. if it is an existence proof, the returned child must be the `n`-th    child; otherwise, the returned child may be another child. see inline explanation for    details. when calling this function with n = 11 (node `b` in the following graph), the    range at each level is illustrated as a pair of square brackets:       ```text        4      [f   e   d   c   b   a   9   8   7   6   5   4   3   2   1   0] -&gt; root level               ---------------------------------------------------------------        3      [f   e   d   c   b   a   9   8] [7   6   5   4   3   2   1   0] width = 8                                     chs &lt;--┘                        shs &lt;--┘        2      [f   e   d   c] [b   a   9   8] [7   6   5   4] [3   2   1   0] width = 4                     shs &lt;--┘               └--&gt; chs        1      [f   e] [d   c] [b   a] [9   8] [7   6] [5   4] [3   2] [1   0] width = 2                             chs &lt;--┘       └--&gt; shs        0      [f] [e] [d] [c] [b] [a] [9] [8] [7] [6] [5] [4] [3] [2] [1] [0] width = 1        ^                chs &lt;--┘   └--&gt; shs        |   msb|&lt;---------------------- uint 16 ----------------------------&gt;|lsb     height    chs: `child_half_start`         shs: `sibling_half_start`    ```</t>
  </si>
  <si>
    <t>nibble height from 3 to 0.</t>
  </si>
  <si>
    <t>get the number of children of the internal node that each subtree at this height   covers.</t>
  </si>
  <si>
    <t>compute the root hash of the subtree rooted at the sibling of `r`.</t>
  </si>
  <si>
    <t>no child in this range.</t>
  </si>
  <si>
    <t>return the only 1 leaf child under this subtree or reach the lowest level   even this leaf child is not the n-th child, it should be returned instead of   `none` because it's existence indirectly proves the n-th child doesn't exist.   please read proof format for details.</t>
  </si>
  <si>
    <t>should be guaranteed by the self invariants, but these are not easy to express at the moment</t>
  </si>
  <si>
    <t>given a nibble, computes the start position of its `child_half_start` and `sibling_half_start`    at `height` level.</t>
  </si>
  <si>
    <t>get the index of the first child belonging to the same subtree whose root, let's say `r` is   at `height` that the n-th child belongs to.   note: `child_half_start` will be always equal to `n` at height 0.</t>
  </si>
  <si>
    <t>get the index of the first child belonging to the subtree whose root is the sibling of `r`   at `height`.</t>
  </si>
  <si>
    <t>represents an account.</t>
  </si>
  <si>
    <t>the hashed account address associated with this leaf node.</t>
  </si>
  <si>
    <t>the hash of the account state blob.</t>
  </si>
  <si>
    <t>the account blob associated with `account_key`.</t>
  </si>
  <si>
    <t>creates a new leaf node.</t>
  </si>
  <si>
    <t>gets the account key, the hashed account address.</t>
  </si>
  <si>
    <t>gets the associated blob itself.</t>
  </si>
  <si>
    <t>the concrete node type of [`jellyfishmerkletree`](crate::jellyfishmerkletree).</t>
  </si>
  <si>
    <t>represents `null`.</t>
  </si>
  <si>
    <t>a wrapper of [`internalnode`].</t>
  </si>
  <si>
    <t>a wrapper of [`leafnode`].</t>
  </si>
  <si>
    <t>creates the [`null`](node::null) variant.</t>
  </si>
  <si>
    <t>creates the [`internal`](node::internal) variant.</t>
  </si>
  <si>
    <t>creates the [`leaf`](node::leaf) variant.</t>
  </si>
  <si>
    <t>returns `true` if the node is a leaf node.</t>
  </si>
  <si>
    <t>serializes to bytes for physical storage.</t>
  </si>
  <si>
    <t>computes the hash of nodes.</t>
  </si>
  <si>
    <t>error thrown when a [`node`] fails to be deserialized out of a byte sequence stored in physical    storage, via [`node::decode`].</t>
  </si>
  <si>
    <t>input is empty.</t>
  </si>
  <si>
    <t>the first byte of the input is not a known tag representing one of the variants.</t>
  </si>
  <si>
    <t>no children found in internal node</t>
  </si>
  <si>
    <t>extra leaf bits set</t>
  </si>
  <si>
    <t>helper function to serialize version in a more efficient encoding.    we use a super simple encoding - the high bit is set if more bytes follow.</t>
  </si>
  <si>
    <t>last byte is encoded raw; this means there are no bad encodings.</t>
  </si>
  <si>
    <t>helper function to deserialize versions from above encoding.</t>
  </si>
  <si>
    <t>last byte is encoded as is.</t>
  </si>
  <si>
    <t>d:\rawdataset\diem-libra-core-v1.0.2\diem-libra-core-v1.0.2\storage\jellyfish-merkle\src\node_type\node_type_test.rs</t>
  </si>
  <si>
    <t>generate a random node key with 63 nibbles.</t>
  </si>
  <si>
    <t>generate a pair of leaf node key and account key with a passed-in 63-nibble node key and the last   nibble to be appended.</t>
  </si>
  <si>
    <t>error cases</t>
  </si>
  <si>
    <t>internal node will have a structure below                  root                  \                   \          leaf1     leaf2</t>
  </si>
  <si>
    <t>internal node will have a structure below                  root                                               x2               \                \                 x1                  \                   \          leaf1     leaf2</t>
  </si>
  <si>
    <t>internal node will have a structure below                   root                   \                    \               x     leaf3                \                 \        leaf1     leaf2</t>
  </si>
  <si>
    <t>internal node (b) will have a structure below                       b (root hash)                      \                       \                  x5    leaf4                   \                    \               x2    x4                \     \                 \     \        leaf1    x1     x3                         \                          \            internal2      internal3</t>
  </si>
  <si>
    <t>non-leaf case 1</t>
  </si>
  <si>
    <t>internal node (b) will have a structure below                  root                  \                   \              x3    x6               \     \                \     \                x2     x5                        \                         \              x1          x4                           \                            \   non-leaf1             non-leaf2</t>
  </si>
  <si>
    <t>non-leaf case 2</t>
  </si>
  <si>
    <t>internal node will have a structure below                         root                                                                    x5                      \                       \                 x2     x4                         \                          \              x1           x3                            \                             \    non-leaf1                 non-leaf2</t>
  </si>
  <si>
    <t>an internal node in a binary tree corresponding to a `internalnode` being tested.       to describe its position in the binary tree, we use a range of level 0 (children level)    positions expressed by (`begin`, `width`)       for example, in the below graph, node a has (begin:0, width:4), while node b has    (begin:2, width: 2):               ...                       [a]    ...             \       * [b]   ...        \      \     0   1  2   3    ... 15</t>
  </si>
  <si>
    <t>a child node, corresponding to one that is in the corresponding `internalnode` being tested.       `index` is its key in `internalnode::children`.    n.b. when `is_leaf` is true, in the binary tree represented by a `naiveinternalnode`, the child    node will be brought up to the root of the highest subtree that has only that leaf.</t>
  </si>
  <si>
    <t>d:\rawdataset\diem-libra-core-v1.0.2\diem-libra-core-v1.0.2\storage\jellyfish-merkle\src\restore\mod.rs</t>
  </si>
  <si>
    <t>copyright (c) the libra core contributors   spdx-license-identifier: apache-2.0  ! this module implements the functionality to restore a `jellyfishmerkletree` from small chunks  ! of accounts.</t>
  </si>
  <si>
    <t>this child is an internal node. the hash of the internal node is stored here if it is    known, otherwise it is `none`. in the process of restoring a tree, we will only know the    hash of an internal node after we see all the keys that share the same prefix.</t>
  </si>
  <si>
    <t>this child is a leaf node.</t>
  </si>
  <si>
    <t>converts `self` to a child, assuming the hash is known if it's an internal node.</t>
  </si>
  <si>
    <t>the node key of this internal node.</t>
  </si>
  <si>
    <t>the existing children. every time a child appears, the corresponding position will be set    to `some`.</t>
  </si>
  <si>
    <t>creates an empty internal node with no children.</t>
  </si>
  <si>
    <t>converts `self` to an internal node, assuming all of its children are already known and    fully initialized.</t>
  </si>
  <si>
    <t>calling `into_iter` on an array is equivalent to calling `iter`:   https:  github.com rust-lang rust issues 25725. so we use `iter_mut` and `take`.</t>
  </si>
  <si>
    <t>the underlying storage.</t>
  </si>
  <si>
    <t>the version of the tree we are restoring.</t>
  </si>
  <si>
    <t>the nodes we have partially restored. each `partial_nodes[i-1]` is the parent of    `partial_nodes[i]`. if a node `partial_nodes[i-1]` has multiple children, only the    rightmost known child will appear here as `partial_nodes[i]`, because any other children on    the left would have been frozen.       at any point in time, the structure looks like the following:       ```text    +----+----+----+----+----+----+----+----+    |    |    |    |    |    |    |    | c  |  partial_nodes[0]    +----+----+----+----+----+----+----+----+      |         |              |      |         |              |      |         |              |      v         v              v    frozen    frozen     +----+----+----+----+----+----+----+----+                         |    |    |    | b  |    |    | a  |    |  partial_nodes[1]                         +----+----+----+----+----+----+----+----+                                |         |                                |         |                                |         |                                v         v                               frozen    previously inserted account    ```       we insert the accounts from left to right. so if the next account appears at position `a`,    it will cause the leaf at position `b` to be frozen. if it appears at position `b`, it    might cause a few internal nodes to be created additionally. if it appears at position `c`,    it will also cause `partial_nodes[1]` to be added to `frozen_nodes` as an internal node and    be removed from `partial_nodes`.</t>
  </si>
  <si>
    <t>the nodes that have been fully restored and are ready to be written to storage.</t>
  </si>
  <si>
    <t>the most recently added leaf. this is used to ensure the keys come in increasing order and    do proof verification.</t>
  </si>
  <si>
    <t>the number of keys we have received since the most recent restart.</t>
  </si>
  <si>
    <t>when the restoration process finishes, we expect the tree to have this root hash.</t>
  </si>
  <si>
    <t>todo: confirm rightmost leaf is at the desired version   if the system crashed in the middle of the previous restoration attempt, we need   to recover the partial nodes to the state right before the crash.</t>
  </si>
  <si>
    <t>recovers partial nodes from storage. we do this by looking at all the ancestors of the    rightmost leaf. the ones do not exist in storage are the partial nodes.</t>
  </si>
  <si>
    <t>start from the parent of the rightmost leaf. if this internal node exists in storage, it   is not a partial node. go to the parent node and repeat until we see a node that does   not exist. this node and all its ancestors will be the partial nodes.</t>
  </si>
  <si>
    <t>next we reconstruct all the partial nodes up to the root node, starting from the bottom.   for all of them, we scan all its possible child positions and see if there is one at   each position. if the node is not the bottom one, there is additionally a partial node   child at the position `previous_child_index`.</t>
  </si>
  <si>
    <t>initialize `previous_child_index` to `none` for the first iteration of the loop so the   code below treats it differently.</t>
  </si>
  <si>
    <t>if this is not the lowest partial node, it will have a partial node child at   `previous_child_index`. set the hash of this child to `none` because it is a   partial node and we do not know its hash yet. for the lowest partial node, we just   find all its known children from storage in the loop above.</t>
  </si>
  <si>
    <t>restores a chunk of accounts. this function will verify that the given chunk is correct    using the proof and root hash, then write things to storage. if the chunk is invalid, an    error will be returned and nothing will be written to storage.</t>
  </si>
  <si>
    <t>verify what we have added so far is all correct.</t>
  </si>
  <si>
    <t>write the frozen nodes to storage.</t>
  </si>
  <si>
    <t>restores one account.</t>
  </si>
  <si>
    <t>if there exists an internal node at this position, we just continue the loop   with the next nibble. here we deal with the leaf case.</t>
  </si>
  <si>
    <t>this means that we are going to put a leaf in this position. for all the   descendants on the left, they are now frozen.</t>
  </si>
  <si>
    <t>mark this position as a leaf child.</t>
  </si>
  <si>
    <t>we do not add this leaf node to self.frozen_nodes because we don't know its   node key yet. we will know its node key when the next account comes.</t>
  </si>
  <si>
    <t>inserts a new account at the position of the existing leaf node. we may need to create    multiple internal nodes depending on the length of the common prefix of the existing key    and the new key.</t>
  </si>
  <si>
    <t>the node at this position becomes an internal node. since we may insert more nodes at   this position in the future, we do not know its hash yet.</t>
  </si>
  <si>
    <t>next we build the new internal nodes from top to bottom. all these internal node except   the bottom one will now have a single internal node child.</t>
  </si>
  <si>
    <t>the last internal node will have two leaf node children.</t>
  </si>
  <si>
    <t>next we put the existing leaf as a child of this internal node.</t>
  </si>
  <si>
    <t>do not set the new child for now. we always call `freeze` first, then set the new child   later, because this way it's easier in `freeze` to find the correct leaf to freeze --   it's always the rightmost leaf on the lowest level.</t>
  </si>
  <si>
    <t>now we set the new child.</t>
  </si>
  <si>
    <t>puts the nodes that will not be changed later in `self.frozen_nodes`.</t>
  </si>
  <si>
    <t>freezes the previously added leaf node. it should always be the rightmost leaf node on the    lowest level, inserted in the previous `add_one` call.</t>
  </si>
  <si>
    <t>if this is the very first key, there is no previous leaf to freeze.</t>
  </si>
  <si>
    <t>freeze extra internal nodes. only `num_remaining_nodes` partial internal nodes will be kept    and the ones on the lower level will be frozen.</t>
  </si>
  <si>
    <t>keep the hash of this node before moving it into `frozen_nodes`, so we can update   its parent later.</t>
  </si>
  <si>
    <t>now that we have computed the hash of the internal node above, we will also update   its parent unless it is root node.</t>
  </si>
  <si>
    <t>this internal node must be the rightmost child of its parent at the moment.</t>
  </si>
  <si>
    <t>verifies that all accounts that have been added so far (from the leftmost one to    `self.previous_leaf`) are correct, i.e., we are able to construct `self.expected_root_hash`    by combining all existing accounts and `proof`.</t>
  </si>
  <si>
    <t>if we have all siblings on the path from root to `previous_key`, we should be able to   compute the root hash. the siblings on the right are already in the proof. now we   compute the siblings on the left side, which represent all the accounts that have ever   been added.</t>
  </si>
  <si>
    <t>the following process might add some extra placeholder siblings on the left, but it is   nontrivial to determine when the loop should stop. so instead we just add these   siblings for now and get rid of them in the next step.</t>
  </si>
  <si>
    <t>this node is a right child and there should be a sibling on the left.</t>
  </si>
  <si>
    <t>this node is a left child and there should be a sibling on the right.</t>
  </si>
  <si>
    <t>now we remove any extra placeholder siblings at the bottom. we keep removing the last   sibling if 1) it's a placeholder 2) it's a sibling on the left.</t>
  </si>
  <si>
    <t>compute the root hash now that we have all the siblings.</t>
  </si>
  <si>
    <t>computes the sibling on the left for the `n`-th child.</t>
  </si>
  <si>
    <t>returns the hash for given portion of the subtree and whether this part is a leaf node.</t>
  </si>
  <si>
    <t>finishes the restoration process. this tells the code that there is no more account,    otherwise we can not freeze the rightmost leaf and its ancestors.</t>
  </si>
  <si>
    <t>deal with the special case when the entire tree has a single leaf.</t>
  </si>
  <si>
    <t>d:\rawdataset\diem-libra-core-v1.0.2\diem-libra-core-v1.0.2\storage\jellyfish-merkle\src\restore\restore_test.rs</t>
  </si>
  <si>
    <t>for this test, restore everything without interruption.</t>
  </si>
  <si>
    <t>do not call `finish`.</t>
  </si>
  <si>
    <t>sometimes the batch is too small so nothing is written to db.</t>
  </si>
  <si>
    <t>overwrite, an entirely different tree</t>
  </si>
  <si>
    <t>d:\rawdataset\diem-libra-core-v1.0.2\diem-libra-core-v1.0.2\storage\jellyfish-merkle\src\tree_cache\mod.rs</t>
  </si>
  <si>
    <t>copyright (c) the libra core contributors   spdx-license-identifier: apache-2.0  ! a transaction can have multiple operations on state. for example, it might update values  ! for a few existing keys. imagine that we have the following tree.  !  ! ```text  !                 root0  !                      \  !                       \  !  key1 =&gt; value11        key2 =&gt; value21  ! ```  !  ! the next transaction updates `key1`'s value to `value12` and `key2`'s value to `value22`.  ! let's assume we update key2 first. then the tree becomes:  !  ! ```text  !                   (on disk)              (in memory)  !                     root0                  root1'  !                          \                      \  !                       ___ \ _____________        \  !                     _      \                      \  !                   _         \                      \  !                              \                      \  !   key1 =&gt; value11           key2 =&gt; value21       key2 =&gt; value22  !      (on disk)                 (on disk)            (in memory)  ! ```  !  ! note that  !   1) we created a new version of the tree with `root1'` and the new `key2` node generated;  !   2) both `root1'` and the new `key2` node are still held in memory within a batch of nodes  !      that will be written into db atomically.  !  ! next, we need to update `key1`'s value. this time we are dealing with the tree starting from  ! the new root. part of the tree is in memory and the rest of it is in database. we'll update the  ! left child and the new root. we should  !   1) create a new version for `key1` child.  !   2) update `root1'` directly instead of making another version.  ! the resulting tree should look like:  !  ! ```text  !                   (on disk)                                     (in memory)  !                     root0                                         root1''  !                          \                                             \  !                           \                                             \  !                            \                                             \  !                             \                                             \  !                              \                                             \  !   key1 =&gt; value11             key2 =&gt; value21  key1 =&gt; value12              key2 =&gt; value22  !      (on disk)                   (on disk)       (in memory)                  (in memory)  ! ```  !  ! this means that we need to be able to tell whether to create a new version of a node or to  ! update an existing node by deleting it and creating a new node directly. `treecache` provides  ! apis to cache intermediate nodes and blobs in memory and simplify the actual tree  ! implementation.  !  ! if we are dealing with a single-version tree, any complex tree operation can be seen as a  ! collection of the following operations:  !   - put a new node.  !   - delete a node.  ! when we apply these operations on a multi-version tree:  !   1) put a new node.  !   2) when we remove a node, if the node is in the previous on-disk version, we don't need to do  !      anything. otherwise we delete it from the tree cache.  ! updating node could be operated as deletion of the node followed by insertion of the updated  ! node.</t>
  </si>
  <si>
    <t>`frozentreecache` is used as a field of `treecache` storing all the nodes and blobs that    are generated by earlier transactions so they have to be immutable. the motivation of    `frozentreecache` is to let `treecache` freeze intermediate results from each transaction to    help commit more than one transaction in a row atomically.</t>
  </si>
  <si>
    <t>immutable node_cache.</t>
  </si>
  <si>
    <t># of leaves in the `node_cache`,</t>
  </si>
  <si>
    <t>immutable stale_node_index_cache.</t>
  </si>
  <si>
    <t># of leaves in the `stale_node_index_cache`,</t>
  </si>
  <si>
    <t>frozen root hashes after each earlier transaction.</t>
  </si>
  <si>
    <t>`treecache` is a in-memory cache for per-transaction updates of sparse merkle nodes and value    blobs.</t>
  </si>
  <si>
    <t>`nodekey` of the current root node in cache.</t>
  </si>
  <si>
    <t>the version of the transaction to which the upcoming `put`s will be related.</t>
  </si>
  <si>
    <t>intermediate nodes keyed by node hash</t>
  </si>
  <si>
    <t>partial stale log. `nodekey` to identify the stale record.</t>
  </si>
  <si>
    <t>the immutable part of this cache, which will be committed to the underlying storage.</t>
  </si>
  <si>
    <t>the underlying persistent storage.</t>
  </si>
  <si>
    <t>constructs a new `treecache` instance.</t>
  </si>
  <si>
    <t>this is to support the extreme case where things really went wild,   and we need to ditch the transaction history and apply a new   genesis on top of an existing state db.</t>
  </si>
  <si>
    <t>hack: we need to start from an empty tree, so we insert   a null node beforehand deliberately to deal with this corner case.</t>
  </si>
  <si>
    <t>gets a node with given node key. if it doesn't exist in node cache, read from `reader`.</t>
  </si>
  <si>
    <t>gets the current root node key.</t>
  </si>
  <si>
    <t>set roots `node_key`.</t>
  </si>
  <si>
    <t>puts the node with given hash as key into node_cache.</t>
  </si>
  <si>
    <t>deletes a node with given hash.</t>
  </si>
  <si>
    <t>if node cache doesn't have this node, it means the node is in the previous version of   the tree on the disk.</t>
  </si>
  <si>
    <t>freezes all the contents in cache to be immutable and clear `node_cache`.</t>
  </si>
  <si>
    <t>d:\rawdataset\diem-libra-core-v1.0.2\diem-libra-core-v1.0.2\storage\jellyfish-merkle\src\tree_cache\tree_cache_test.rs</t>
  </si>
  <si>
    <t>d:\rawdataset\diem-libra-core-v1.0.2\diem-libra-core-v1.0.2\storage\libradb\src\change_set.rs</t>
  </si>
  <si>
    <t>structure that collects changes to be made to the db in one transaction.       to be specific it carries a batch of db alternations and counter increases that'll be converted    to db alternations on "sealing". this is required to be converted to `sealedchangeset` before    committing to the db.</t>
  </si>
  <si>
    <t>a batch of db alternations.</t>
  </si>
  <si>
    <t>counter bumps to be made on commit.</t>
  </si>
  <si>
    <t>constructor.</t>
  </si>
  <si>
    <t>changeset that's ready to be committed to the db.       this is a wrapper type just to make sure `changeset` to be committed is sealed properly.</t>
  </si>
  <si>
    <t>d:\rawdataset\diem-libra-core-v1.0.2\diem-libra-core-v1.0.2\storage\libradb\src\errors.rs</t>
  </si>
  <si>
    <t>copyright (c) the libra core contributors   spdx-license-identifier: apache-2.0  ! this module defines error types used by [`libradb`](crate::libradb).</t>
  </si>
  <si>
    <t>this enum defines errors commonly used among [`libradb`](crate::libradb) apis.</t>
  </si>
  <si>
    <t>a requested item is not found.</t>
  </si>
  <si>
    <t>requested too many items.</t>
  </si>
  <si>
    <t>d:\rawdataset\diem-libra-core-v1.0.2\diem-libra-core-v1.0.2\storage\libradb\src\lib.rs</t>
  </si>
  <si>
    <t>! this crate provides [`libradb`] which represents physical storage of the core libra data  ! structures.  !  ! it relays read write operations on the physical storage via [`schemadb`] to the underlying  ! key-value storage system, and implements libra data structures on top of it.   used in this and other crates for testing.</t>
  </si>
  <si>
    <t>todo: either implement an iteration api to allow a very old client to loop through a long history   or guarantee that there is always a recent enough waypoint and client knows to boot from there.</t>
  </si>
  <si>
    <t>this holds a handle to the underlying db responsible for physical storage and provides apis for    access to the core libra data structures.</t>
  </si>
  <si>
    <t>d:\rawdataset\diem-libra-core-v1.0.2\diem-libra-core-v1.0.2\storage\libradb\src\libradb_test.rs</t>
  </si>
  <si>
    <t>a version potentially without ledger_info ever committed</t>
  </si>
  <si>
    <t>a version where there was a ledger_info once</t>
  </si>
  <si>
    <t>verify an old batch with the latest ledgerinfo.</t>
  </si>
  <si>
    <t>verify an old batch with an old ledgerinfo.</t>
  </si>
  <si>
    <t>if batch has more than 2 transactions, save them in two batches</t>
  </si>
  <si>
    <t>test the ability to get the latest.</t>
  </si>
  <si>
    <t>descending</t>
  </si>
  <si>
    <t>verify transaction hash.</t>
  </si>
  <si>
    <t>fetch and verify transaction itself.</t>
  </si>
  <si>
    <t>fetch and verify account states.</t>
  </si>
  <si>
    <t>fetch and verify events.   todo: verify events are saved to correct transaction version.</t>
  </si>
  <si>
    <t>ascending</t>
  </si>
  <si>
    <t>entirely emtpy db</t>
  </si>
  <si>
    <t>unbootstrapped db with pre-genesis state</t>
  </si>
  <si>
    <t>bootstrapped db (any transaction info is in)</t>
  </si>
  <si>
    <t>d:\rawdataset\diem-libra-core-v1.0.2\diem-libra-core-v1.0.2\storage\libradb\src\metrics.rs</t>
  </si>
  <si>
    <t>metric labels (dimensions)</t>
  </si>
  <si>
    <t>backup progress gauges:</t>
  </si>
  <si>
    <t>d:\rawdataset\diem-libra-core-v1.0.2\diem-libra-core-v1.0.2\storage\libradb\src\test_helper.rs</t>
  </si>
  <si>
    <t>copyright (c) the libra core contributors   spdx-license-identifier: apache-2.0  ! this module provides reusable helpers in tests.</t>
  </si>
  <si>
    <t>use temporary libradb and store level apis to calculate hashes on a per transaction basis.   result is used to test the batch public api for saving everything, i.e. `save_transactions()`</t>
  </si>
  <si>
    <t>this returns a [`proptest`](https:  altsysrq.github.io proptest-book intro.html)    [`strategy`](https:  docs.rs proptest 0 proptest strategy trait.strategy.html) that yields an    arbitrary number of arbitrary batches of transactions to commit.       it is used in tests for both transaction block committing during normal running and    transaction syncing during start up.</t>
  </si>
  <si>
    <t>d:\rawdataset\diem-libra-core-v1.0.2\diem-libra-core-v1.0.2\storage\libradb\src\backup\backup_handler.rs</t>
  </si>
  <si>
    <t>`backuphandler` provides functionalities for libradb data backup.</t>
  </si>
  <si>
    <t>gets an iterator that yields a range of transactions.</t>
  </si>
  <si>
    <t>gets the proof for a transaction chunk.    n.b. the `ledgerinfo` returned will always be in the same epoch of the `last_version`.</t>
  </si>
  <si>
    <t>gets an iterator which can yield all accounts in the state tree.</t>
  </si>
  <si>
    <t>gets the proof that proves a range of accounts.</t>
  </si>
  <si>
    <t>gets the epoch, commited version, and synced version of the db.</t>
  </si>
  <si>
    <t>gets the proof of the state root at specified version.    n.b. the `ledgerinfo` returned will always be in the same epoch of the version.</t>
  </si>
  <si>
    <t>d:\rawdataset\diem-libra-core-v1.0.2\diem-libra-core-v1.0.2\storage\libradb\src\backup\mod.rs</t>
  </si>
  <si>
    <t>d:\rawdataset\diem-libra-core-v1.0.2\diem-libra-core-v1.0.2\storage\libradb\src\backup\restore_handler.rs</t>
  </si>
  <si>
    <t>provides functionalities for libradb data restore.</t>
  </si>
  <si>
    <t>no need to update latest ledger info.</t>
  </si>
  <si>
    <t>d:\rawdataset\diem-libra-core-v1.0.2\diem-libra-core-v1.0.2\storage\libradb\src\backup\test.rs</t>
  </si>
  <si>
    <t>d:\rawdataset\diem-libra-core-v1.0.2\diem-libra-core-v1.0.2\storage\libradb\src\event_store\mod.rs</t>
  </si>
  <si>
    <t>copyright (c) the libra core contributors   spdx-license-identifier: apache-2.0  ! this file defines event store apis that are related to the event accumulator and events  ! themselves.</t>
  </si>
  <si>
    <t>get all of the events given a transaction version.    we don't need a proof for this because it's only used to get all events    for a version which can be proved from the root hash of the event tree.</t>
  </si>
  <si>
    <t>grab the first event and then iterate until we get all events for this version.</t>
  </si>
  <si>
    <t>get the event raw data given transaction version and the index of the event queried.</t>
  </si>
  <si>
    <t>get event content.</t>
  </si>
  <si>
    <t>get the number of events in total for the transaction at `version`.</t>
  </si>
  <si>
    <t>get proof.</t>
  </si>
  <si>
    <t>get the latest sequence number on `event_key` considering all transactions with versions    no greater than `ledger_version`.</t>
  </si>
  <si>
    <t>queries tend to base on very recent ledger infos, so first try to linear search   from the most recent end, for limited tries.   todo: optimize: physical store use reverse order.</t>
  </si>
  <si>
    <t>fall back to binary search if the above short linear search didn't work out.</t>
  </si>
  <si>
    <t>given `event_key` and `start_seq_num`, returns events identified by transaction version and    index among all events emitted by the same transaction. result won't contain records with a    transaction version &gt; `ledger_version` and is in ascending order.</t>
  </si>
  <si>
    <t>save contract events yielded by the transaction at `version` and return root hash of the    event accumulator formed by these events.</t>
  </si>
  <si>
    <t>eventschema and eventbykeyschema updates</t>
  </si>
  <si>
    <t>eventaccumulatorschema updates</t>
  </si>
  <si>
    <t>asserts `get()` is never called.</t>
  </si>
  <si>
    <t>d:\rawdataset\diem-libra-core-v1.0.2\diem-libra-core-v1.0.2\storage\libradb\src\event_store\test.rs</t>
  </si>
  <si>
    <t>get and verify each and every event with proof</t>
  </si>
  <si>
    <t>error on index &gt;= num_events</t>
  </si>
  <si>
    <t>save 3 chunks at different versions</t>
  </si>
  <si>
    <t>now get all events at each version and verify that it matches what is expected.</t>
  </si>
  <si>
    <t>now query a version that doesn't exist and verify that no results come back</t>
  </si>
  <si>
    <t>put into db.</t>
  </si>
  <si>
    <t>calculate expected event sequence per access_path.</t>
  </si>
  <si>
    <t>fetch and check.</t>
  </si>
  <si>
    <t>d:\rawdataset\diem-libra-core-v1.0.2\diem-libra-core-v1.0.2\storage\libradb\src\ledger_counters\mod.rs</t>
  </si>
  <si>
    <t>types of ledger counters.</t>
  </si>
  <si>
    <t>represents `ledgercounter` bumps yielded by saving a batch of transactions.</t>
  </si>
  <si>
    <t>construsts an empty set of bumps.</t>
  </si>
  <si>
    <t>makes the bump of a certain counter bigger.       if a bump has not already been recorded for the counter, assumes current value of 0.</t>
  </si>
  <si>
    <t>get the current value of the bump of `counter`.       defaults to 0.</t>
  </si>
  <si>
    <t>represents ledger counter values at a certain version.</t>
  </si>
  <si>
    <t>constructs a new empty counter set.</t>
  </si>
  <si>
    <t>bump each counter in `bumps` with the value in `bumps`.</t>
  </si>
  <si>
    <t>bump prometheus counters.</t>
  </si>
  <si>
    <t>get the value of `counter`.</t>
  </si>
  <si>
    <t>d:\rawdataset\diem-libra-core-v1.0.2\diem-libra-core-v1.0.2\storage\libradb\src\ledger_counters\test.rs</t>
  </si>
  <si>
    <t>defaults to 0.</t>
  </si>
  <si>
    <t>bump</t>
  </si>
  <si>
    <t>bump again.</t>
  </si>
  <si>
    <t>d:\rawdataset\diem-libra-core-v1.0.2\diem-libra-core-v1.0.2\storage\libradb\src\ledger_store\ledger_info_test.rs</t>
  </si>
  <si>
    <t>find the first li that is at or after version.</t>
  </si>
  <si>
    <t>write lis to db.</t>
  </si>
  <si>
    <t>d:\rawdataset\diem-libra-core-v1.0.2\diem-libra-core-v1.0.2\storage\libradb\src\ledger_store\mod.rs</t>
  </si>
  <si>
    <t>copyright (c) the libra core contributors   spdx-license-identifier: apache-2.0  ! this file defines ledger store apis that are related to the main ledger accumulator, from the  ! root(ledgerinfo) to leaf(transactioninfo).</t>
  </si>
  <si>
    <t>we almost always need the latest ledger info and signatures to serve read requests, so we    cache it in memory in order to avoid reading db and deserializing the object frequently. it    should be updated every time new ledger info and signatures are persisted.</t>
  </si>
  <si>
    <t>upon restart, read the latest ledger info and signatures and cache them in memory.</t>
  </si>
  <si>
    <t>search for the end of the previous epoch.</t>
  </si>
  <si>
    <t>there should be a genesis ledgerinfo at version 0 (genesis only consists of one   transaction), so this normally doesn't happen. however this part of   implementation doesn't need to rely on this assumption.</t>
  </si>
  <si>
    <t>if the obtained epoch ended before the given version, return epoch+1, otherwise   the given version is exactly the last version of the found epoch.</t>
  </si>
  <si>
    <t>gets ledger info at specified version and ensures it's an epoch ending.</t>
  </si>
  <si>
    <t>get the latest ledger info. return none if not bootstrapped.</t>
  </si>
  <si>
    <t>if the latest ledgerinfo doesn't carry a validator set, we look for the previous   ledgerinfo which should always carry a validator set.</t>
  </si>
  <si>
    <t>get transaction info given `version`</t>
  </si>
  <si>
    <t>get latest transaction info together with its version. note that during node syncing, this    version can be greater than what's in the latest ledgerinfo.</t>
  </si>
  <si>
    <t>gets an iterator that yields `num_transaction_infos` transaction infos starting from    `start_version`.</t>
  </si>
  <si>
    <t>gets an iterator that yields epoch ending ledger infos, starting    from `start_epoch`, and ends at the one before `end_epoch`</t>
  </si>
  <si>
    <t>get transaction info at `version` with proof towards root of ledger at `ledger_version`.</t>
  </si>
  <si>
    <t>get proof for transaction at `version` towards root of ledger at `ledger_version`.</t>
  </si>
  <si>
    <t>get proof for `num_txns` consecutive transactions starting from `start_version` towards    root of ledger at `ledger_version`.</t>
  </si>
  <si>
    <t>gets proof that shows the ledger at `ledger_version` is consistent with the ledger at    `client_known_version`.</t>
  </si>
  <si>
    <t>write `txn_infos` to `batch`. assigned `first_version` to the the version number of the    first transaction, and so on.</t>
  </si>
  <si>
    <t>write txn_info</t>
  </si>
  <si>
    <t>write hash of txn_info into the accumulator</t>
  </si>
  <si>
    <t>write `ledger_info` to `cs`.</t>
  </si>
  <si>
    <t>this is the last version of the current epoch, update the epoch by version index.</t>
  </si>
  <si>
    <t>d:\rawdataset\diem-libra-core-v1.0.2\diem-libra-core-v1.0.2\storage\libradb\src\ledger_store\transaction_info_test.rs</t>
  </si>
  <si>
    <t>insert two batches of transaction infos</t>
  </si>
  <si>
    <t>retrieve all leaves and verify against latest root hash</t>
  </si>
  <si>
    <t>retrieve batch1 and verify against root_hash after batch1 was interted</t>
  </si>
  <si>
    <t>d:\rawdataset\diem-libra-core-v1.0.2\diem-libra-core-v1.0.2\storage\libradb\src\pruner\mod.rs</t>
  </si>
  <si>
    <t>copyright (c) the libra core contributors   spdx-license-identifier: apache-2.0  ! this module provides `pruner` which manages a thread pruning old data in the background and is  ! meant to be triggered by other threads as they commit new data to the db.</t>
  </si>
  <si>
    <t>the `pruner` is meant to be part of a `libradb` instance and runs in the background to prune old    data.       it creates a worker thread on construction and joins it on destruction. when destructed, it    quits the worker thread eagerly without waiting for all pending work to be done.</t>
  </si>
  <si>
    <t>other than the latest version, how many historical versions to keep being readable. for    example, this being 0 means keep only the latest version.</t>
  </si>
  <si>
    <t>the worker thread handle, created upon pruner instance construction and joined upon its    destruction. it only becomes `none` after joined in `drop()`.</t>
  </si>
  <si>
    <t>the sender side of the channel talking to the worker thread.</t>
  </si>
  <si>
    <t>(for tests) a way for the worker thread to inform the `pruner` the pruning progress. if it    sets this atomic value to `v`, all versions before `v` can no longer be accessed.</t>
  </si>
  <si>
    <t>creates a worker thread that waits on a channel for pruning commands.</t>
  </si>
  <si>
    <t>sends pruning command to the worker thread when necessary.</t>
  </si>
  <si>
    <t>(for tests only.) notifies the worker thread and waits for it to finish its job by polling    an internal counter.</t>
  </si>
  <si>
    <t>assuming no big pruning chunks will be issued by a test.</t>
  </si>
  <si>
    <t>keeps a record of the pruning progress. if this equals to version `v`, we know versions    smaller than `v` are no longer readable.    this being an atomic value is to communicate the info with the pruner thread (for tests).</t>
  </si>
  <si>
    <t>indicates if there's not any pending work to do currently, to hint    `self::receive_commands()` to `recv()` blocking-ly.</t>
  </si>
  <si>
    <t>process a reasonably small batch of work before trying to receive commands again,   in case `command::quit` is received (that's when we should quit.)</t>
  </si>
  <si>
    <t>make next recv() blocking if all done.</t>
  </si>
  <si>
    <t>log the progress.</t>
  </si>
  <si>
    <t>try to purge the log.</t>
  </si>
  <si>
    <t>on error, stop retrying vigorously by making next recv() blocking.</t>
  </si>
  <si>
    <t>tries to receive all pending commands, blocking waits for the next command if no work needs    to be done, otherwise quits with `true` to allow the outer loop to do some work before    getting back here.       returns `false` if `command::quit` is received, to break the outer loop and let    `work_loop()` return.</t>
  </si>
  <si>
    <t>worker has nothing to do, blocking wait for the next command.</t>
  </si>
  <si>
    <t>worker has pending work to do, non-blocking recv.</t>
  </si>
  <si>
    <t>channel has drained, yield control to the outer loop.</t>
  </si>
  <si>
    <t>on `command::quit` inform the outer loop to quit by returning `false`.</t>
  </si>
  <si>
    <t>switch to non-blocking to allow some work to be done after the   channel has drained.</t>
  </si>
  <si>
    <t>purge the stale node index so that after restart not too much already pruned stuff is dealt    with again (although no harm is done deleting those then non-existent things.)       we issue (range) deletes on the index only periodically instead of after every pruning batch    to avoid sending too many deletions to the db, which takes disk space and slows it down.</t>
  </si>
  <si>
    <t>a deletion is issued at most once in one minute and when the pruner has progressed by at   least 60000 versions (assuming the pruner deletes as slow as 1000 versions per second,   this imposes at most one minute of work in vain after restarting.)</t>
  </si>
  <si>
    <t>d:\rawdataset\diem-libra-core-v1.0.2\diem-libra-core-v1.0.2\storage\libradb\src\pruner\test.rs</t>
  </si>
  <si>
    <t>prune till version=0.</t>
  </si>
  <si>
    <t>prune till version=1.</t>
  </si>
  <si>
    <t>root0 is gone.</t>
  </si>
  <si>
    <t>root1 is still there.</t>
  </si>
  <si>
    <t>prune till version=2.</t>
  </si>
  <si>
    <t>root1 is gone.</t>
  </si>
  <si>
    <t>root2 is still there.</t>
  </si>
  <si>
    <t>worker quits immediately although `command::quit` is not the first command sent.</t>
  </si>
  <si>
    <t>d:\rawdataset\diem-libra-core-v1.0.2\diem-libra-core-v1.0.2\storage\libradb\src\schema\mod.rs</t>
  </si>
  <si>
    <t>copyright (c) the libra core contributors   spdx-license-identifier: apache-2.0  ! this module defines representation of libra core data structures at physical level via schemas  ! that implement [`schemadb::schema::schema`].  !  ! all schemas are `pub(crate)` so not shown in rustdoc, refer to the source code to see details.</t>
  </si>
  <si>
    <t>d:\rawdataset\diem-libra-core-v1.0.2\diem-libra-core-v1.0.2\storage\libradb\src\schema\epoch_by_version\mod.rs</t>
  </si>
  <si>
    <t>copyright (c) the libra core contributors   spdx-license-identifier: apache-2.0  ! this module defines physical storage schema for an index to help us find out which epoch a  ! ledger version is in, by storing a version &lt;-&gt; epoch pair for each version where the epoch  ! number bumps: a pair (`version`, `epoch_num`) indicates that the last version of `epoch_num` is  ! `version`.  !  ! ```text  ! |&lt;--key--&gt;|&lt;---value--&gt;|  ! | version | epoch_num  |  ! ```  !  ! `version` is serialized in big endian so that records in rocksdb will be in order of their  ! numeric value.</t>
  </si>
  <si>
    <t>d:\rawdataset\diem-libra-core-v1.0.2\diem-libra-core-v1.0.2\storage\libradb\src\schema\epoch_by_version\test.rs</t>
  </si>
  <si>
    <t>d:\rawdataset\diem-libra-core-v1.0.2\diem-libra-core-v1.0.2\storage\libradb\src\schema\event\mod.rs</t>
  </si>
  <si>
    <t>copyright (c) the libra core contributors   spdx-license-identifier: apache-2.0  ! this module defines physical storage schema for the contract events.  !  ! an event is keyed by the version of the transaction it belongs to and the index of it among all  ! events yielded by the same transaction.  ! ```text  ! |&lt;-------key-----&gt;|&lt;---value---&gt;|  ! | version | index | event bytes |  ! ```</t>
  </si>
  <si>
    <t>d:\rawdataset\diem-libra-core-v1.0.2\diem-libra-core-v1.0.2\storage\libradb\src\schema\event\test.rs</t>
  </si>
  <si>
    <t>d:\rawdataset\diem-libra-core-v1.0.2\diem-libra-core-v1.0.2\storage\libradb\src\schema\event_accumulator\mod.rs</t>
  </si>
  <si>
    <t>copyright (c) the libra core contributors   spdx-license-identifier: apache-2.0  ! this module defines physical storage schema for the event accumulator.  !  ! each version has its own event accumulator and a hash value is stored on each position within an  ! accumulator. see `storage accumulator lib.rs` for details.  ! ```text  ! |&lt;--------key-------&gt;|&lt;-value-&gt;|  ! | version | position |  hash   |  ! ```</t>
  </si>
  <si>
    <t>d:\rawdataset\diem-libra-core-v1.0.2\diem-libra-core-v1.0.2\storage\libradb\src\schema\event_accumulator\test.rs</t>
  </si>
  <si>
    <t>d:\rawdataset\diem-libra-core-v1.0.2\diem-libra-core-v1.0.2\storage\libradb\src\schema\event_by_key\mod.rs</t>
  </si>
  <si>
    <t>copyright (c) the libra core contributors   spdx-license-identifier: apache-2.0  ! this module defines physical storage schema for an event index via which a contractevent (  ! represented by a &lt;txn_version, event_idx&gt; tuple so that it can be fetched from `eventschema`)  ! can be found by &lt;access_path, sequence_num&gt; tuple.  !  ! ```text  ! |&lt;---------key-------&gt;|&lt;----value----&gt;|  ! | event_key | seq_num | txn_ver | idx |  ! ```</t>
  </si>
  <si>
    <t>d:\rawdataset\diem-libra-core-v1.0.2\diem-libra-core-v1.0.2\storage\libradb\src\schema\event_by_key\test.rs</t>
  </si>
  <si>
    <t>d:\rawdataset\diem-libra-core-v1.0.2\diem-libra-core-v1.0.2\storage\libradb\src\schema\jellyfish_merkle_node\mod.rs</t>
  </si>
  <si>
    <t>copyright (c) the libra core contributors   spdx-license-identifier: apache-2.0  ! this module defines physical storage schema for nodes in the state jellyfish merkle tree.  ! node is identified by [nodekey](jellyfish-merkle::node_type::nodekey).  ! ```text  ! |&lt;----key---&gt;|&lt;-----value-----&gt;|  ! |  node_key  | serialized_node |  ! ```</t>
  </si>
  <si>
    <t>d:\rawdataset\diem-libra-core-v1.0.2\diem-libra-core-v1.0.2\storage\libradb\src\schema\jellyfish_merkle_node\test.rs</t>
  </si>
  <si>
    <t>d:\rawdataset\diem-libra-core-v1.0.2\diem-libra-core-v1.0.2\storage\libradb\src\schema\ledger_counters\mod.rs</t>
  </si>
  <si>
    <t>copyright (c) the libra core contributors   spdx-license-identifier: apache-2.0  ! this module defines physical storage schema for system counters associated with ledger versions.  !  ! each version has values for multiple counters and they are serialized as a map.  ! ```text  ! |&lt;--key--&gt;|&lt;--value-&gt;|  ! | version | counters |  ! ```  !  ! `version` is serialized in big endian so that records in rocksdb will be in order of it's  ! numeric value.</t>
  </si>
  <si>
    <t>d:\rawdataset\diem-libra-core-v1.0.2\diem-libra-core-v1.0.2\storage\libradb\src\schema\ledger_counters\test.rs</t>
  </si>
  <si>
    <t>d:\rawdataset\diem-libra-core-v1.0.2\diem-libra-core-v1.0.2\storage\libradb\src\schema\ledger_info\mod.rs</t>
  </si>
  <si>
    <t>copyright (c) the libra core contributors   spdx-license-identifier: apache-2.0  ! this module defines physical storage schema for ledgerinfowithsignatures structure.  !  ! serialized ledgerinfowithsignatures identified by `epoch`.  ! ```text  ! |&lt;---key---&gt;|&lt;---------------value-------------&gt;|  ! | epoch | ledger_info_with_signatures bytes |  ! ```  !  ! `epoch` is serialized in big endian so that records in rocksdb will be in order of their  ! numeric value.</t>
  </si>
  <si>
    <t>d:\rawdataset\diem-libra-core-v1.0.2\diem-libra-core-v1.0.2\storage\libradb\src\schema\ledger_info\test.rs</t>
  </si>
  <si>
    <t>d:\rawdataset\diem-libra-core-v1.0.2\diem-libra-core-v1.0.2\storage\libradb\src\schema\stale_node_index\mod.rs</t>
  </si>
  <si>
    <t>copyright (c) the libra core contributors   spdx-license-identifier: apache-2.0  ! this module defines the physical storage schema for information related to outdated state  ! jellyfish merkle tree nodes, which are ready to be pruned after being old enough.  !  ! an index entry in this data set has 2 pieces of information:  !     1. the version since which a node (in another data set) becomes stale, meaning,  ! replaced by an updated node.  !     2. the node_key to identify the stale node.  !  ! ```text  ! |&lt;--------------key--------------&gt;|  ! | stale_since_vesrion | node_key |  ! ```  !  ! `stale_since_version` is serialized in big endian so that records in rocksdb will be in order of  ! its numeric value.</t>
  </si>
  <si>
    <t>d:\rawdataset\diem-libra-core-v1.0.2\diem-libra-core-v1.0.2\storage\libradb\src\schema\stale_node_index\test.rs</t>
  </si>
  <si>
    <t>d:\rawdataset\diem-libra-core-v1.0.2\diem-libra-core-v1.0.2\storage\libradb\src\schema\transaction\mod.rs</t>
  </si>
  <si>
    <t>copyright (c) the libra core contributors   spdx-license-identifier: apache-2.0  ! this module defines physical storage schema for signed transactions.  !  ! serialized signed transaction bytes identified by version.  ! ```text  ! |&lt;--key--&gt;|&lt;--value--&gt;|  ! | version | txn bytes |  ! ```  !  ! `version` is serialized in big endian so that records in rocksdb will be in order of it's  ! numeric value.</t>
  </si>
  <si>
    <t>d:\rawdataset\diem-libra-core-v1.0.2\diem-libra-core-v1.0.2\storage\libradb\src\schema\transaction\test.rs</t>
  </si>
  <si>
    <t>d:\rawdataset\diem-libra-core-v1.0.2\diem-libra-core-v1.0.2\storage\libradb\src\schema\transaction_accumulator\mod.rs</t>
  </si>
  <si>
    <t>copyright (c) the libra core contributors   spdx-license-identifier: apache-2.0  ! this module defines physical storage schema for the transaction accumulator.  !  ! a hash value is stored on each position.  ! see `storage accumulator lib.rs` for details.  ! ```text  ! |&lt;----------key---------&gt;|&lt;-value-&gt;|  ! | position in post order |   hash  |  ! ```</t>
  </si>
  <si>
    <t>d:\rawdataset\diem-libra-core-v1.0.2\diem-libra-core-v1.0.2\storage\libradb\src\schema\transaction_accumulator\test.rs</t>
  </si>
  <si>
    <t>d:\rawdataset\diem-libra-core-v1.0.2\diem-libra-core-v1.0.2\storage\libradb\src\schema\transaction_by_account\mod.rs</t>
  </si>
  <si>
    <t>copyright (c) the libra core contributors   spdx-license-identifier: apache-2.0  ! this module defines physical storage schema for a transaction index via which the version of a  ! transaction sent by `account_address` with `sequence_number` can be found. with the version one  ! can resort to `transactionschema` for the transaction content.  !  ! ```text  ! |&lt;-------key-------&gt;|&lt;-value-&gt;|  ! | address | seq_num | txn_ver |  ! ```</t>
  </si>
  <si>
    <t>d:\rawdataset\diem-libra-core-v1.0.2\diem-libra-core-v1.0.2\storage\libradb\src\schema\transaction_by_account\test.rs</t>
  </si>
  <si>
    <t>d:\rawdataset\diem-libra-core-v1.0.2\diem-libra-core-v1.0.2\storage\libradb\src\schema\transaction_info\mod.rs</t>
  </si>
  <si>
    <t>copyright (c) the libra core contributors   spdx-license-identifier: apache-2.0  ! this module defines physical storage schema for transactioninfo structure.  !  ! serialized signed transaction bytes identified by version.  ! ```text  ! |&lt;--key--&gt;|&lt;-----value----&gt;|  ! | version | txn_info bytes |  ! ```  !  ! `version` is serialized in big endian so that records in rocksdb will be in order of it's  ! numeric value.</t>
  </si>
  <si>
    <t>d:\rawdataset\diem-libra-core-v1.0.2\diem-libra-core-v1.0.2\storage\libradb\src\schema\transaction_info\test.rs</t>
  </si>
  <si>
    <t>d:\rawdataset\diem-libra-core-v1.0.2\diem-libra-core-v1.0.2\storage\libradb\src\state_store\mod.rs</t>
  </si>
  <si>
    <t>copyright (c) the libra core contributors   spdx-license-identifier: apache-2.0  ! this file defines state store apis that are related account state merkle tree.</t>
  </si>
  <si>
    <t>get the account state blob given account address and root hash of state merkle tree</t>
  </si>
  <si>
    <t>put the results generated by `account_state_sets` to `batch` and return the result root    hashes for each write set.</t>
  </si>
  <si>
    <t>finds the rightmost leaf by scanning the entire db.</t>
  </si>
  <si>
    <t>since everything has the same version during restore, we seek to the first node and get   its version.</t>
  </si>
  <si>
    <t>the encoding of key and value in db looks like:     | &lt;-------------- key --------------&gt; | &lt;- value -&gt; |   | version | num_nibbles | nibble_path |    node     |     here version is fixed. for each num_nibbles, there could be a range of nibble paths   of the same length. if one of them is the rightmost leaf r, it must be at the end of this   range. otherwise let's assume the r is in the middle of the range, so we   call the node at the end of this range x:     1. if x is leaf, then x.account_key() &gt; r.account_key(), because the nibble path is a        prefix of the account key. so r is not the rightmost leaf.     2. if x is internal node, then x must be on the right side of r, so all its children's        account keys are larger than r.account_key(). so r is not the rightmost leaf.     given that num_nibbles ranges from 0 to root_nibble_height, there are only   root_nibble_height+1 ranges, so we can just find the node at the end of each range and   then pick the one with the largest account key.</t>
  </si>
  <si>
    <t>nibble_path is always non-empty except for the root, so if we use an empty nibble   path as the seek key, the iterator will end up pointing to the end of the previous   range.</t>
  </si>
  <si>
    <t>d:\rawdataset\diem-libra-core-v1.0.2\diem-libra-core-v1.0.2\storage\libradb\src\state_store\state_store_test.rs</t>
  </si>
  <si>
    <t>insert address1 with value 1 and verify new states.</t>
  </si>
  <si>
    <t>insert address 1 with updated value1, address2 with value 2 and address3 with value3 and   verify new states.</t>
  </si>
  <si>
    <t>update.   ```text   | batch    | 0      | 1             | 2             |   | address1 | value1 |               |               |   | address2 | value2 | value2_update |               |   | address3 |        | value3        | value3_update |   ```</t>
  </si>
  <si>
    <t>verify.   prune with limit=0, nothing is gone.</t>
  </si>
  <si>
    <t>convert to a vector so iteration order becomes deterministic.</t>
  </si>
  <si>
    <t>test iterator at each version.</t>
  </si>
  <si>
    <t>initializes the state store by inserting one key at each version.</t>
  </si>
  <si>
    <t>d:\rawdataset\diem-libra-core-v1.0.2\diem-libra-core-v1.0.2\storage\libradb\src\system_store\mod.rs</t>
  </si>
  <si>
    <t>copyright (c) the libra core contributors   spdx-license-identifier: apache-2.0  ! this file defines system store apis that operates data not part of the libra core data  ! structures but information with regard to system running status, statistics, etc.</t>
  </si>
  <si>
    <t>increase ledger counters.       the base values are read out of db, to which the `diff` is combined to, and the result is    stored to the db, keyed by `last_version`.</t>
  </si>
  <si>
    <t>d:\rawdataset\diem-libra-core-v1.0.2\diem-libra-core-v1.0.2\storage\libradb\src\system_store\test.rs</t>
  </si>
  <si>
    <t>first batch, add to zeros.</t>
  </si>
  <si>
    <t>second batch, add to the first batch.</t>
  </si>
  <si>
    <t>add to an old version.</t>
  </si>
  <si>
    <t>base version missing, swallowing the error and adding to zeros.</t>
  </si>
  <si>
    <t>d:\rawdataset\diem-libra-core-v1.0.2\diem-libra-core-v1.0.2\storage\libradb\src\transaction_store\mod.rs</t>
  </si>
  <si>
    <t>copyright (c) the libra core contributors   spdx-license-identifier: apache-2.0  ! this file defines transaction store apis that are related to committed signed transactions.</t>
  </si>
  <si>
    <t>gets the version of a transaction by the sender `address` and `sequence_number`.</t>
  </si>
  <si>
    <t>get signed transaction given `version`</t>
  </si>
  <si>
    <t>gets an iterator that yields `num_transactions` transactions starting from `start_version`.</t>
  </si>
  <si>
    <t>returns the block metadata carried on the block metadata transaction at or preceding    `version`, together with the version of the block metadata transaction.    returns none if there's no such transaction at or preceding `version` (it's likely the genesis    version 0).</t>
  </si>
  <si>
    <t>maximum tps from benchmark is around 1000.</t>
  </si>
  <si>
    <t>linear search via `db::rev_iter()` here, not expecting performance hit, due to the fact   that the iterator caches data block and that there are limited number of transactions in   each block.</t>
  </si>
  <si>
    <t>save signed transaction at `version`</t>
  </si>
  <si>
    <t>d:\rawdataset\diem-libra-core-v1.0.2\diem-libra-core-v1.0.2\storage\libradb\src\transaction_store\test.rs</t>
  </si>
  <si>
    <t>d:\rawdataset\diem-libra-core-v1.0.2\diem-libra-core-v1.0.2\storage\schemadb\src\lib.rs</t>
  </si>
  <si>
    <t>! this library implements a schematized db on top of [rocksdb](https:  rocksdb.org ). it makes  ! sure all data passed in and out are structured according to predefined schemas and prevents  ! access to raw keys and values. this library also enforces a set of libra specific db options,  ! like custom comparators and schema-to-column-family mapping.  !  ! it requires that different kinds of key-value pairs be stored in separate column  ! families.  to use this library to store a kind of key-value pairs, the user needs to use the  ! [`define_schema!`] macro to define the schema name, the types of key and value, and name of the  ! column family.</t>
  </si>
  <si>
    <t>type alias to `rocksdb::readoptions`. see [`rocksdb doc`](https:  github.com pingcap rust-rocksdb blob master src rocksdb_options.rs)</t>
  </si>
  <si>
    <t>type alias to improve readability.</t>
  </si>
  <si>
    <t>name for the `default` column family that's always open by rocksdb. we use it to store    [`ledgerinfo`](.. types ledger_info struct.ledgerinfo.html).</t>
  </si>
  <si>
    <t>`schemabatch` holds a collection of updates that can be applied to a db atomically. the updates    will be applied in the order in which they are added to the `schemabatch`.</t>
  </si>
  <si>
    <t>creates an empty batch.</t>
  </si>
  <si>
    <t>adds an insert update operation to the batch.</t>
  </si>
  <si>
    <t>adds a delete operation to the batch.</t>
  </si>
  <si>
    <t>db iterator parameterized on [`schema`] that seeks with [`schema::key`] and yields    [`schema::key`] and [`schema::value`]</t>
  </si>
  <si>
    <t>seeks to the first key.</t>
  </si>
  <si>
    <t>seeks to the last key.</t>
  </si>
  <si>
    <t>seeks to the first key whose binary representation is equal to or greater than that of the    `seek_key`.</t>
  </si>
  <si>
    <t>seeks to the last key whose binary representation is less than or equal to that of the    `seek_key`.       see example in [`rocksdb doc`](https:  github.com facebook rocksdb wiki seekforprev).</t>
  </si>
  <si>
    <t>this db is a schematized rocksdb wrapper where all data passed in and out are typed according to    [`schema`]s.</t>
  </si>
  <si>
    <t>create db with all the column families provided if it doesn't exist at `path`; otherwise,    try to open it with all the column families.</t>
  </si>
  <si>
    <t>for now we set the max total wal size to be 1g. this config can be useful when column   families are updated at non-uniform frequencies.</t>
  </si>
  <si>
    <t>open db in readonly mode    note that this still assumes there's only one process that opens the same db.    see `open_as_secondary`</t>
  </si>
  <si>
    <t>open db as secondary.    this allows to read the db in another process while it's already opened for read   write in    one (e.g. a libra node)    https:  github.com facebook rocksdb blob 493f425e77043cc35ea2d89ee3c4ec0274c700cb include rocksdb db.h#l176-l222</t>
  </si>
  <si>
    <t>reads single record by key.</t>
  </si>
  <si>
    <t>writes single record.</t>
  </si>
  <si>
    <t>not necessary to use a batch, but we'd like a central place to bump counters.   used in tests only anyway.</t>
  </si>
  <si>
    <t>delete all keys in range [begin, end).       `sk` has to be an explicit type parameter since    https:  github.com rust-lang rust issues 44721</t>
  </si>
  <si>
    <t>returns a forward [`schemaiterator`] on a certain schema.</t>
  </si>
  <si>
    <t>returns a backward [`schemaiterator`] on a certain schema.</t>
  </si>
  <si>
    <t>writes a group of records wrapped in a [`schemabatch`].</t>
  </si>
  <si>
    <t>bump counters only after db write succeeds.</t>
  </si>
  <si>
    <t>returns the approximate size of each non-empty column family in bytes.</t>
  </si>
  <si>
    <t>flushes all memtable data. this is only used for testing `get_approximate_sizes_cf` in unit    tests.</t>
  </si>
  <si>
    <t>for now we always use synchronous writes. this makes sure that once the operation returns    `ok(())` the data is persisted even if the machine crashes. in the future we might consider    selectively turning this off for some non-critical writes to improve performance.</t>
  </si>
  <si>
    <t>d:\rawdataset\diem-libra-core-v1.0.2\diem-libra-core-v1.0.2\storage\schemadb\src\metrics.rs</t>
  </si>
  <si>
    <t>d:\rawdataset\diem-libra-core-v1.0.2\diem-libra-core-v1.0.2\storage\schemadb\src\schema.rs</t>
  </si>
  <si>
    <t>copyright (c) the libra core contributors   spdx-license-identifier: apache-2.0  ! this module provides traits that define the behavior of a schema and its associated key and  ! value types, along with helpers to define a new schema with ease.</t>
  </si>
  <si>
    <t>macro for defining a schemadb schema.       `define_schema!` allows a schema to be defined in the following syntax:    ```    use anyhow::result;    use schemadb::{        define_schema,        schema::{keycodec, seekkeycodec, valuecodec},    };          define key type and value type for a schema with derived traits (clone, debug, eq, partialeq)    #[derive(clone, debug, eq, partialeq)]    pub struct key;    #[derive(clone, debug, eq, partialeq)]    pub struct value;          implement keycodec valuecodec traits for key and value types    impl keycodec&lt;exampleschema&gt; for key {        fn encode_key(&amp;self) -&gt; result&lt;vec&lt;u8&gt;&gt; {            ok(vec![])        }           fn decode_key(data: &amp;[u8]) -&gt; result&lt;self&gt; {            ok(key)        }    }       impl valuecodec&lt;exampleschema&gt; for value {        fn encode_value(&amp;self) -&gt; result&lt;vec&lt;u8&gt;&gt; {            ok(vec![])        }           fn decode_value(data: &amp;[u8]) -&gt; result&lt;self&gt; {            ok(value)        }    }          and finally define a schema type and associate it with key and value types, as well as the       column family name, by generating code that implements the `schema` trait for the type.    define_schema!(exampleschema, key, value, "exmaple_cf_name");          seekkeycodec is automatically implemented for keycodec,       so you can seek an iterator with the key type:       iter.seek(&amp;key);          or if seek-by-prefix is desired, you can implement your own seekkey    #[derive(clone, eq, partialeq, debug)]    pub struct prefixseekkey;       impl seekkeycodec&lt;exampleschema&gt; for prefixseekkey {        fn encode_seek_key(&amp;self) -&gt; result&lt;vec&lt;u8&gt;&gt; {            ok(vec![])        }    }       and seek like this:       iter.seek(&amp;prefixseekkey);    ```</t>
  </si>
  <si>
    <t>this trait defines a type that can serve as a [`schema::key`].</t>
  </si>
  <si>
    <t>converts `self` to bytes to be stored in db.</t>
  </si>
  <si>
    <t>converts bytes fetched from db to `self`.</t>
  </si>
  <si>
    <t>this trait defines a type that can serve as a [`schema::value`].</t>
  </si>
  <si>
    <t>this defines a type that can be used to seek a [`schemaiterator`](crate::schemaiterator), via    interfaces like [`seek`](crate::schemaiterator::seek).</t>
  </si>
  <si>
    <t>converts `self` to bytes which is used to seek the underlying raw iterator.</t>
  </si>
  <si>
    <t>all keys can automatically be used as seek keys.</t>
  </si>
  <si>
    <t>delegates to [`keycodec::encode_key`].</t>
  </si>
  <si>
    <t>this trait defines a schema: an association of a column family name, the key type and the value    type.</t>
  </si>
  <si>
    <t>the column family name associated with this struct.    note: all schemas within the same schemadb must have distinct column family names.</t>
  </si>
  <si>
    <t>type of the key.</t>
  </si>
  <si>
    <t>type of the value.</t>
  </si>
  <si>
    <t>helper used in tests to assert a (key, value) pair for a certain [`schema`] is able to convert    to bytes and convert back.</t>
  </si>
  <si>
    <t>d:\rawdataset\diem-libra-core-v1.0.2\diem-libra-core-v1.0.2\storage\schemadb\tests\db.rs</t>
  </si>
  <si>
    <t>creating two schemas that share exactly the same structure but are stored in different column   families. also note that the key and value are of the same type `testfield`. by implementing   both the `keycodec&lt;&gt;` and `valuecodec&lt;&gt;` traits for both schemas, we are able to use it   everywhere.</t>
  </si>
  <si>
    <t>d:\rawdataset\diem-libra-core-v1.0.2\diem-libra-core-v1.0.2\storage\schemadb\tests\iterator.rs</t>
  </si>
  <si>
    <t>d:\rawdataset\diem-libra-core-v1.0.2\diem-libra-core-v1.0.2\storage\scratchpad\src\lib.rs</t>
  </si>
  <si>
    <t>copyright (c) the libra core contributors   spdx-license-identifier: apache-2.0  ! this crate provides in-memory representation of libra core data structures used by the executor.</t>
  </si>
  <si>
    <t>d:\rawdataset\diem-libra-core-v1.0.2\diem-libra-core-v1.0.2\storage\scratchpad\src\sparse_merkle\mod.rs</t>
  </si>
  <si>
    <t>copyright (c) the libra core contributors   spdx-license-identifier: apache-2.0  ! this module implements an in-memory sparse merkle tree that is similar to what we use in  ! storage to represent world state. this tree will store only a small portion of the state -- the  ! part of accounts that have been modified by uncommitted transactions. for example, if we  ! execute a transaction t_i on top of committed state and it modified account a, we will end up  ! having the following tree:  ! ```text  !              s_i  !                 \  !            o     y  !             \  !          x   a  ! ```  ! where a has the new state of the account, and y and x are the siblings on the path from root to  ! a in the tree.  !  ! this sparse merkle tree is immutable once constructed. if the next transaction t_{i+1} modified  ! another account b that lives in the subtree at y, a new tree will be constructed and the  ! structure will look like the following:  ! ```text  !                 s_i        s_{i+1}  !                    \              \  !                     y              \  !                _______              \  !                                      \  !            o                          y'  !             \                          \  !          x   a                      z   b  ! ```  !  ! using this structure, we are able to query the global state, taking into account the output of  ! uncommitted transactions. for example, if we want to execute another transaction t_{i+1}', we  ! can use the tree s_i. if we look for account a, we can find its new value in the tree.  ! otherwise we know the account does not exist in the tree and we can fall back to storage. as  ! another example, if we want to execute transaction t_{i+2}, we can use the tree s_{i+1} that  ! has updated values for both account a and b.  !  ! when we commit a transaction, for example t_i, we will first send its write set to storage.  ! once the writes to storage complete, any node reachable from s_i will be available in storage.  ! therefore we start from s_i and recursively drop its descendant. for internal or leaf nodes  ! (for example node o in the above example), we do not know if there are other nodes (for example  ! s_{i+1} in the above example) pointing to it, so we replace the node with a subtree node with  ! the same hash. this allows us to clean up memory as transactions are committed.  !  ! this sparse merkle tree serves a dual purpose. first, to support a leader based consensus  ! algorithm, we need to build a tree of transactions like the following:  ! ```text  ! committed -&gt; t5 -&gt; t6  -&gt; t7  !              └---&gt; t6' -&gt; t7'  !                    └----&gt; t7"  ! ```  ! once t5 is executed, we will have a tree that stores the modified portion of the state. later  ! when we execute t6 on top of t5, the output of t5 can be visible to t6.  !  ! second, given this tree representation it is straightforward to compute the root hash of s_i  ! once t_i is executed. this allows us to verify the proofs we need when executing t_{i+1}.   see https:  play.rust-lang.org ?version=stable&amp;mode=debug&amp;edition=2018&amp;gist=e9c4c53eb80b30d09112fcfb07d481e7</t>
  </si>
  <si>
    <t>see https:  play.rust-lang.org ?version=stable&amp;mode=debug&amp;edition=2018&amp;gist=795cd4f459f1d4a0005a99650726834b</t>
  </si>
  <si>
    <t>`accountstatus` describes the result of querying an account from this sparsemerkletree.</t>
  </si>
  <si>
    <t>the account exists in the tree, therefore we can give its value.</t>
  </si>
  <si>
    <t>the account does not exist in the tree, but exists in db. this happens when the search    reaches a leaf node that has the requested account, but the node has only the value hash    because it was loaded into memory as part of a non-inclusion proof. when we go to db we    don't need to traverse the tree to find the same leaf, instead we can use the value hash to    look up the account blob directly.</t>
  </si>
  <si>
    <t>the account does not exist in either the tree or db. this happens when the search reaches    an empty node, or a leaf node that has a different account.</t>
  </si>
  <si>
    <t>we do not know if this account exists or not and need to go to db to find out. this happens    when the search reaches a subtree node.</t>
  </si>
  <si>
    <t>the sparse merkle tree implementation.</t>
  </si>
  <si>
    <t>constructs a sparse merkle tree with a root hash. this is often used when we restart and    the scratch pad and the storage have identical state, so we use a single root hash to    represent the entire state.</t>
  </si>
  <si>
    <t>constructs a new sparse merkle tree as if we are updating the existing tree. since the tree    is immutable, the existing tree will remain the same and may share part of the tree with    the new one.</t>
  </si>
  <si>
    <t>starting from root, traverse the tree according to key until we find a non-internal   node. record all the bits and sibling nodes on the path.</t>
  </si>
  <si>
    <t>invariant of hashvaluebititerator</t>
  </si>
  <si>
    <t>now we are at the bottom of the tree and current_node can be either a leaf, a subtree or   empty. we construct a new subtree like we are inserting the key here.</t>
  </si>
  <si>
    <t>use the new node and all previous siblings on the path to construct the final tree.</t>
  </si>
  <si>
    <t>this function is called when we are trying to write (key, new_value) to the tree and have    traversed the existing tree using some prefix of the key. we should have reached the bottom    of the existing tree, so current_node cannot be an internal node. this function will    construct a subtree using current_node, the new key-value pair and potentially the    key-value pair in the proof.</t>
  </si>
  <si>
    <t>when the search reaches an subtree node, we need proof to give us more   information about this part of the tree.</t>
  </si>
  <si>
    <t>here the in-memory tree is identical to the tree in storage (we have only the   root hash of this subtree in memory). so we need to take into account the leaf   in the proof.</t>
  </si>
  <si>
    <t>when we reach an empty node, we just place the leaf node at the same position to   replace the empty node.</t>
  </si>
  <si>
    <t>given key, new value, existing leaf and the distance from root to the existing leaf,    constructs a new subtree that has either the new leaf or both nodes, depending on whether    the key equals the existing leaf's key.       1. if the key equals the existing leaf's key, we simply need to update the leaf to the new       value and return it. for example, in the following case this function will return       `new_leaf`.     ``` text          o                    o           \                    \        o   o       =&gt;       o   o         \                    \      o   existing_leaf    o   new_leaf     ```       2. otherwise, we need to construct an "extension" for the common prefix, and at the end of       the extension a subtree for both keys. for example, in the following case we assume the       existing leaf's key starts with 010010 and key starts with 010011, and this function       will return `x`.    ```text           o                              o             common_prefix_len = 5            \                              \            distance_from_root_to_existing_leaf = 2         o   o                          o   o           extension_len = common_prefix_len - distance_from_root_to_existing_leaf = 3          \                              \       o   existing_leaf    =&gt;        o   x                 _                                           \                ^                                        o   placeholder     |                                         \                  |                                      o   placeholder   extension                                       \                    |                          placeholder   o                   -                                         \                          existing_leaf   new_leaf    ```</t>
  </si>
  <si>
    <t>this implies that `key` already existed and the proof is an inclusion proof.</t>
  </si>
  <si>
    <t>this implies that `key` did not exist and was just created. the proof is a non-inclusion   proof. see above example for how extension_len is computed.</t>
  </si>
  <si>
    <t>constructs a subtree with a list of siblings and a leaf. for example, if `bits` are    [false, false, true] and `siblings` are [a, b, c], the resulting subtree will look like:    ```text             x              \           c   o                \             o   b              \        leaf   a    ```    and this function will return `x`. both `bits` and `siblings` start from the bottom.</t>
  </si>
  <si>
    <t>queries a `key` in this `sparsemerkletree`.</t>
  </si>
  <si>
    <t>returns the root hash of this tree.</t>
  </si>
  <si>
    <t>prunes a tree by replacing every node reachable from root with a subtree node that has the    same hash. if a node is empty or a subtree, we don't need to do anything. for example in    the following case, if we drop `s_i`, we will replace o with a subtree node, then `o` no    longer has pointers to its children `x` and `a`, so they will be dropped automatically.    ```text               s_i        s_{i+1}                               s_{i+1}                  \              \                                     \                   y              \          drop(s_i)        o         y'              _______              \         ========&gt;                   \                                    \                                 z   b          o                          y'           \                          \        x   a                      z   b    ```</t>
  </si>
  <si>
    <t>a type that implements `proofread` can provide proof for keys in persistent storage.</t>
  </si>
  <si>
    <t>gets verified proof for this key in persistent storage.</t>
  </si>
  <si>
    <t>all errors `update` can possibly return.</t>
  </si>
  <si>
    <t>the update intends to insert a key that does not exist in the tree, so the operation needs    proof to get more information about the tree, but no proof is provided.</t>
  </si>
  <si>
    <t>d:\rawdataset\diem-libra-core-v1.0.2\diem-libra-core-v1.0.2\storage\scratchpad\src\sparse_merkle\node.rs</t>
  </si>
  <si>
    <t>copyright (c) the libra core contributors   spdx-license-identifier: apache-2.0  ! this module defines all kinds of nodes in the sparse merkle tree maintained in scratch pad.  ! there are four kinds of nodes:  !  ! - an `internalnode` is a node that has two children. it is same as the internal node in a  ! standard merkle tree.  !  ! - a `leafnode` represents a single account. similar to what is in storage, a leaf node has a  ! key which is the hash of the account address as well as a value hash which is the hash of the  ! corresponding account blob. the difference is that a `leafnode` does not always have the value,  ! in the case when the leaf was loaded into memory as part of a non-inclusion proof.  !  ! - a `subtreenode` represents a subtree with one or more leaves. `subtreenode`s are generated  ! when we get accounts from storage with proof. it stores the root hash of this subtree.  !  ! - an `emptynode` represents an empty subtree with zero leaf.</t>
  </si>
  <si>
    <t>we wrap the node in `rwlock`. the only case when we will update the node is when we    drop a subtree originated from this node and commit things to storage. in that case we will    replace the an `internalnode` or a `leafnode` with a `subtreenode`.</t>
  </si>
  <si>
    <t>constructs a new internal node given two children.</t>
  </si>
  <si>
    <t>constructs a new leaf node using given key and value.</t>
  </si>
  <si>
    <t>constructs a new subtree node with given root hash.</t>
  </si>
  <si>
    <t>constructs a new empty node.</t>
  </si>
  <si>
    <t>get the read access of the wrapped node.</t>
  </si>
  <si>
    <t>get the write access of the wrapped node.</t>
  </si>
  <si>
    <t>the underlying node is either `internalnode`, `leafnode`, `subtreenode` or `emptynode`.</t>
  </si>
  <si>
    <t>an internal node.</t>
  </si>
  <si>
    <t>the hash of this internal node which is the root hash of the subtree.</t>
  </si>
  <si>
    <t>pointer to left child.</t>
  </si>
  <si>
    <t>pointer to right child.</t>
  </si>
  <si>
    <t>the account state blob.</t>
  </si>
  <si>
    <t>the hash of the blob.</t>
  </si>
  <si>
    <t>a `leafnode` represents a single account in the sparse merkle tree.</t>
  </si>
  <si>
    <t>the key is the hash of the address.</t>
  </si>
  <si>
    <t>the account blob or its hash. it's possible that we don't know the value here. for example,    this leaf was loaded into memory as part of an non-inclusion proof. in that case we    only know the value's hash.</t>
  </si>
  <si>
    <t>the hash of this leaf node which is hash(key || hash(value)).</t>
  </si>
  <si>
    <t>a subtree node.</t>
  </si>
  <si>
    <t>the root hash of the subtree represented by this node.</t>
  </si>
  <si>
    <t>d:\rawdataset\diem-libra-core-v1.0.2\diem-libra-core-v1.0.2\storage\scratchpad\src\sparse_merkle\sparse_merkle_test.rs</t>
  </si>
  <si>
    <t>x                   \        [4; 32] c   y                     \                  z   b [3; 32]                   \             node   a [2; 32]</t>
  </si>
  <si>
    <t>d:\rawdataset\diem-libra-core-v1.0.2\diem-libra-core-v1.0.2\storage\state-view\src\lib.rs</t>
  </si>
  <si>
    <t>! this crate defines [`trait stateview`](stateview).</t>
  </si>
  <si>
    <t>`stateview` is a trait that defines a read-only snapshot of the global state. it is passed to    the vm for transaction execution, during which the vm is guaranteed to read anything at the    given state.</t>
  </si>
  <si>
    <t>for logging and debugging purpose, identifies what this view is for.</t>
  </si>
  <si>
    <t>gets the state for a single access path.</t>
  </si>
  <si>
    <t>gets states for a list of access paths.</t>
  </si>
  <si>
    <t>vm needs this method to know whether the current state view is for genesis state creation.    currently transactionpayload::writeset is only valid for genesis state creation.</t>
  </si>
  <si>
    <t>state-sync applying a chunk of transactions.</t>
  </si>
  <si>
    <t>lec applying a block.</t>
  </si>
  <si>
    <t>vmvalidator verifying incoming transaction.</t>
  </si>
  <si>
    <t>for test, db-bootstrapper, etc. usually not aimed to pass to vm.</t>
  </si>
  <si>
    <t>d:\rawdataset\diem-libra-core-v1.0.2\diem-libra-core-v1.0.2\storage\storage-client\src\lib.rs</t>
  </si>
  <si>
    <t>d:\rawdataset\diem-libra-core-v1.0.2\diem-libra-core-v1.0.2\storage\storage-interface\src\lib.rs</t>
  </si>
  <si>
    <t>the latest ledger info.</t>
  </si>
  <si>
    <t>if the above ledger info doesn't carry a validator set, the latest validator set. otherwise    `none`.</t>
  </si>
  <si>
    <t>trait that is implemented by a db that supports certain public (to client) read apis    expected of a libra db</t>
  </si>
  <si>
    <t>see [`libradb::get_epoch_ending_ledger_infos`].       [`libradb::get_epoch_ending_ledger_infos`]:    .. libradb struct.libradb.html#method.get_epoch_ending_ledger_infos</t>
  </si>
  <si>
    <t>see [`libradb::get_transactions`].       [`libradb::get_transactions`]: .. libradb struct.libradb.html#method.get_transactions</t>
  </si>
  <si>
    <t>returns events by given event key</t>
  </si>
  <si>
    <t>see [`libradb::get_block_timestamp`].       [`libradb::get_block_timestamp`]:    .. libradb struct.libradb.html#method.get_block_timestamp</t>
  </si>
  <si>
    <t>see [`libradb::get_latest_account_state`].       [`libradb::get_latest_account_state`]:    .. libradb struct.libradb.html#method.get_latest_account_state</t>
  </si>
  <si>
    <t>returns the latest ledger info.</t>
  </si>
  <si>
    <t>returns the latest version and committed block timestamp</t>
  </si>
  <si>
    <t>gets information needed from storage during the main node startup.    see [`libradb::get_startup_info`].       [`libradb::get_startup_info`]:    .. libradb struct.libradb.html#method.get_startup_info</t>
  </si>
  <si>
    <t>returns proof of new state for a given ledger info with signatures relative to version known    to client</t>
  </si>
  <si>
    <t>returns the account state corresponding to the given version and account address with proof    based on `ledger_version`</t>
  </si>
  <si>
    <t>gets an account state by account address, out of the ledger state indicated by the state   merkle tree root with a sparse merkle proof proving state tree root.   see [`libradb::get_account_state_with_proof_by_version`].     [`libradb::get_account_state_with_proof_by_version`]:   .. libradb struct.libradb.html#method.get_account_state_with_proof_by_version     this is used by libra core (executor) internally.</t>
  </si>
  <si>
    <t>see [`libradb::get_latest_state_root`].       [`libradb::get_latest_state_root`]:    .. libradb struct.libradb.html#method.get_latest_state_root</t>
  </si>
  <si>
    <t>gets the latest treestate no matter if db has been bootstrapped.    used by the db-bootstrapper.</t>
  </si>
  <si>
    <t>get the ledger info of the epoch that `known_version` belongs to.</t>
  </si>
  <si>
    <t>gets the latest transaction info.    n.b. unlike get_startup_info(), even if the db is not bootstrapped, this can return `some`    -- those from a db-restore run.</t>
  </si>
  <si>
    <t>gets the transaction accumulator root hash at specified version.    caller must guarantee the version is not greater than the latest version.</t>
  </si>
  <si>
    <t>account address --&gt; accountstate</t>
  </si>
  <si>
    <t>trait that is implemented by a db that supports certain public (to client) write apis    expected of a libra db. this adds write apis to dbreader.</t>
  </si>
  <si>
    <t>persist transactions. called by the executor module when either syncing nodes or committing    blocks during normal operation.    see [`libradb::save_transactions`].       [`libradb::save_transactions`]: .. libradb struct.libradb.html#method.save_transactions</t>
  </si>
  <si>
    <t>network types for storage service</t>
  </si>
  <si>
    <t>the access path to query with.</t>
  </si>
  <si>
    <t>the version the query is based on.</t>
  </si>
  <si>
    <t>d:\rawdataset\diem-libra-core-v1.0.2\diem-libra-core-v1.0.2\storage\storage-interface\src\mock.rs</t>
  </si>
  <si>
    <t>copyright (c) the libra core contributors   spdx-license-identifier: apache-2.0  ! this module provides mock dbreader for tests.</t>
  </si>
  <si>
    <t>this is a mock of the dbreader in tests.</t>
  </si>
  <si>
    <t>d:\rawdataset\diem-libra-core-v1.0.2\diem-libra-core-v1.0.2\storage\storage-interface\src\state_view.rs</t>
  </si>
  <si>
    <t>`verifiedstateview` is like a snapshot of the global state comprised of state view at two    levels, persistent storage and memory.</t>
  </si>
  <si>
    <t>a gateway implementing persistent storage interface, which can be a rpc client or direct    accessor.</t>
  </si>
  <si>
    <t>the most recent version in persistent storage.</t>
  </si>
  <si>
    <t>the most recent state root hash in persistent storage.</t>
  </si>
  <si>
    <t>the in-momery version of sparse merkle tree of which the states haven't been committed.</t>
  </si>
  <si>
    <t>the cache of verified account states from `reader` and `speculative_state_view`,    represented by a hashmap with an account address as key and a pair of an ordered    account state map and an an optional account state proof as value. when the vm queries an    `access_path`, this cache will first check whether `reader_cache` is hit. if hit, it    will return the corresponding value of that `access_path`; otherwise, the account state    will be loaded into the cache from scratchpad or persistent storage in order as a    deserialized ordered map and then be returned. if the vm queries this account again,    the cached data can be read directly without bothering storage layer. the proofs in    cache are needed by scratchpad after vm execution to construct an in-memory sparse merkle    tree.    ```text                         +----------------------------+                         | in-memory sparsemerkletree &lt;------+                         +-------------^--------------+      |                                       |                     |                                   write sets                |                                       |          cached account state map                               +-------+-------+           proof                               |      v m      |             |                               +-------^-------+             |                                       |                     |                         value of `account_address path`     |                                       |                     |           +---------------------------+---------------------+-------+           | +-------------------------+---------------------+-----+ |           | |    account_to_state_cache, account_to_proof_cache   | |           | +---------------^---------------------------^---------+ |           |                 |                           |           |           |     account state blob only        account state blob   |           |                 |                         proof         |           |                 |                           |           |           | +---------------+--------------+ +----------+---------+ |           | |      speculative_state       | |       reader       | |           | +------------------------------+ +--------------------+ |           +---------------------------------------------------------+    ```</t>
  </si>
  <si>
    <t>constructs a [`verifiedstateview`] with persistent state view represented by    `latest_persistent_state_root` plus a storage reader, and the in-memory speculative state    on top of it represented by `speculative_state`.</t>
  </si>
  <si>
    <t>hack: when there's no transaction in the db but state tree root hash is not the   placeholder hash, it implies that there's pre-genesis state present.</t>
  </si>
  <si>
    <t>no matter it is in db or unknown, we have to query from db since even the   former case, we don't have the blob data but only its hash.</t>
  </si>
  <si>
    <t>d:\rawdataset\diem-libra-core-v1.0.2\diem-libra-core-v1.0.2\storage\storage-service\src\lib.rs</t>
  </si>
  <si>
    <t>! this crate implements the storage service.  !  ! the user of storage service is supposed to use it via client lib provided in  ! [`storage-client`](.. storage-client index.html) instead of via</t>
  </si>
  <si>
    <t>starts storage service with a given libradb</t>
  </si>
  <si>
    <t>d:\rawdataset\diem-libra-core-v1.0.2\diem-libra-core-v1.0.2\storage\storage-service\src\storage_service_test.rs</t>
  </si>
  <si>
    <t>test timeout of 5 seconds</t>
  </si>
  <si>
    <t>d:\rawdataset\diem-libra-core-v1.0.2\diem-libra-core-v1.0.2\testsuite\cli\libra-wallet\src\error.rs</t>
  </si>
  <si>
    <t>libra wallet error is a convenience enum for generating arbitrary walleterrors. currently, only    the librawalletgeneric error is being used, but there are plans to add more specific errors as    the libra wallet matures</t>
  </si>
  <si>
    <t>generic error message</t>
  </si>
  <si>
    <t>d:\rawdataset\diem-libra-core-v1.0.2\diem-libra-core-v1.0.2\testsuite\cli\libra-wallet\src\internal_macros.rs</t>
  </si>
  <si>
    <t>copyright (c) the libra core contributors   spdx-license-identifier: apache-2.0  ! the following macros are slightly modified from rust-bitcoin. the original file may be found  ! here:  !  ! https:  github.com rust-bitcoin rust-bitcoin blob master src internal_macros.rs</t>
  </si>
  <si>
    <t>manually implement comparison to get little-endian ordering   (we need this for our numeric libra_types; non-numeric ones shouldn't   be ordered anyway except to put them in btrees or whatever, and   they don't care how we order as long as we're consistent).</t>
  </si>
  <si>
    <t>d:\rawdataset\diem-libra-core-v1.0.2\diem-libra-core-v1.0.2\testsuite\cli\libra-wallet\src\io_utils.rs</t>
  </si>
  <si>
    <t>copyright (c) the libra core contributors   spdx-license-identifier: apache-2.0  ! a module to generate, store and load known users accounts.  ! the concept of known users can be helpful for testing to provide reproducible results.</t>
  </si>
  <si>
    <t>delimiter used to ser deserialize account data.</t>
  </si>
  <si>
    <t>recover wallet from the path specified.</t>
  </si>
  <si>
    <t>write wallet seed to file.</t>
  </si>
  <si>
    <t>d:\rawdataset\diem-libra-core-v1.0.2\diem-libra-core-v1.0.2\testsuite\cli\libra-wallet\src\key_factory.rs</t>
  </si>
  <si>
    <t>copyright (c) the libra core contributors   spdx-license-identifier: apache-2.0  ! the following is a minimalist version of a hierarchical key derivation library for the  ! librawallet.  !  ! note that the libra blockchain makes use of ed25519 edwards digital signature algorithm  ! (eddsa) and therefore, bip32 public key derivation is not available without falling back to  ! a non-deterministic schnorr signature scheme. as librawallet is meant to be a minimalist  ! reference implementation of a simple wallet, the following does not deviate from the  ! ed25519 spec. in a future iteration of this wallet, we will also provide an implementation  ! of a schnorr variant over curve25519 and demonstrate our proposal for bip32-like public key  ! derivation.  !  ! note further that the key derivation function (kdf) chosen in the derivation of child  ! private keys adheres to [hkdf rfc 5869](https:  tools.ietf.org html rfc5869).</t>
  </si>
  <si>
    <t>main is a set of raw bytes that are used for child key derivation</t>
  </si>
  <si>
    <t>a child number for a derived key, used to derive a certain private key from main</t>
  </si>
  <si>
    <t>invariant self.0 &lt;= u64::max_value()   2;</t>
  </si>
  <si>
    <t>constructor from u64</t>
  </si>
  <si>
    <t>bump the childnumber</t>
  </si>
  <si>
    <t>derived private key.</t>
  </si>
  <si>
    <t>child number of the key used to derive from parent.</t>
  </si>
  <si>
    <t>private key.</t>
  </si>
  <si>
    <t>constructor for creating an extendedprivkey from a ed25519 privatekey. note that the    childnumber are not used in this iteration of librawallet, but in order to    enable more general hierarchical keyderivation schemes, we include it for completeness.</t>
  </si>
  <si>
    <t>returns the publickey associated to a particular extendedprivkey</t>
  </si>
  <si>
    <t>compute the account address for this account's public key</t>
  </si>
  <si>
    <t>get private key</t>
  </si>
  <si>
    <t>compute the authentication key for this account's public key</t>
  </si>
  <si>
    <t>libra specific sign function that is capable of signing an arbitrary    serializable value.       note: in libra, we do not sign the raw bytes of a transaction, but    those raw bytes prefixed by a domain separation hash.    informally signed_bytes = sha3(domain_separator) || lcs_serialization_bytes       the domain separator hash is derived automatically from a `#[derive(cryptohasher,    lcscryptohash)]` annotation, or can be declared manually in a process    described in `libra_crypto::hash`.</t>
  </si>
  <si>
    <t>wrapper struct from which we derive child keys</t>
  </si>
  <si>
    <t>instantiate a new keyfactor from a seed, where the [u8; 64] raw bytes of the seed are used    to derive both the main and its child keys</t>
  </si>
  <si>
    <t>getter for main</t>
  </si>
  <si>
    <t>derive a particular privatekey at a certain childnumber       note that the function below  adheres to [hkdf rfc 5869](https:  tools.ietf.org html rfc5869).</t>
  </si>
  <si>
    <t>application info in the hkdf context is defined as libra derived key$child_number.</t>
  </si>
  <si>
    <t>seed is the output of a one-way function, which accepts a mnemonic as input</t>
  </si>
  <si>
    <t>this constructor implements the one-way function that allows to generate a seed from a    particular mnemonic and salt. walletlibrary implements a fixed salt, but a user could    choose a user-defined salt instead of the hardcoded one.</t>
  </si>
  <si>
    <t>check child_0 key derivation.</t>
  </si>
  <si>
    <t>check determinism, regenerate child_0.</t>
  </si>
  <si>
    <t>check child_1 key derivation.</t>
  </si>
  <si>
    <t>check determinism, regenerate child_1, but by incrementing childnumber(0).</t>
  </si>
  <si>
    <t>d:\rawdataset\diem-libra-core-v1.0.2\diem-libra-core-v1.0.2\testsuite\cli\libra-wallet\src\lib.rs</t>
  </si>
  <si>
    <t>error crate</t>
  </si>
  <si>
    <t>internal macros</t>
  </si>
  <si>
    <t>utils for read write</t>
  </si>
  <si>
    <t>utils for key derivation</t>
  </si>
  <si>
    <t>utils for mnemonic seed</t>
  </si>
  <si>
    <t>utils for wallet library</t>
  </si>
  <si>
    <t>default imports</t>
  </si>
  <si>
    <t>d:\rawdataset\diem-libra-core-v1.0.2\diem-libra-core-v1.0.2\testsuite\cli\libra-wallet\src\mnemonic.rs</t>
  </si>
  <si>
    <t>copyright (c) the libra core contributors   spdx-license-identifier: apache-2.0  ! the following is a slightly modified version of the file with the same name in the  ! rust-wallet crate. the original file may be found here:  !  ! https:  github.com rust-bitcoin rust-wallet blob master wallet src mnemonic.rs</t>
  </si>
  <si>
    <t>mnemonic seed for deterministic key derivation based on [bip39](https:  github.com bitcoin bips blob master bip-0039.mediawiki).    the mnemonic must encode entropy in a multiple of 32 bits. with more entropy, security is    improved but the number of words increases.       the allowed sizes of entropy are 128, 160, 192, 224 and 256 bits as shown in the following    table.       +---------+-------+    | entropy | words |    +---------+-------+    |   128   |   12  |    |   160   |   15  |    |   192   |   18  |    |   224   |   21  |    |   256   |   24  |    +---------+-------+</t>
  </si>
  <si>
    <t>generate mnemonic from string.</t>
  </si>
  <si>
    <t>write any remaining bits.</t>
  </si>
  <si>
    <t>this will never fail as we've already checked the word-list is not empty.</t>
  </si>
  <si>
    <t>checksum validation.</t>
  </si>
  <si>
    <t>generate mnemonic from entropy byte-array.</t>
  </si>
  <si>
    <t>a checksum is generated by taking the first (entropy_size   32) bits of entropy's sha256   hash. thus, for mnemonic purposes where maximum entropy is 256 bits, the checksum   requires 4 &lt;= bits &lt;= 8, so it always fits in one byte.</t>
  </si>
  <si>
    <t>write mnemonic to output_file_path.</t>
  </si>
  <si>
    <t>read mnemonic from input_file_path.</t>
  </si>
  <si>
    <t>bitreader reads data from a byte slice at the granularity of 11 bits.</t>
  </si>
  <si>
    <t>position from the start of the slice, counted as bits instead of bytes.</t>
  </si>
  <si>
    <t>construct a new bitreader from a byte slice.</t>
  </si>
  <si>
    <t>read the value of 11 bits into a u16.</t>
  </si>
  <si>
    <t>bitwriter writes data to a vector at the granularity of 11 bits.</t>
  </si>
  <si>
    <t>invariant self.unused &lt;= 8;</t>
  </si>
  <si>
    <t>create a new `bitwriter` around the given writer.</t>
  </si>
  <si>
    <t>write 11 bits.</t>
  </si>
  <si>
    <t>fill up a partial byte.</t>
  </si>
  <si>
    <t>fill up full byte.</t>
  </si>
  <si>
    <t>put the remaining bits in the buffer.</t>
  </si>
  <si>
    <t>masks required for unsetting bits.</t>
  </si>
  <si>
    <t>todo: update this to hashmap or trie.</t>
  </si>
  <si>
    <t>entropy size in bytes.</t>
  </si>
  <si>
    <t>correct mnemonic: "abandon abandon abandon abandon abandon abandon abandon abandon abandon   abandon abandon about"   test: change first word.</t>
  </si>
  <si>
    <t>test: change last word.</t>
  </si>
  <si>
    <t>correct mnemonic: "void come effort suffer camp survey warrior heavy shoot primary clutch   crush open amazing screen patrol group space point ten exist slush involve unfold"   test: change second word.</t>
  </si>
  <si>
    <t>struct to handle bip39 test vectors.</t>
  </si>
  <si>
    <t>test vectors for bip39 from https:  github.com trezor python-mnemonic blob master vectors.json</t>
  </si>
  <si>
    <t>d:\rawdataset\diem-libra-core-v1.0.2\diem-libra-core-v1.0.2\testsuite\cli\libra-wallet\src\wallet_library.rs</t>
  </si>
  <si>
    <t>copyright (c) the libra core contributors   spdx-license-identifier: apache-2.0  ! the following document is a minimalist version of libra wallet. note that this wallet does  ! not promote security as the mnemonic is stored in unencrypted form. in future iterations,  ! we will be releasing more robust wallet implementations. it is our intention to present a  ! foundation that is simple to understand and incrementally improve the librawallet  ! implementation and it's security guarantees throughout testnet. for a more robust wallet  ! reference, the authors suggest to audit the file of the same name in the rust-wallet crate.  ! that file can be found here:  !  ! https:  github.com rust-bitcoin rust-wallet blob master wallet src walletlibrary.rs</t>
  </si>
  <si>
    <t>walletlibrary contains all the information needed to recreate a particular wallet</t>
  </si>
  <si>
    <t>constructor that generates a mnemonic from os randomness and subsequently instantiates an    empty walletlibrary from that mnemonic</t>
  </si>
  <si>
    <t>constructor that instantiates a new walletlibrary from mnemonic</t>
  </si>
  <si>
    <t>function that returns the string representation of the walletlibrary mnemonic    note: this is not secure, and in general the mnemonic should be stored in encrypted format</t>
  </si>
  <si>
    <t>function that writes the wallet mnemonic to file    note: this is not secure, and in general the mnemonic would need to be decrypted before it    can be written to file; otherwise the encrypted mnemonic should be written to file</t>
  </si>
  <si>
    <t>recover wallet from input_file_path</t>
  </si>
  <si>
    <t>get the current childnumber in u64 format</t>
  </si>
  <si>
    <t>function that iterates from the current key_leaf until the supplied depth</t>
  </si>
  <si>
    <t>function that allows to get the address of a particular key at a certain childnumber</t>
  </si>
  <si>
    <t>function that generates a new key and adds it to the addr_map and subsequently returns the    authenticationkey associated to the privatekey, along with it's childnumber</t>
  </si>
  <si>
    <t>returns a list of all addresses controlled by this wallet that are currently held by the    addr_map</t>
  </si>
  <si>
    <t>simple public function that allows to sign a libra rawtransaction with the privatekey    associated to a particular accountaddress. if the privatekey associated to an    accountaddress is not contained in the addr_map, then this function will return an error</t>
  </si>
  <si>
    <t>return private key for an address in the wallet</t>
  </si>
  <si>
    <t>walletlibrary naturally support transactionsigner trait.</t>
  </si>
  <si>
    <t>d:\rawdataset\diem-libra-core-v1.0.2\diem-libra-core-v1.0.2\testsuite\cli\src\account_commands.rs</t>
  </si>
  <si>
    <t>major command for account related operations.</t>
  </si>
  <si>
    <t>sub command to create a random local keypair and account index. this does not have any on-chain effect.</t>
  </si>
  <si>
    <t>sub command to recover wallet from the file specified.</t>
  </si>
  <si>
    <t>sub command to backup wallet to the file specified.</t>
  </si>
  <si>
    <t>sub command to list all accounts information.</t>
  </si>
  <si>
    <t>sub command to transfer coins from the faucet address to a recipient, creating an account at the recipient address if it does not already exist.</t>
  </si>
  <si>
    <t>if this value is updated, it must also be changed in   setup_scripts docker mint server.py</t>
  </si>
  <si>
    <t>sub command for adding a zero balance in a particular currency to an account.</t>
  </si>
  <si>
    <t>d:\rawdataset\diem-libra-core-v1.0.2\diem-libra-core-v1.0.2\testsuite\cli\src\client_proxy.rs</t>
  </si>
  <si>
    <t>enum used for error formatting.</t>
  </si>
  <si>
    <t>account data is stored in a map and referenced by an index.</t>
  </si>
  <si>
    <t>address of the account.</t>
  </si>
  <si>
    <t>the account_ref_id of this account in client.</t>
  </si>
  <si>
    <t>account is represented either as an entry into accounts vector or as an address.</t>
  </si>
  <si>
    <t>index into client.accounts</t>
  </si>
  <si>
    <t>address of the account</t>
  </si>
  <si>
    <t>used to return the sequence and sender account index submitted for a transfer</t>
  </si>
  <si>
    <t>index key of the account in testclient::accounts vector.</t>
  </si>
  <si>
    <t>sequence number of the account.</t>
  </si>
  <si>
    <t>proxy handling cli commands inputs.</t>
  </si>
  <si>
    <t>chain id of the libra network this client is interacting with</t>
  </si>
  <si>
    <t>client for admission control interface.</t>
  </si>
  <si>
    <t>created accounts.</t>
  </si>
  <si>
    <t>address to account_ref_id map.</t>
  </si>
  <si>
    <t>host that operates a faucet service</t>
  </si>
  <si>
    <t>account used for libra root operations (e.g., adding a new transaction script)</t>
  </si>
  <si>
    <t>account used for treasury compliance operations</t>
  </si>
  <si>
    <t>account used for "minting" operations</t>
  </si>
  <si>
    <t>wallet library managing user accounts.</t>
  </si>
  <si>
    <t>whether to sync with validator on wallet recovery.</t>
  </si>
  <si>
    <t>temp files (alive for duration of program)</t>
  </si>
  <si>
    <t>invariant self.address_to_ref_id.values().iter().all(|i| i &lt; self.accounts.len())</t>
  </si>
  <si>
    <t>construct a new testclient.</t>
  </si>
  <si>
    <t>fail fast if url is not valid</t>
  </si>
  <si>
    <t>returns the account index that should be used by user to reference this account</t>
  </si>
  <si>
    <t>returns the ledger info corresonding to the latest epoch change    (could further be used for e.g., generating a waypoint)</t>
  </si>
  <si>
    <t>print index and address of all accounts.</t>
  </si>
  <si>
    <t>clone all accounts held in the client.</t>
  </si>
  <si>
    <t>set the account of this client instance.</t>
  </si>
  <si>
    <t>get balance from validator for the account specified.</t>
  </si>
  <si>
    <t>get the latest sequence number from validator for the account specified.</t>
  </si>
  <si>
    <t>set sequence_number to latest one.</t>
  </si>
  <si>
    <t>adds a currency to the sending account. fails if that currency already exists.</t>
  </si>
  <si>
    <t>mints coins for the receiver specified.</t>
  </si>
  <si>
    <t>if the receiver is local, create it now.</t>
  </si>
  <si>
    <t>this needs to be blocking since the mint can't happen until it completes</t>
  </si>
  <si>
    <t>we can't determine the account state. so try and create the account, but   if it already exists don't error.</t>
  </si>
  <si>
    <t>allow executing arbitrary script in the network.</t>
  </si>
  <si>
    <t>add a hash to the allowlist that could be executed by the network.</t>
  </si>
  <si>
    <t>modify the stored libraversion on chain.</t>
  </si>
  <si>
    <t>only allow executing predefined script in the move standard library in the network.</t>
  </si>
  <si>
    <t>waits for the next transaction for a specific address and prints it</t>
  </si>
  <si>
    <t>transfer num_coins from sender account to receiver. if is_blocking = true,    it will keep querying validator till the sequence number is bumped up in validator.</t>
  </si>
  <si>
    <t>prepare a transfer transaction: return the unsigned raw transaction</t>
  </si>
  <si>
    <t>transfers coins from sender to receiver.</t>
  </si>
  <si>
    <t>compile move program</t>
  </si>
  <si>
    <t>submit a transaction to the network given the unsigned raw transaction, sender public key    and signature</t>
  </si>
  <si>
    <t>blocking by default (until transaction completion)</t>
  </si>
  <si>
    <t>publish move module</t>
  </si>
  <si>
    <t>execute custom script</t>
  </si>
  <si>
    <t>todo: support type arguments in the client.</t>
  </si>
  <si>
    <t>get the latest account information from validator.</t>
  </si>
  <si>
    <t>get the latest annotated account resources from validator.</t>
  </si>
  <si>
    <t>get committed txn by account and sequence number.</t>
  </si>
  <si>
    <t>get committed txn by account and sequence number</t>
  </si>
  <si>
    <t>get account address and (if applicable) authentication key from parameter. if the parameter    is string of address, try to convert it to address, otherwise, try to convert to u64 and    looking at testclient::accounts.</t>
  </si>
  <si>
    <t>get events by account and event type with start sequence number and limit.</t>
  </si>
  <si>
    <t>write mnemonic recover to the file specified.</t>
  </si>
  <si>
    <t>recover wallet accounts from command 'recover &lt;file&gt;' and return vec&lt;(account_address, index)&gt;.</t>
  </si>
  <si>
    <t>recover accounts in wallets and sync state if sync_on_wallet_recovery is true.</t>
  </si>
  <si>
    <t>clear current cached accountdata as we always swap the entire wallet completely.</t>
  </si>
  <si>
    <t>insert the account data to client::accounts and return its address and index.s</t>
  </si>
  <si>
    <t>test json rpc client connection with validator.</t>
  </si>
  <si>
    <t>test client's connection to validator with proof.</t>
  </si>
  <si>
    <t>get account from validator and update status of account if it is cached locally.</t>
  </si>
  <si>
    <t>assumption follows from invariant</t>
  </si>
  <si>
    <t>get account resource from validator and update status of account if it is cached locally.</t>
  </si>
  <si>
    <t>get account using specific address.    sync with validator for account sequence number in case it is already created on chain.    this assumes we have a very low probability of mnemonic word conflict.</t>
  </si>
  <si>
    <t>set wallet instance used by this client.</t>
  </si>
  <si>
    <t>scale the number in `input` based on `scaling_factor` and ensure the fractional part is no    less than `fractional_part` amount.</t>
  </si>
  <si>
    <t>convert number of coins (main unit) given as string to its on-chain representation</t>
  </si>
  <si>
    <t>this is not supposed to panic as it is used as constant here.</t>
  </si>
  <si>
    <t>craft a transaction to be submitted.</t>
  </si>
  <si>
    <t>note: `client_proxy` won't actually connect to url - it will be used only to   generate random accounts</t>
  </si>
  <si>
    <t>max of micro libra is u64::max (18446744073709551615).</t>
  </si>
  <si>
    <t>proptest is used to verify that the conversion will not panic with random input.</t>
  </si>
  <si>
    <t>d:\rawdataset\diem-libra-core-v1.0.2\diem-libra-core-v1.0.2\testsuite\cli\src\commands.rs</t>
  </si>
  <si>
    <t>print the error and bump up error counter.</t>
  </si>
  <si>
    <t>check whether a command is blocking.</t>
  </si>
  <si>
    <t>check whether a command is debugging command.</t>
  </si>
  <si>
    <t>check whether the input string is a valid libra address.</t>
  </si>
  <si>
    <t>check whether the input string is a valid libra authentication key.</t>
  </si>
  <si>
    <t>returns all the commands available, as well as the reverse index from the aliases to the    commands.</t>
  </si>
  <si>
    <t>parse a cmd string, the first element in the returned vector is the command to run</t>
  </si>
  <si>
    <t>print the help message for all sub commands.</t>
  </si>
  <si>
    <t>execute sub command.   todo: convert subcommands arrays to lazy statics</t>
  </si>
  <si>
    <t>trait to perform client operations.</t>
  </si>
  <si>
    <t>all commands and aliases this command support.</t>
  </si>
  <si>
    <t>string that describes params.</t>
  </si>
  <si>
    <t>string that describes what the command does.</t>
  </si>
  <si>
    <t>code to execute.</t>
  </si>
  <si>
    <t>d:\rawdataset\diem-libra-core-v1.0.2\diem-libra-core-v1.0.2\testsuite\cli\src\counters.rs</t>
  </si>
  <si>
    <t>client counters</t>
  </si>
  <si>
    <t>d:\rawdataset\diem-libra-core-v1.0.2\diem-libra-core-v1.0.2\testsuite\cli\src\dev_commands.rs</t>
  </si>
  <si>
    <t>sub command to compile a move program</t>
  </si>
  <si>
    <t>sub command to publish a move resource</t>
  </si>
  <si>
    <t>sub command to execute a custom move script</t>
  </si>
  <si>
    <t>d:\rawdataset\diem-libra-core-v1.0.2\diem-libra-core-v1.0.2\testsuite\cli\src\info_commands.rs</t>
  </si>
  <si>
    <t>d:\rawdataset\diem-libra-core-v1.0.2\diem-libra-core-v1.0.2\testsuite\cli\src\lib.rs</t>
  </si>
  <si>
    <t>! libra client  !  ! client (binary) is the cli tool to interact with libra validator.  ! it supposes all public apis.</t>
  </si>
  <si>
    <t>main instance of client holding corresponding information, e.g. account address.</t>
  </si>
  <si>
    <t>command struct to interact with client.</t>
  </si>
  <si>
    <t>client wrapper to connect to validator.</t>
  </si>
  <si>
    <t>struct used to store data for each created account.  we track the sequence number    so we can create new transactions easily</t>
  </si>
  <si>
    <t>authentication key of the account.</t>
  </si>
  <si>
    <t>(private_key, public_key) pair if the account is not managed by wallet.</t>
  </si>
  <si>
    <t>latest sequence number maintained by client, it can be different from validator.</t>
  </si>
  <si>
    <t>whether the account is initialized on chain, cached local only, or status unknown.</t>
  </si>
  <si>
    <t>enum used to represent account status.</t>
  </si>
  <si>
    <t>account exists only in local cache, it is not persisted on chain.</t>
  </si>
  <si>
    <t>account is persisted on chain.</t>
  </si>
  <si>
    <t>not able to check account status, probably because client is not able to talk to the    validator.</t>
  </si>
  <si>
    <t>serialize account keypair if exists.</t>
  </si>
  <si>
    <t>d:\rawdataset\diem-libra-core-v1.0.2\diem-libra-core-v1.0.2\testsuite\cli\src\libra_client.rs</t>
  </si>
  <si>
    <t>a client connection to an admissioncontrol (ac) service. `libraclient` also    handles verifying the server's responses, retrying on non-fatal failures, and    ratcheting our latest verified state, which includes the latest verified    version and latest verified epoch change ledger info.       ### note       `libraclient` will reject out-of-date responses. for example, this can happen if       1. we make a request to the remote ac service.    2. the remote service crashes and it forgets the most recent state or an       out-of-date replica takes its place.    3. we make another request to the remote ac service. in this case, the remote       ac will be behind us and we will reject their response as stale.</t>
  </si>
  <si>
    <t>the latest verified chain state.</t>
  </si>
  <si>
    <t>the most recent epoch change ledger info. this is `none` if we only know    about our local [`waypoint`] and have not yet ratcheted to the remote's    latest state.</t>
  </si>
  <si>
    <t>construct a new client instance.</t>
  </si>
  <si>
    <t>submits a transaction and bumps the sequence number for the sender, pass in `none` for    sender_account if sender's address is not managed by the client.</t>
  </si>
  <si>
    <t>form request</t>
  </si>
  <si>
    <t>bump up sequence_number if transaction is accepted.</t>
  </si>
  <si>
    <t>update sender's sequence number if too old</t>
  </si>
  <si>
    <t>retrieves account information    - if `with_state_proof`, will also retrieve state proof from node and update trusted_state accordingly</t>
  </si>
  <si>
    <t>gets the block metadata</t>
  </si>
  <si>
    <t>gets the currency info stored on-chain</t>
  </si>
  <si>
    <t>retrieves and checks the state proof</t>
  </si>
  <si>
    <t>check ledger info version</t>
  </si>
  <si>
    <t>trusted_state_change</t>
  </si>
  <si>
    <t>update client state</t>
  </si>
  <si>
    <t>ledgerinfo corresponding to the latest epoch change.</t>
  </si>
  <si>
    <t>latest trusted state</t>
  </si>
  <si>
    <t>get transaction from validator by account and sequence number.</t>
  </si>
  <si>
    <t>get transactions in range (start_version..start_version + limit - 1) from validator.</t>
  </si>
  <si>
    <t>get event key from access_path</t>
  </si>
  <si>
    <t>get_events</t>
  </si>
  <si>
    <t>d:\rawdataset\diem-libra-core-v1.0.2\diem-libra-core-v1.0.2\testsuite\cli\src\main.rs</t>
  </si>
  <si>
    <t>chain id of the network this client is connecting to</t>
  </si>
  <si>
    <t>path to the generated keypair for the faucet account. the faucet account can be used to    mint coins. if not passed, a new keypair will be generated for    you and placed in a temporary directory.    to manually generate a keypair, use generate-key:    `cargo run -p generate-keypair -- -o &lt;output_file_path&gt;`</t>
  </si>
  <si>
    <t>host that operates a faucet service    if not passed, will be derived from host parameter</t>
  </si>
  <si>
    <t>file location from which to load mnemonic word for user account address key generation.    if not passed, a new mnemonic file will be generated by libra-wallet in the current    directory.</t>
  </si>
  <si>
    <t>if set, client will sync with validator during wallet recovery.</t>
  </si>
  <si>
    <t>if set, a client uses the waypoint parameter for its initial ledgerinfo verification.</t>
  </si>
  <si>
    <t>verbose output.</t>
  </si>
  <si>
    <t>faucet, treasurycompliance and dd use the same keypair for now</t>
  </si>
  <si>
    <t>if waypoint is given explicitly, use its value,   otherwise waypoint_url is required, try to retrieve the waypoint from the url.</t>
  </si>
  <si>
    <t>test connection to validator</t>
  </si>
  <si>
    <t>print the help message for the client and underlying command.</t>
  </si>
  <si>
    <t>retrieve a waypoint given the url.</t>
  </si>
  <si>
    <t>d:\rawdataset\diem-libra-core-v1.0.2\diem-libra-core-v1.0.2\testsuite\cli\src\query_commands.rs</t>
  </si>
  <si>
    <t>major command for query operations.</t>
  </si>
  <si>
    <t>sub commands to query balance for the account specified.</t>
  </si>
  <si>
    <t>sub command to get the latest sequence number from validator for the account specified.</t>
  </si>
  <si>
    <t>command to query latest account state from validator.</t>
  </si>
  <si>
    <t>sub command  to get transaction by account and sequence number from validator.</t>
  </si>
  <si>
    <t>sub command to query transactions by range from validator.</t>
  </si>
  <si>
    <t>note that this should never panic because we shouldn't return items   if the version wasn't able to be parsed in the first place</t>
  </si>
  <si>
    <t>sub command to query events from validator.</t>
  </si>
  <si>
    <t>d:\rawdataset\diem-libra-core-v1.0.2\diem-libra-core-v1.0.2\testsuite\cli\src\transfer_commands.rs</t>
  </si>
  <si>
    <t>command to transfer coins between two accounts.</t>
  </si>
  <si>
    <t>d:\rawdataset\diem-libra-core-v1.0.2\diem-libra-core-v1.0.2\testsuite\cluster-test\src\atomic_histogram.rs</t>
  </si>
  <si>
    <t>other use:: for test only</t>
  </si>
  <si>
    <t>set 10 commits, with latencies as:   100ms, 200ms, 300ms ... 900ms, 1000ms   for p90 count is 9   expected p90 = 900</t>
  </si>
  <si>
    <t>d:\rawdataset\diem-libra-core-v1.0.2\diem-libra-core-v1.0.2\testsuite\cluster-test\src\aws.rs</t>
  </si>
  <si>
    <t>set_asg_size sets the size of the given autoscaling group</t>
  </si>
  <si>
    <t>https:  docs.aws.amazon.com autoscaling ec2 apireference api_describeautoscalinggroups.html   max value is 100</t>
  </si>
  <si>
    <t>d:\rawdataset\diem-libra-core-v1.0.2\diem-libra-core-v1.0.2\testsuite\cluster-test\src\cluster.rs</t>
  </si>
  <si>
    <t>guaranteed non-empty</t>
  </si>
  <si>
    <t>splits this cluster into two       returns tuple of two clusters:    first element in tuple contains cluster with c random instances from self    second element in tuple contains cluster with remaining instances from self</t>
  </si>
  <si>
    <t>d:\rawdataset\diem-libra-core-v1.0.2\diem-libra-core-v1.0.2\testsuite\cluster-test\src\cluster_builder.rs</t>
  </si>
  <si>
    <t>first scale down to zero instances and wait for it to complete so that we don't schedule pods on   instances which are going into termination state</t>
  </si>
  <si>
    <t>then scale up and bring up new instances</t>
  </si>
  <si>
    <t>creates a set of validators and fullnodes with the given parameters</t>
  </si>
  <si>
    <t>d:\rawdataset\diem-libra-core-v1.0.2\diem-libra-core-v1.0.2\testsuite\cluster-test\src\genesis_helper.rs</t>
  </si>
  <si>
    <t>d:\rawdataset\diem-libra-core-v1.0.2\diem-libra-core-v1.0.2\testsuite\cluster-test\src\github.rs</t>
  </si>
  <si>
    <t>repo in format owner repo_name    sha can be long or short hash, or branch name    paging is not implemented yet</t>
  </si>
  <si>
    <t>d:\rawdataset\diem-libra-core-v1.0.2\diem-libra-core-v1.0.2\testsuite\cluster-test\src\instance.rs</t>
  </si>
  <si>
    <t>node must be stopped first</t>
  </si>
  <si>
    <t>if deleting  opt libra data * is required, call instance::clean_date before calling    instance::start.</t>
  </si>
  <si>
    <t>runs command on the same host in separate utility container based on cluster-test-util image</t>
  </si>
  <si>
    <t>unlike util_cmd, exec runs command inside the container</t>
  </si>
  <si>
    <t>d:\rawdataset\diem-libra-core-v1.0.2\diem-libra-core-v1.0.2\testsuite\cluster-test\src\lib.rs</t>
  </si>
  <si>
    <t>d:\rawdataset\diem-libra-core-v1.0.2\diem-libra-core-v1.0.2\testsuite\cluster-test\src\main.rs</t>
  </si>
  <si>
    <t>emit_tx options</t>
  </si>
  <si>
    <t>this function contain handlers for commands that require cluster running for executing them</t>
  </si>
  <si>
    <t>receive all events that arrived to log tail within next 1 second   this assumes so far that event propagation time is &lt;&lt; 1s, this need to be refined   in future to account for actual event propagation delay</t>
  </si>
  <si>
    <t>discovers cluster, setup log, etc</t>
  </si>
  <si>
    <t>inner poll loop of run_single_experiment   do not use this fn, use run_single_experiment to run experiments</t>
  </si>
  <si>
    <t>d:\rawdataset\diem-libra-core-v1.0.2\diem-libra-core-v1.0.2\testsuite\cluster-test\src\prometheus.rs</t>
  </si>
  <si>
    <t>we don't check http error code here   prometheus supplies error status in json response along with error text</t>
  </si>
  <si>
    <t>some time series can return nan (for example, latency query that has division in   it). if we include this nan in sum, it will 'poison' it - if one   of values is nan, sum will be nan too, and avg will be nan   instead of poisoning, we simply ignore nan values when calculating avg</t>
  </si>
  <si>
    <t>d:\rawdataset\diem-libra-core-v1.0.2\diem-libra-core-v1.0.2\testsuite\cluster-test\src\report.rs</t>
  </si>
  <si>
    <t>d:\rawdataset\diem-libra-core-v1.0.2\diem-libra-core-v1.0.2\testsuite\cluster-test\src\slack.rs</t>
  </si>
  <si>
    <t>d:\rawdataset\diem-libra-core-v1.0.2\diem-libra-core-v1.0.2\testsuite\cluster-test\src\stats.rs</t>
  </si>
  <si>
    <t>d:\rawdataset\diem-libra-core-v1.0.2\diem-libra-core-v1.0.2\testsuite\cluster-test\src\suite.rs</t>
  </si>
  <si>
    <t>reboot different sets of 3 validators *100 times</t>
  </si>
  <si>
    <t>this can't be run before any experiment that requires clean_data.</t>
  </si>
  <si>
    <t>d:\rawdataset\diem-libra-core-v1.0.2\diem-libra-core-v1.0.2\testsuite\cluster-test\src\tx_emitter.rs</t>
  </si>
  <si>
    <t>please make 'max_child_vasp_num' consistency with 'max_child_accounts' constant under vasp.move</t>
  </si>
  <si>
    <t>trying to create somewhere between target_threads 2..target_threads threads   we want to have equal numbers of threads for each ac, so that they are equally loaded   otherwise things like flamegrap perf going to show different numbers depending on which ac is chosen   also limiting number of threads as max 10 per ac for use cases with very small number of nodes or use --peers</t>
  </si>
  <si>
    <t>create seed accounts with which we can create actual accounts concurrently</t>
  </si>
  <si>
    <t>for each seed account, create a future and transfer libra from that seed account to new accounts</t>
  </si>
  <si>
    <t>spawn new threads</t>
  </si>
  <si>
    <t>to avoid negative result caused by uncommitted tx occur   simplified from:   end_time * num_committed - (tx_offset_time num_requests) * num_committed   to   (end_time - tx_offset_time   num_requests) * num_committed</t>
  </si>
  <si>
    <t>use same seed for reuse account creation and reuse</t>
  </si>
  <si>
    <t>create `num_new_accounts` by transferring libra from `source_account`. return vec of created    accounts</t>
  </si>
  <si>
    <t>create `num_new_accounts`. return vec of created accounts</t>
  </si>
  <si>
    <t>mint `libra_per_new_account` from `minting_account` to each account in `accounts`.</t>
  </si>
  <si>
    <t>d:\rawdataset\diem-libra-core-v1.0.2\diem-libra-core-v1.0.2\testsuite\cluster-test\src\cluster_swarm\cluster_swarm_kube.rs</t>
  </si>
  <si>
    <t>we use the macros below to get around the current limitations of the   "include_str!" macro (which loads the file content at compile time, rather   than at runtime).   todo(joshlind): remove me once we support runtime file loading.   config file names.</t>
  </si>
  <si>
    <t>fluent bit file names.</t>
  </si>
  <si>
    <t>template file names.</t>
  </si>
  <si>
    <t>this uses kubectl proxy locally to forward connections to kubernetes api server</t>
  </si>
  <si>
    <t>the job night have been deleted already, so we do not handle error</t>
  </si>
  <si>
    <t>just ensures jobs are started, but does not wait on completion</t>
  </si>
  <si>
    <t>holding lock for read-verfy-write to avoid race conditions on this map</t>
  </si>
  <si>
    <t>409 == service already exists</t>
  </si>
  <si>
    <t>runs command on the provided host in separate utility container based on cluster-test-util image</t>
  </si>
  <si>
    <t>retrieves a spec instance of type t from a t template file.</t>
  </si>
  <si>
    <t>d:\rawdataset\diem-libra-core-v1.0.2\diem-libra-core-v1.0.2\testsuite\cluster-test\src\cluster_swarm\mod.rs</t>
  </si>
  <si>
    <t>spawns a new instance.</t>
  </si>
  <si>
    <t>if deleting  opt libra data * is required, call clean_date before calling    spawn_new_instance.</t>
  </si>
  <si>
    <t>d:\rawdataset\diem-libra-core-v1.0.2\diem-libra-core-v1.0.2\testsuite\cluster-test\src\effects\mod.rs</t>
  </si>
  <si>
    <t>d:\rawdataset\diem-libra-core-v1.0.2\diem-libra-core-v1.0.2\testsuite\cluster-test\src\effects\network_delay.rs</t>
  </si>
  <si>
    <t>networkdelay introduces network delay from a given instance to a provided list of instances    if no instances are provided, network delay is introduced on all outgoing packets</t>
  </si>
  <si>
    <t>a vector of a pair of (delay, instance list)   applies delay to each instance in the instance list</t>
  </si>
  <si>
    <t>create a htb https:  linux.die.net man 8 tc-htb</t>
  </si>
  <si>
    <t>create a class within the htb https:  linux.die.net man 8 tc</t>
  </si>
  <si>
    <t>create u32 filters so that all the target instances are classified as class 1:(i+1)   http:  man7.org linux man-pages man8 tc-u32.8.html</t>
  </si>
  <si>
    <t>use netem to delay packets to this class</t>
  </si>
  <si>
    <t>three_region_simulation_effects returns the list of networkdelays which need to be applied to    all the instances in the cluster.    `regions` is a 3-tuple consisting of the list of instances in each region    `delays_bw_regions` is a 3-tuple consisting of the one-way delays between pairs of regions    delays_bw_regions.0 is the delay b w regions 1 &amp; 2, delays_bw_regions.1 is the delay b w regions 0 &amp; 2, etc</t>
  </si>
  <si>
    <t>d:\rawdataset\diem-libra-core-v1.0.2\diem-libra-core-v1.0.2\testsuite\cluster-test\src\effects\packet_loss.rs</t>
  </si>
  <si>
    <t>packetloss introduces a given percentage of packetloss for a given instance</t>
  </si>
  <si>
    <t>d:\rawdataset\diem-libra-core-v1.0.2\diem-libra-core-v1.0.2\testsuite\cluster-test\src\effects\stop_validator.rs</t>
  </si>
  <si>
    <t>stopvalidator introduces a rebooting for a given instance</t>
  </si>
  <si>
    <t>d:\rawdataset\diem-libra-core-v1.0.2\diem-libra-core-v1.0.2\testsuite\cluster-test\src\experiments\compatibility_test.rs</t>
  </si>
  <si>
    <t>reboot `updated_instance` with newer image tag</t>
  </si>
  <si>
    <t>add a timeout to have wait for validators back to healthy mode.   todo: replace this with a blocking health check.</t>
  </si>
  <si>
    <t>generate some traffic</t>
  </si>
  <si>
    <t>todo(rustielin): fullnode reboot in cluster-test breaks with current version of config-builder                    skipping for now, so cluster is not restored to same version across all instances</t>
  </si>
  <si>
    <t>d:\rawdataset\diem-libra-core-v1.0.2\diem-libra-core-v1.0.2\testsuite\cluster-test\src\experiments\cpu_flamegraph.rs</t>
  </si>
  <si>
    <t>d:\rawdataset\diem-libra-core-v1.0.2\diem-libra-core-v1.0.2\testsuite\cluster-test\src\experiments\load_test.rs</t>
  </si>
  <si>
    <t>spin up stubbednode</t>
  </si>
  <si>
    <t>emit txns to json rpc   spawn future</t>
  </si>
  <si>
    <t>spawn mempool load test</t>
  </si>
  <si>
    <t>spawn state sync load test</t>
  </si>
  <si>
    <t>await on all spawned tasks</t>
  </si>
  <si>
    <t>todo log per-component experiment results</t>
  </si>
  <si>
    <t>an actor that can participate in libranet   connects to vfn via on-chain discovery and interact with it via mempool and state sync protocol   it is 'stubbed' in the sense that it has no real node components running and only network stubs   that interact with the remote vfn via libranet mempool and state sync protocol</t>
  </si>
  <si>
    <t>generate seed peers config from querying node endpoint</t>
  </si>
  <si>
    <t>build sparse network runner</t>
  </si>
  <si>
    <t>some sanity checks on the network the stubbed node will be running in</t>
  </si>
  <si>
    <t>feed the network builder the seed peer config</t>
  </si>
  <si>
    <t>todo log stats for bandwidth sent to remote peer to mempoolresult</t>
  </si>
  <si>
    <t>await ack from remote peer</t>
  </si>
  <si>
    <t>todo store more stats</t>
  </si>
  <si>
    <t>await response from remote peer</t>
  </si>
  <si>
    <t>todo analyze response and update statesyncresult with stats accordingly</t>
  </si>
  <si>
    <t>todo store more stats here</t>
  </si>
  <si>
    <t>d:\rawdataset\diem-libra-core-v1.0.2\diem-libra-core-v1.0.2\testsuite\cluster-test\src\experiments\mod.rs</t>
  </si>
  <si>
    <t>current docker image tag used by this run</t>
  </si>
  <si>
    <t>given an experiment name and its flags, it constructs an instance of that experiment    and returns it as a `box&lt;dyn experiment&gt;`</t>
  </si>
  <si>
    <t>d:\rawdataset\diem-libra-core-v1.0.2\diem-libra-core-v1.0.2\testsuite\cluster-test\src\experiments\packet_loss_random_validators.rs</t>
  </si>
  <si>
    <t>this module provides an experiment which introduces packet loss for    a given number of instances in the cluster. it undoes the packet loss    in the cluster after the given duration</t>
  </si>
  <si>
    <t>d:\rawdataset\diem-libra-core-v1.0.2\diem-libra-core-v1.0.2\testsuite\cluster-test\src\experiments\performance_benchmark.rs</t>
  </si>
  <si>
    <t>trace</t>
  </si>
  <si>
    <t>report</t>
  </si>
  <si>
    <t>clean up</t>
  </si>
  <si>
    <t>transaction stats</t>
  </si>
  <si>
    <t>backup throughput</t>
  </si>
  <si>
    <t>d:\rawdataset\diem-libra-core-v1.0.2\diem-libra-core-v1.0.2\testsuite\cluster-test\src\experiments\performance_benchmark_three_region_simulation.rs</t>
  </si>
  <si>
    <t>d:\rawdataset\diem-libra-core-v1.0.2\diem-libra-core-v1.0.2\testsuite\cluster-test\src\experiments\reboot_cluster.rs</t>
  </si>
  <si>
    <t>d:\rawdataset\diem-libra-core-v1.0.2\diem-libra-core-v1.0.2\testsuite\cluster-test\src\experiments\reboot_random_validators.rs</t>
  </si>
  <si>
    <t>d:\rawdataset\diem-libra-core-v1.0.2\diem-libra-core-v1.0.2\testsuite\cluster-test\src\experiments\reconfiguration_test.rs</t>
  </si>
  <si>
    <t>allow each epoch to take 20 secs</t>
  </si>
  <si>
    <t>d:\rawdataset\diem-libra-core-v1.0.2\diem-libra-core-v1.0.2\testsuite\cluster-test\src\experiments\recovery_time.rs</t>
  </si>
  <si>
    <t>d:\rawdataset\diem-libra-core-v1.0.2\diem-libra-core-v1.0.2\testsuite\cluster-test\src\experiments\twin_validator.rs</t>
  </si>
  <si>
    <t>d:\rawdataset\diem-libra-core-v1.0.2\diem-libra-core-v1.0.2\testsuite\cluster-test\src\experiments\versioning_test.rs</t>
  </si>
  <si>
    <t>mint a number of accounts</t>
  </si>
  <si>
    <t>generate a transaction that uses the new feature defined in #4416. in the future we would   replace this transaction with transactions that causes real behavioral change in   validator software.</t>
  </si>
  <si>
    <t>d:\rawdataset\diem-libra-core-v1.0.2\diem-libra-core-v1.0.2\testsuite\cluster-test\src\health\commit_check.rs</t>
  </si>
  <si>
    <t>verifies that commit history produced by validators is 'lineariazble'    this means that validators can be behind each other, but commits that they are producing    do not contradict each other</t>
  </si>
  <si>
    <t>d:\rawdataset\diem-libra-core-v1.0.2\diem-libra-core-v1.0.2\testsuite\cluster-test\src\health\debug_interface_log_tail.rs</t>
  </si>
  <si>
    <t>d:\rawdataset\diem-libra-core-v1.0.2\diem-libra-core-v1.0.2\testsuite\cluster-test\src\health\fullnode_check.rs</t>
  </si>
  <si>
    <t>d:\rawdataset\diem-libra-core-v1.0.2\diem-libra-core-v1.0.2\testsuite\cluster-test\src\health\liveness_check.rs</t>
  </si>
  <si>
    <t>d:\rawdataset\diem-libra-core-v1.0.2\diem-libra-core-v1.0.2\testsuite\cluster-test\src\health\log_tail.rs</t>
  </si>
  <si>
    <t>d:\rawdataset\diem-libra-core-v1.0.2\diem-libra-core-v1.0.2\testsuite\cluster-test\src\health\mod.rs</t>
  </si>
  <si>
    <t>verify specific event</t>
  </si>
  <si>
    <t>periodic verification (happens even if when no events produced)</t>
  </si>
  <si>
    <t>optionally marks validator as failed, requiring waiting for at least one event from it to    mark it as healthy again</t>
  </si>
  <si>
    <t>clean is invoked when cluster is wiped    this means that checks like commit history check should wipe internal state</t>
  </si>
  <si>
    <t>takes a list of affected_validators. if there are validators which failed    which were not part of the experiment, then it returns an err with a string    of all the unexpected failures.    otherwise, it returns a list of all the failed validators    it also takes print_failures parameter that controls level of verbosity of health check</t>
  </si>
  <si>
    <t>d:\rawdataset\diem-libra-core-v1.0.2\diem-libra-core-v1.0.2\testsuite\generate-format\src\compute.rs</t>
  </si>
  <si>
    <t>d:\rawdataset\diem-libra-core-v1.0.2\diem-libra-core-v1.0.2\testsuite\generate-format\src\consensus.rs</t>
  </si>
  <si>
    <t>return a relative path to start tracking changes in commits.</t>
  </si>
  <si>
    <t>this aims at signing canonically serializable lcs data</t>
  </si>
  <si>
    <t>record sample values for crypto types used by consensus.</t>
  </si>
  <si>
    <t>create a registry for consensus types.</t>
  </si>
  <si>
    <t>1. record samples for types with custom deserializers.</t>
  </si>
  <si>
    <t>2. trace the main entry point(s) + every enum separately.</t>
  </si>
  <si>
    <t>d:\rawdataset\diem-libra-core-v1.0.2\diem-libra-core-v1.0.2\testsuite\generate-format\src\lib.rs</t>
  </si>
  <si>
    <t>copyright (c) the libra core contributors   spdx-license-identifier: apache-2.0  ! how and where to record the serde format of interesting libra types.  ! see api documentation with `cargo doc -p serde-reflection --open`</t>
  </si>
  <si>
    <t>consensus messages.</t>
  </si>
  <si>
    <t>libra transactions.</t>
  </si>
  <si>
    <t>analyze serde formats to detect certain patterns.</t>
  </si>
  <si>
    <t>move abi.</t>
  </si>
  <si>
    <t>network messages.</t>
  </si>
  <si>
    <t>a corpus of rust types to trace, and optionally record on disk.</t>
  </si>
  <si>
    <t>all corpuses.</t>
  </si>
  <si>
    <t>compute the registry of formats.</t>
  </si>
  <si>
    <t>where to record this corpus on disk.</t>
  </si>
  <si>
    <t>d:\rawdataset\diem-libra-core-v1.0.2\diem-libra-core-v1.0.2\testsuite\generate-format\src\libra.rs</t>
  </si>
  <si>
    <t>default output file.</t>
  </si>
  <si>
    <t>record sample values for crypto types used by transactions.</t>
  </si>
  <si>
    <t>d:\rawdataset\diem-libra-core-v1.0.2\diem-libra-core-v1.0.2\testsuite\generate-format\src\linter.rs</t>
  </si>
  <si>
    <t>verify that a serde format is compatible with lcs and follows best practices.</t>
  </si>
  <si>
    <t>d:\rawdataset\diem-libra-core-v1.0.2\diem-libra-core-v1.0.2\testsuite\generate-format\src\move_abi.rs</t>
  </si>
  <si>
    <t>1. record samples for types with custom deserializers.   2. trace the main entry point(s) + every enum separately.</t>
  </si>
  <si>
    <t>d:\rawdataset\diem-libra-core-v1.0.2\diem-libra-core-v1.0.2\testsuite\generate-format\src\network.rs</t>
  </si>
  <si>
    <t>record sample values for crypto types used by network.</t>
  </si>
  <si>
    <t>create a registry of network data formats.</t>
  </si>
  <si>
    <t>d:\rawdataset\diem-libra-core-v1.0.2\diem-libra-core-v1.0.2\testsuite\generate-format\tests\detect_format_change.rs</t>
  </si>
  <si>
    <t>compute the serde formats of this corpus by analyzing the codebase.</t>
  </si>
  <si>
    <t>if the corpus was recorded on disk, test that the formats have not changed since then.</t>
  </si>
  <si>
    <t>test that the definitions in all corpus are unique and pass the linter.</t>
  </si>
  <si>
    <t>d:\rawdataset\diem-libra-core-v1.0.2\diem-libra-core-v1.0.2\testsuite\generate-format\tests\linter.rs</t>
  </si>
  <si>
    <t>d:\rawdataset\diem-libra-core-v1.0.2\diem-libra-core-v1.0.2\testsuite\libra-fuzzer\fuzz\build.rs</t>
  </si>
  <si>
    <t>needed to build different binaries based on env var</t>
  </si>
  <si>
    <t>default value for build to work</t>
  </si>
  <si>
    <t>fuzzer file to write</t>
  </si>
  <si>
    <t>path of file to create (out_dir fuzzer.rs)</t>
  </si>
  <si>
    <t>d:\rawdataset\diem-libra-core-v1.0.2\diem-libra-core-v1.0.2\testsuite\libra-fuzzer\fuzz\fuzz_targets\fuzz_runner.rs</t>
  </si>
  <si>
    <t>lazy behaves poorly with panics, so abort here.</t>
  </si>
  <si>
    <t>d:\rawdataset\diem-libra-core-v1.0.2\diem-libra-core-v1.0.2\testsuite\libra-fuzzer\fuzz\google-oss-fuzz\fuzzer_builder.rs</t>
  </si>
  <si>
    <t>contains fuzz_target</t>
  </si>
  <si>
    <t>d:\rawdataset\diem-libra-core-v1.0.2\diem-libra-core-v1.0.2\testsuite\libra-fuzzer\src\commands.rs</t>
  </si>
  <si>
    <t>generates data for this fuzz target into the output directory. returns the number of items    generated.       the corpus directory should be present at the time this method is called.</t>
  </si>
  <si>
    <t>todo: allow custom proptest configs?</t>
  </si>
  <si>
    <t>no value could be generated. assume that corpus generation has been exhausted.</t>
  </si>
  <si>
    <t>use the sha-1 of the result as the file name.</t>
  </si>
  <si>
    <t>fuzz a target by running `cargo fuzz run`.</t>
  </si>
  <si>
    <t>do a bit of arg parsing -- look for a "--" and insert the target and corpus directory   before that.</t>
  </si>
  <si>
    <t>the artifact dir goes at the end.</t>
  </si>
  <si>
    <t>add a trailing slash as required by libfuzzer to put the artifact in a directory.</t>
  </si>
  <si>
    <t>pass the target name in as an environment variable.   use the manifest directory as the current one.</t>
  </si>
  <si>
    <t>we want to fuzz with the same version of the compiler as production, but cargo-fuzz only   runs on nightly. this is a test-only environment so this use of rustc_bootstrap seems   appropriate.</t>
  </si>
  <si>
    <t>list all known fuzz targets.</t>
  </si>
  <si>
    <t>d:\rawdataset\diem-libra-core-v1.0.2\diem-libra-core-v1.0.2\testsuite\libra-fuzzer\src\coverage.rs</t>
  </si>
  <si>
    <t>fuzzing coverage   ================     this test is here to test coverage of our fuzzers.   the current tool we use (tarpaulin) only works on test,   hence, we need this to be a test.</t>
  </si>
  <si>
    <t>get path to corpus  folder from env var corpus_path.</t>
  </si>
  <si>
    <t>check if it exists</t>
  </si>
  <si>
    <t>iterate over each target (corpus &lt;target&gt; ...)</t>
  </si>
  <si>
    <t>get target</t>
  </si>
  <si>
    <t>run every corpus files for this target</t>
  </si>
  <si>
    <t>d:\rawdataset\diem-libra-core-v1.0.2\diem-libra-core-v1.0.2\testsuite\libra-fuzzer\src\fuzz_targets.rs</t>
  </si>
  <si>
    <t>list fuzz target modules here.</t>
  </si>
  <si>
    <t>list fuzz targets here in this format:</t>
  </si>
  <si>
    <t>consensus</t>
  </si>
  <si>
    <t>executor</t>
  </si>
  <si>
    <t>json rpc service</t>
  </si>
  <si>
    <t>move vm</t>
  </si>
  <si>
    <t>network</t>
  </si>
  <si>
    <t>safety rules server (lsr)</t>
  </si>
  <si>
    <t>secure json rpc client</t>
  </si>
  <si>
    <t>secure storage vault</t>
  </si>
  <si>
    <t>state sync</t>
  </si>
  <si>
    <t>storage   box::new(storage::storagesaveblocks::default()),</t>
  </si>
  <si>
    <t>box::new(storage::jellyfishgetwithproof::default()),</t>
  </si>
  <si>
    <t>transaction</t>
  </si>
  <si>
    <t>vm</t>
  </si>
  <si>
    <t>the environment variable used for passing fuzz targets to child processes.</t>
  </si>
  <si>
    <t>get the current fuzz target from the environment.</t>
  </si>
  <si>
    <t>get a fuzz target by name.</t>
  </si>
  <si>
    <t>a list of all fuzz targets.</t>
  </si>
  <si>
    <t>d:\rawdataset\diem-libra-core-v1.0.2\diem-libra-core-v1.0.2\testsuite\libra-fuzzer\src\lib.rs</t>
  </si>
  <si>
    <t>implementation for a particular target of a fuzz operation.</t>
  </si>
  <si>
    <t>the name of the fuzz target.    by default, we use the struct name, however, implementations may prefer to override this.</t>
  </si>
  <si>
    <t>a description for this target.</t>
  </si>
  <si>
    <t>generates a new example for this target to store in the corpus. `idx` is the current index    of the item being generated, starting from 0.       returns `some(bytes)` if a value was generated, or `none` if no value can be generated.</t>
  </si>
  <si>
    <t>fuzz the target with this data. the fuzzer tests for panics or ooms with this method.</t>
  </si>
  <si>
    <t>a fuzz target.</t>
  </si>
  <si>
    <t>helper to generate random bytes that can be used with proptest    to generate a value following the passed strategy.</t>
  </si>
  <si>
    <t>randomly-seeded recording rng</t>
  </si>
  <si>
    <t>generate the value</t>
  </si>
  <si>
    <t>dump the bytes</t>
  </si>
  <si>
    <t>helper to convert a bytearray to a value implementing the arbitrary trait.</t>
  </si>
  <si>
    <t>setup proptest with passthrough rng</t>
  </si>
  <si>
    <t>create a value based on the arbitrary implementation of t</t>
  </si>
  <si>
    <t>d:\rawdataset\diem-libra-core-v1.0.2\diem-libra-core-v1.0.2\testsuite\libra-fuzzer\src\main.rs</t>
  </si>
  <si>
    <t>copyright (c) the libra core contributors   spdx-license-identifier: apache-2.0  ! helpers for fuzz testing.</t>
  </si>
  <si>
    <t>print extended debug output</t>
  </si>
  <si>
    <t>the default number of items to generate in a corpus.</t>
  </si>
  <si>
    <t>a stringified form of `generate_default_items`.       required because structopt only accepts strings as default values.</t>
  </si>
  <si>
    <t>generate corpus for a particular fuzz target</t>
  </si>
  <si>
    <t>number of items to generate in the corpus</t>
  </si>
  <si>
    <t>custom directory for corpus output to be stored in (required if not running under    `cargo run`)</t>
  </si>
  <si>
    <t>name of target to generate (use `list` to list)</t>
  </si>
  <si>
    <t>run fuzzer on specified target (must be run under `cargo run`)</t>
  </si>
  <si>
    <t>target to fuzz (use `list` to list targets)</t>
  </si>
  <si>
    <t>custom directory for corpus</t>
  </si>
  <si>
    <t>custom directory for artifacts</t>
  </si>
  <si>
    <t>arguments for `cargo fuzz run`</t>
  </si>
  <si>
    <t>list fuzz targets</t>
  </si>
  <si>
    <t>only print out names, no descriptions.</t>
  </si>
  <si>
    <t>the default directory for corpuses. also return whether the directory was freshly created.</t>
  </si>
  <si>
    <t>the default directory for artifacts.</t>
  </si>
  <si>
    <t>if a "fuzz" subdirectory doesn't exist, the user might be doing it wrong.</t>
  </si>
  <si>
    <t>the name of the corpus is derived from the name of the target.</t>
  </si>
  <si>
    <t>don't generate the corpus here -- custom directory means the user knows   what they're doing.</t>
  </si>
  <si>
    <t>d:\rawdataset\diem-libra-core-v1.0.2\diem-libra-core-v1.0.2\testsuite\libra-fuzzer\src\bin\flamegraph.rs</t>
  </si>
  <si>
    <t>flamegraph   ================     see readme for more information</t>
  </si>
  <si>
    <t>get path to corpus  folder</t>
  </si>
  <si>
    <t>d:\rawdataset\diem-libra-core-v1.0.2\diem-libra-core-v1.0.2\testsuite\libra-fuzzer\src\bin\investigate.rs</t>
  </si>
  <si>
    <t>admission control port to connect to.</t>
  </si>
  <si>
    <t>args</t>
  </si>
  <si>
    <t>get target from path (input_file = ... &lt;target&gt; &lt;corpus_input&gt;)</t>
  </si>
  <si>
    <t>run the target fuzzer on the file</t>
  </si>
  <si>
    <t>d:\rawdataset\diem-libra-core-v1.0.2\diem-libra-core-v1.0.2\testsuite\libra-fuzzer\src\fuzz_targets\consensus.rs</t>
  </si>
  <si>
    <t>d:\rawdataset\diem-libra-core-v1.0.2\diem-libra-core-v1.0.2\testsuite\libra-fuzzer\src\fuzz_targets\executor.rs</t>
  </si>
  <si>
    <t>d:\rawdataset\diem-libra-core-v1.0.2\diem-libra-core-v1.0.2\testsuite\libra-fuzzer\src\fuzz_targets\json_rpc_service.rs</t>
  </si>
  <si>
    <t>d:\rawdataset\diem-libra-core-v1.0.2\diem-libra-core-v1.0.2\testsuite\libra-fuzzer\src\fuzz_targets\mempool.rs</t>
  </si>
  <si>
    <t>d:\rawdataset\diem-libra-core-v1.0.2\diem-libra-core-v1.0.2\testsuite\libra-fuzzer\src\fuzz_targets\move_vm.rs</t>
  </si>
  <si>
    <t>values as currently serialized are not self-describing, so store a serialized form of the   layout + kind info along with the value as well.</t>
  </si>
  <si>
    <t>prefix the layout blob with its length.</t>
  </si>
  <si>
    <t>read the length of the layout blob.</t>
  </si>
  <si>
    <t>the fuzzer may alter the raw bytes, resulting in invalid layouts that will not   pass the bytecode verifier. we need to filter these out as they can show up as   false positives.</t>
  </si>
  <si>
    <t>d:\rawdataset\diem-libra-core-v1.0.2\diem-libra-core-v1.0.2\testsuite\libra-fuzzer\src\fuzz_targets\network.rs</t>
  </si>
  <si>
    <t>noise wrapper</t>
  </si>
  <si>
    <t>rpc protocol</t>
  </si>
  <si>
    <t>handshake protocol</t>
  </si>
  <si>
    <t>d:\rawdataset\diem-libra-core-v1.0.2\diem-libra-core-v1.0.2\testsuite\libra-fuzzer\src\fuzz_targets\proof.rs</t>
  </si>
  <si>
    <t>d:\rawdataset\diem-libra-core-v1.0.2\diem-libra-core-v1.0.2\testsuite\libra-fuzzer\src\fuzz_targets\safety_rules.rs</t>
  </si>
  <si>
    <t>this implementation will fuzz the handle_message() method of the safety rules serializer    service.</t>
  </si>
  <si>
    <t>this implementation will fuzz the initialize() method of safety rules.</t>
  </si>
  <si>
    <t>this implementation will fuzz the construct_and_sign_vote() method of safety rules.</t>
  </si>
  <si>
    <t>this implementation will fuzz the sign_proposal() method of safety rules.</t>
  </si>
  <si>
    <t>this implementation will fuzz the sign_timeout() method of safety rules.</t>
  </si>
  <si>
    <t>d:\rawdataset\diem-libra-core-v1.0.2\diem-libra-core-v1.0.2\testsuite\libra-fuzzer\src\fuzz_targets\secure_json_rpc_client.rs</t>
  </si>
  <si>
    <t>this implementation will fuzz the submit_transaction() json rpc response returned to the    secure client.</t>
  </si>
  <si>
    <t>this implementation will fuzz the get_account_state_with_proof() json rpc response returned to    the secure client.</t>
  </si>
  <si>
    <t>this implementation will fuzz the get_account_transaction() json rpc response returned to the    secure client.</t>
  </si>
  <si>
    <t>d:\rawdataset\diem-libra-core-v1.0.2\diem-libra-core-v1.0.2\testsuite\libra-fuzzer\src\fuzz_targets\secure_storage_vault.rs</t>
  </si>
  <si>
    <t>this implementation will fuzz process_generic_response(): the method used by the vault    client to process generic responses from the vault backend.</t>
  </si>
  <si>
    <t>this implementation will fuzz process_policy_read_response(): the method used by the vault    client to process policies read from the vault backend.</t>
  </si>
  <si>
    <t>this implementation will fuzz process_policy_list_response(): the method used by the vault    client to process policy lists from the vault backend.</t>
  </si>
  <si>
    <t>this implementation will fuzz process_secret_list_response(): the method used by the vault    client to process secrets listed from the vault backend.</t>
  </si>
  <si>
    <t>this implementation will fuzz process_secret_read_response(): the method used by the vault    client to process secrets read from the vault backend.</t>
  </si>
  <si>
    <t>this implementation will fuzz process_token_create_response(): the method used by the vault    client to process a token create request from the vault backend.</t>
  </si>
  <si>
    <t>this implementation will fuzz process_token_renew_response(): the method used by the vault    client to process a token renew request from the vault backend.</t>
  </si>
  <si>
    <t>this implementation will fuzz process_transit_create_response(): the method used by the vault    client to process a key create request from the vault backend.</t>
  </si>
  <si>
    <t>this implementation will fuzz process_transit_export_response(): the method used by the vault    client to process a key export request from the vault backend.</t>
  </si>
  <si>
    <t>this implementation will fuzz process_transit_list_response(): the method used by the vault    client to process a key list request from the vault backend.</t>
  </si>
  <si>
    <t>this implementation will fuzz process_transit_read_response(): the method used by the vault    client to process a key read request from the vault backend.</t>
  </si>
  <si>
    <t>this implementation will fuzz process_transit_restore_response(): the method used by the vault    client to process a key restore request from the vault backend.</t>
  </si>
  <si>
    <t>this implementation will fuzz process_transit_sign_response(): the method used by the vault    client to process a signature request from the vault backend.</t>
  </si>
  <si>
    <t>this implementation will fuzz process_unsealed_response(): the method used by the vault    client to process an unsealed request from the vault backend.</t>
  </si>
  <si>
    <t>d:\rawdataset\diem-libra-core-v1.0.2\diem-libra-core-v1.0.2\testsuite\libra-fuzzer\src\fuzz_targets\state_sync.rs</t>
  </si>
  <si>
    <t>d:\rawdataset\diem-libra-core-v1.0.2\diem-libra-core-v1.0.2\testsuite\libra-fuzzer\src\fuzz_targets\storage.rs</t>
  </si>
  <si>
    <t>d:\rawdataset\diem-libra-core-v1.0.2\diem-libra-core-v1.0.2\testsuite\libra-fuzzer\src\fuzz_targets\transaction.rs</t>
  </si>
  <si>
    <t>this fuzzer ensures that we cannot mutate the serialization of a test transaction     to do this, it generates a single transaction via a seeded proptest and serializes it,    the fuzzer then mutates this serialized transaction in hope of deserializing it to the same transaction.</t>
  </si>
  <si>
    <t>we always return the same serialized signed transaction for corpus generation,    as we only fuzz the serialization of a unique transaction.    this is quite a limited fuzzer, refer to twosignedtransactions for a different approach.</t>
  </si>
  <si>
    <t>it is possible that the fuzzer sends the same serialization,   which is not useful as we know that it'll lead to the same signed transaction</t>
  </si>
  <si>
    <t>return [serialized_txn | serialized_txn]</t>
  </si>
  <si>
    <t>can't cut data in two equal parts</t>
  </si>
  <si>
    <t>data is two similar serialized transactions [txn1 | txn2]</t>
  </si>
  <si>
    <t>ensure the parts are different</t>
  </si>
  <si>
    <t>ensure the deserialization is different</t>
  </si>
  <si>
    <t>d:\rawdataset\diem-libra-core-v1.0.2\diem-libra-core-v1.0.2\testsuite\libra-fuzzer\src\fuzz_targets\vm.rs</t>
  </si>
  <si>
    <t>errors are ok -- the fuzzer cares about panics and ooms. note that   `compiledmodule::deserialize` also runs the bounds checker, which is desirable here.</t>
  </si>
  <si>
    <t>d:\rawdataset\diem-libra-core-v1.0.2\diem-libra-core-v1.0.2\testsuite\libra-fuzzer\tests\artifacts.rs</t>
  </si>
  <si>
    <t>copyright (c) the libra core contributors   spdx-license-identifier: apache-2.0  ! test artifacts: examples known to have crashed in the past.</t>
  </si>
  <si>
    <t>the memory limit for each deserializer, in bytes.</t>
  </si>
  <si>
    <t>extract the target from the path -- it's the second component after "artifacts ".</t>
  </si>
  <si>
    <t>this matches the test name generated by datatest.</t>
  </si>
  <si>
    <t>d:\rawdataset\diem-libra-core-v1.0.2\diem-libra-core-v1.0.2\testsuite\libra-swarm\src\client.rs</t>
  </si>
  <si>
    <t>kill client process if still running.</t>
  </si>
  <si>
    <t>we need to call canonicalize on the path because we are running client from   workspace root and the function calling new_with_inherit_io isn't necessarily   running from that location, so if a relative path is passed, it wouldn't work   unless we convert it to an absolute path</t>
  </si>
  <si>
    <t>d:\rawdataset\diem-libra-core-v1.0.2\diem-libra-core-v1.0.2\testsuite\libra-swarm\src\faucet.rs</t>
  </si>
  <si>
    <t>kill process process if still running.</t>
  </si>
  <si>
    <t>d:\rawdataset\diem-libra-core-v1.0.2\diem-libra-core-v1.0.2\testsuite\libra-swarm\src\lib.rs</t>
  </si>
  <si>
    <t>d:\rawdataset\diem-libra-core-v1.0.2\diem-libra-core-v1.0.2\testsuite\libra-swarm\src\main.rs</t>
  </si>
  <si>
    <t>number of nodes to start (1 by default)</t>
  </si>
  <si>
    <t>start client</t>
  </si>
  <si>
    <t>directory used by launch_swarm to output libranodes' config files, logs, libradb, etc,    such that user can still inspect them after exit.    if unspecified, a temporary dir will be used and auto deleted.</t>
  </si>
  <si>
    <t>if greater than 0, starts a full node swarm connected to the first node in the validator    swarm.</t>
  </si>
  <si>
    <t>start with faucet service for minting coins, this flag disables cli's dev commands.    used for manual testing faucet service integration.</t>
  </si>
  <si>
    <t>path to the libra-node binary</t>
  </si>
  <si>
    <t>path to the cli binary</t>
  </si>
  <si>
    <t>path to the faucet binary</t>
  </si>
  <si>
    <t>explicitly capture ctrl-c to drop libraswarm.</t>
  </si>
  <si>
    <t>d:\rawdataset\diem-libra-core-v1.0.2\diem-libra-core-v1.0.2\testsuite\libra-swarm\src\swarm.rs</t>
  </si>
  <si>
    <t>when the libranode struct goes out of scope we need to kill the child process</t>
  </si>
  <si>
    <t>check if the process has already been terminated</t>
  </si>
  <si>
    <t>the child process has already terminated, perhaps due to a crash</t>
  </si>
  <si>
    <t>the node is still running so we need to attempt to kill it</t>
  </si>
  <si>
    <t>only set our rust_log if its not present in environment</t>
  </si>
  <si>
    <t>check if the process has terminated</t>
  </si>
  <si>
    <t>this would mean the child process has crashed</t>
  </si>
  <si>
    <t>this is the case where the node is still running</t>
  </si>
  <si>
    <t>some other unknown error</t>
  </si>
  <si>
    <t>a wrapper that unifies pathbuf and temppath.</t>
  </si>
  <si>
    <t>struct holding instances and information of libra swarm</t>
  </si>
  <si>
    <t>output log, libranodes' config file, libradb etc, into this dir.</t>
  </si>
  <si>
    <t>maps the node id of a node to the libranode struct</t>
  </si>
  <si>
    <t>timeout while waiting for nodes to start</t>
  </si>
  <si>
    <t>node return status indicates a crash</t>
  </si>
  <si>
    <t>timeout while waiting for the nodes to report that they're all interconnected</t>
  </si>
  <si>
    <t>either create a persistent directory for swarm or return a temporary one.    if specified persistent directory already exists,    assumably due to previous launch failure, it will be removed.    the directory for the last failed attempt won't be removed.</t>
  </si>
  <si>
    <t>for each config launch a node</t>
  </si>
  <si>
    <t>use index as node id.</t>
  </si>
  <si>
    <t>early return if we're only launching a single node</t>
  </si>
  <si>
    <t>todo check full node connectivity for full nodes</t>
  </si>
  <si>
    <t>check if all the nodes have been successfully launched</t>
  </si>
  <si>
    <t>this function first checks the last committed round of all the nodes, picks the max    value and then waits for all the nodes to catch up to that round.    once done, we can guarantee that all the txns committed before the invocation of this    function are now available at all the nodes.</t>
  </si>
  <si>
    <t>first, try to retrieve the max value across all the committed rounds</t>
  </si>
  <si>
    <t>now wait for all the nodes to catch up to the max.</t>
  </si>
  <si>
    <t>check if all the nodes have been successfully caught up</t>
  </si>
  <si>
    <t>a specific public json rpc port of a validator or a full node.</t>
  </si>
  <si>
    <t>vector with the peer ids of the validators in the swarm.</t>
  </si>
  <si>
    <t>vector with the debug ports of all the validators in the swarm.</t>
  </si>
  <si>
    <t>first take the configs out to not keep immutable borrow on self when calling   `launch_node`.</t>
  </si>
  <si>
    <t>if panicking, we don't want to gc the swarm directory.</t>
  </si>
  <si>
    <t>let dir = self.dir;</t>
  </si>
  <si>
    <t>dump logs for each validator to stdout when `libra_dump_logs`   environment variable is set</t>
  </si>
  <si>
    <t>skip dumping logs for healthy nodes</t>
  </si>
  <si>
    <t>grab the contents of the node's logs and skip if we were unable to   grab its logs</t>
  </si>
  <si>
    <t>d:\rawdataset\diem-libra-core-v1.0.2\diem-libra-core-v1.0.2\testsuite\smoke-test\src\client.rs</t>
  </si>
  <si>
    <t>this script does 4 transactions</t>
  </si>
  <si>
    <t>test if we commit not only user transactions but also block metadata transactions,   assert committed version &gt; # of user transactions</t>
  </si>
  <si>
    <t>a configuration with 4 validators should tolerate single node failure.</t>
  </si>
  <si>
    <t>create the waypoint for the initial epoch</t>
  </si>
  <si>
    <t>start another client with the genesis waypoint and make sure it successfully connects</t>
  </si>
  <si>
    <t>start next epoch</t>
  </si>
  <si>
    <t>start a client with the waypoint for end of epoch 1 and make sure it successfully connects</t>
  </si>
  <si>
    <t>verify that a client with the wrong waypoint is not going to be able to connect to the chain.</t>
  </si>
  <si>
    <t>this helper function creates 3 new accounts, mints funds, transfers funds    between the accounts and verifies that these operations succeed.</t>
  </si>
  <si>
    <t>create account 0, mint 10 coins and check balance</t>
  </si>
  <si>
    <t>create account 1, mint 1 coin, transfer 3 coins from account 0 to 1, check balances</t>
  </si>
  <si>
    <t>create account 2, mint 15 coins and check balance</t>
  </si>
  <si>
    <t>d:\rawdataset\diem-libra-core-v1.0.2\diem-libra-core-v1.0.2\testsuite\smoke-test\src\full_nodes.rs</t>
  </si>
  <si>
    <t>read state from full node client</t>
  </si>
  <si>
    <t>mint from full node and check both validator and full node have correct balance</t>
  </si>
  <si>
    <t>reset sequence number for sender account</t>
  </si>
  <si>
    <t>mint from validator and check both nodes have correct balance</t>
  </si>
  <si>
    <t>minting again on validator doesn't cause error since client sequence has been updated</t>
  </si>
  <si>
    <t>test transferring balance from 0 to 1 through full node proxy</t>
  </si>
  <si>
    <t>set up clients</t>
  </si>
  <si>
    <t>some helpers for creation minting</t>
  </si>
  <si>
    <t>case 1:   submit client requests directly to vfn of dead v</t>
  </si>
  <si>
    <t>wait for vfn 1 to catch up with creation and sender account</t>
  </si>
  <si>
    <t>wait for pfn to catch up with creation and sender account</t>
  </si>
  <si>
    <t>bring down another v   transition to unfortunate case where 2(&gt;f) validators are down   and submit some transactions</t>
  </si>
  <si>
    <t>submit some non-blocking txns during this scenario when &gt;f validators are down</t>
  </si>
  <si>
    <t>submit txn for vfn_0 too</t>
  </si>
  <si>
    <t>we don't know which exact vfns each pfn client's pfn is connected to,   but by pigeonhole principle, we know the pfn is connected to max 2 live vfns</t>
  </si>
  <si>
    <t>bring back one of the validators so consensus can resume</t>
  </si>
  <si>
    <t>check all txns submitted so far (even those submitted during overlapping validator downtime) are committed</t>
  </si>
  <si>
    <t>submit txns to vfn of dead v</t>
  </si>
  <si>
    <t>bring back all vs back up</t>
  </si>
  <si>
    <t>just for kicks: check regular minting still works with revived validators</t>
  </si>
  <si>
    <t>d:\rawdataset\diem-libra-core-v1.0.2\diem-libra-core-v1.0.2\testsuite\smoke-test\src\genesis.rs</t>
  </si>
  <si>
    <t>this test verifies the flow of a genesis transaction after the chain starts.    1. test the consensus sync_only mode, every node should stop at the same version.    2. test the db-bootstrapper applying a manual genesis transaction (remove validator 0) on libradb directly    3. test the nodes and clients resume working after updating waypoint    4. test a node lagging behind can sync to the waypoint</t>
  </si>
  <si>
    <t>reset the sync_only flag to false</t>
  </si>
  <si>
    <t>setup the waypoint for node 0</t>
  </si>
  <si>
    <t>d:\rawdataset\diem-libra-core-v1.0.2\diem-libra-core-v1.0.2\testsuite\smoke-test\src\key_manager.rs</t>
  </si>
  <si>
    <t>create a node config for the key manager by extracting the first node config in the swarm.</t>
  </si>
  <si>
    <t>load validator's on disk storage and update key manager secure backend in config</t>
  </si>
  <si>
    <t>save the key manager config to disk</t>
  </si>
  <si>
    <t>create a json-rpc connection to the blockchain and verify storage matches the on-chain state.</t>
  </si>
  <si>
    <t>spawn the key manager and sleep until a rotation occurs.</t>
  </si>
  <si>
    <t>verify the consensus key has been rotated in secure storage and on-chain.</t>
  </si>
  <si>
    <t>kill the key manager process</t>
  </si>
  <si>
    <t>d:\rawdataset\diem-libra-core-v1.0.2\diem-libra-core-v1.0.2\testsuite\smoke-test\src\lib.rs</t>
  </si>
  <si>
    <t>d:\rawdataset\diem-libra-core-v1.0.2\diem-libra-core-v1.0.2\testsuite\smoke-test\src\operational_tooling.rs</t>
  </si>
  <si>
    <t>fetch the owner account resource</t>
  </si>
  <si>
    <t>fetch the operator account resource</t>
  </si>
  <si>
    <t>verify operator key</t>
  </si>
  <si>
    <t>rotate the operator key with a really low timeout to prevent validation</t>
  </si>
  <si>
    <t>now wait for transaction execution</t>
  </si>
  <si>
    <t>verify that the transaction was executed correctly</t>
  </si>
  <si>
    <t>rotate the operator key with a custom timeout of 1 minute and a a custom sleep interval</t>
  </si>
  <si>
    <t>rotate the consensus key</t>
  </si>
  <si>
    <t>verify that the config has been updated correctly with the new consensus key</t>
  </si>
  <si>
    <t>verify that the validator set info contains the new consensus key</t>
  </si>
  <si>
    <t>rotate the consensus key in storage manually and perform another rotation using the op_tool.   here, we expected the op_tool to see that the consensus key in storage doesn't match the one   on-chain, and thus it should simply forward a transaction to the blockchain.</t>
  </si>
  <si>
    <t>try to set the validator config with a bad address and verify failure</t>
  </si>
  <si>
    <t>now disable address verification to set the validator config with a bad network address</t>
  </si>
  <si>
    <t>rotate the consensus key and verify that it isn't blocked by a bad network address</t>
  </si>
  <si>
    <t>rotate the validator network key and verify that it isn't blocked by a bad network address</t>
  </si>
  <si>
    <t>rotate the fullnode network key and verify that it isn't blocked by a bad network address</t>
  </si>
  <si>
    <t>rotate the operator key and verify that it isn't blocked by a bad network address</t>
  </si>
  <si>
    <t>update the validator network address with a valid address</t>
  </si>
  <si>
    <t>create new validator and validator operator keys and accounts</t>
  </si>
  <si>
    <t>write the validator key to a file and create the validator account</t>
  </si>
  <si>
    <t>write the operator key to a file and create the operator account</t>
  </si>
  <si>
    <t>wait for transaction execution</t>
  </si>
  <si>
    <t>verify that the transaction was executed</t>
  </si>
  <si>
    <t>overwrite the keys in storage to execute the command from the new validator's perspective</t>
  </si>
  <si>
    <t>verify no validator operator</t>
  </si>
  <si>
    <t>set the validator operator</t>
  </si>
  <si>
    <t>verify the operator has been set correctly</t>
  </si>
  <si>
    <t>overwrite the keys in storage to execute the command from the new operator's perspective</t>
  </si>
  <si>
    <t>set the validator config</t>
  </si>
  <si>
    <t>check the validator set size</t>
  </si>
  <si>
    <t>add the validator to the validator set</t>
  </si>
  <si>
    <t>verify that the transaction wasn't executed</t>
  </si>
  <si>
    <t>check the new validator has been added to the set</t>
  </si>
  <si>
    <t>try and add the same validator again and watch it fail</t>
  </si>
  <si>
    <t>extract the operator private key to file</t>
  </si>
  <si>
    <t>verify the operator private key has been written correctly</t>
  </si>
  <si>
    <t>extract the operator public key to file</t>
  </si>
  <si>
    <t>verify the operator key has been written correctly</t>
  </si>
  <si>
    <t>get the current waypoint from storage</t>
  </si>
  <si>
    <t>insert a new waypoint and genesis waypoint into storage</t>
  </si>
  <si>
    <t>verify the waypoint has changed in storage and that genesis waypoint is now set</t>
  </si>
  <si>
    <t>insert the old waypoint into storage, but skip the genesis waypoint</t>
  </si>
  <si>
    <t>rotate the full node network key</t>
  </si>
  <si>
    <t>verify that the config has been loaded correctly with new key</t>
  </si>
  <si>
    <t>verify that the validator set info contains the new network key</t>
  </si>
  <si>
    <t>rotate the validator network key</t>
  </si>
  <si>
    <t>ensure all nodes have received the transaction</t>
  </si>
  <si>
    <t>verify that config has been loaded correctly with new key</t>
  </si>
  <si>
    <t>restart validator   at this point, the `add_node` call ensures connectivity to all nodes</t>
  </si>
  <si>
    <t>rotate the network key in storage manually and perform a key rotation using the op_tool.   here, we expected the op_tool to see that the network key in storage doesn't match the one   on-chain, and thus it should simply forward a transaction to the blockchain.</t>
  </si>
  <si>
    <t>rotate the consensus key to verify the operator key has been updated</t>
  </si>
  <si>
    <t>rotate the operator key</t>
  </si>
  <si>
    <t>verify that the operator key was updated on-chain</t>
  </si>
  <si>
    <t>rotate the operator key in storage manually and perform another rotation using the op tool.   here, we expected the op_tool to see that the operator key in storage doesn't match the one   on-chain, and thus it should simply forward a transaction to the blockchain.</t>
  </si>
  <si>
    <t>print the owner account</t>
  </si>
  <si>
    <t>print the operator account</t>
  </si>
  <si>
    <t>print the operator key</t>
  </si>
  <si>
    <t>print the consensus key</t>
  </si>
  <si>
    <t>print the waypoint</t>
  </si>
  <si>
    <t>print the gensis waypoint</t>
  </si>
  <si>
    <t>validate an unknown transaction and verify no vm state found</t>
  </si>
  <si>
    <t>submit a transaction (rotate the operator key) and validate the transaction execution</t>
  </si>
  <si>
    <t>submit a transaction with auto validation (rotate the operator key) and compare results</t>
  </si>
  <si>
    <t>fetch the initial validator config for this operator's owner</t>
  </si>
  <si>
    <t>rotate the consensus key locally and update the validator network address using the config</t>
  </si>
  <si>
    <t>re-fetch the validator config and verify the changes</t>
  </si>
  <si>
    <t>fetch the validator config and validator info for this operator's owner</t>
  </si>
  <si>
    <t>compare the validator config and the validator info</t>
  </si>
  <si>
    <t>fetch the entire validator set and check this account is included</t>
  </si>
  <si>
    <t>overwrite the shared network encryption key in storage and verify that the   validator set can still be retrieved (but unable to decrypt the validator   network address)</t>
  </si>
  <si>
    <t>creates a new account address and key for testing.</t>
  </si>
  <si>
    <t>creates a new validator operator using the given file writer and verifies    the operator account is correctly initialized on-chain.</t>
  </si>
  <si>
    <t>create a new operator key and account</t>
  </si>
  <si>
    <t>verify the corresponding account doesn't exist on-chain</t>
  </si>
  <si>
    <t>write the key to a file using the provided file writer</t>
  </si>
  <si>
    <t>create the operator account</t>
  </si>
  <si>
    <t>verify the operator account now exists on-chain</t>
  </si>
  <si>
    <t>creates a new validator using the given file writer and verifies    the account is correctly initialized on-chain.</t>
  </si>
  <si>
    <t>create a new validator key and account</t>
  </si>
  <si>
    <t>create the validator account</t>
  </si>
  <si>
    <t>verify the validator account now exists on-chain</t>
  </si>
  <si>
    <t>launches a validator swarm of a specified size, connects an operational    tool to the node at the specified index and fetches the node's secure backend.</t>
  </si>
  <si>
    <t>launch validator swarm</t>
  </si>
  <si>
    <t>connect the operator tool to the node's json rpc api</t>
  </si>
  <si>
    <t>load validator's on disk storage</t>
  </si>
  <si>
    <t>writes a given key to file using a specified file writer and test environment.</t>
  </si>
  <si>
    <t>d:\rawdataset\diem-libra-core-v1.0.2\diem-libra-core-v1.0.2\testsuite\smoke-test\src\replay_tooling.rs</t>
  </si>
  <si>
    <t>d:\rawdataset\diem-libra-core-v1.0.2\diem-libra-core-v1.0.2\testsuite\smoke-test\src\scripts_and_modules.rs</t>
  </si>
  <si>
    <t>initially publishing option was set to customscript, this transaction should be executed.</t>
  </si>
  <si>
    <t>make sure the transaction is executed by checking if the sequence is bumped to 1.</t>
  </si>
  <si>
    <t>now that publishing option was changed to locked, this transaction will be rejected.</t>
  </si>
  <si>
    <t>the script expects two arguments. passing only one in the test, which will cause a failure.</t>
  </si>
  <si>
    <t>previous transaction should not choke the system.</t>
  </si>
  <si>
    <t>get the path to the move stdlib sources</t>
  </si>
  <si>
    <t>make a copy of module.move with "{{sender}}" substituted.</t>
  </si>
  <si>
    <t>compile and publish that module.</t>
  </si>
  <si>
    <t>make a copy of script.move with "{{sender}}" substituted.</t>
  </si>
  <si>
    <t>compile and execute the script.</t>
  </si>
  <si>
    <t>d:\rawdataset\diem-libra-core-v1.0.2\diem-libra-core-v1.0.2\testsuite\smoke-test\src\smoke_test_environment.rs</t>
  </si>
  <si>
    <t>d:\rawdataset\diem-libra-core-v1.0.2\diem-libra-core-v1.0.2\testsuite\smoke-test\src\state_sync.rs</t>
  </si>
  <si>
    <t>- start a swarm of 4 nodes (3 nodes forming a qc).   - kill one node and continue submitting transactions to the others.   - restart the node   - wait for all the nodes to catch up   - verify that the restarted node has synced up with the submitted transactions.   we set a smaller chunk limit (=5) here to properly test multi-chunk state sync</t>
  </si>
  <si>
    <t>test single chunk sync, chunk_size = 5</t>
  </si>
  <si>
    <t>all these are executed while one node is down</t>
  </si>
  <si>
    <t>reconnect and synchronize the state</t>
  </si>
  <si>
    <t>wait for all the nodes to catch up</t>
  </si>
  <si>
    <t>connect to the newly recovered node and verify its state</t>
  </si>
  <si>
    <t>test multiple chunk sync</t>
  </si>
  <si>
    <t>todo remove hardcoded path to state db</t>
  </si>
  <si>
    <t>verify that state_db_path exists and   we are not deleting a non-existent directory</t>
  </si>
  <si>
    <t>delete the state db to simulate state db lagging   behind consensus db and forcing a state sync   during a node startup</t>
  </si>
  <si>
    <t>create the client for the restarted node</t>
  </si>
  <si>
    <t>verify that consensus db exists and   we are not deleting a non-existent directory</t>
  </si>
  <si>
    <t>delete the consensus db to simulate consensus db is nuked</t>
  </si>
  <si>
    <t>we bring this validator back up with waypoint s.t. the waypoint sync spans multiple epochs,   and each epoch spanning multiple chunks</t>
  </si>
  <si>
    <t>submit more transactions to make the current epoch (=1) span &gt; 1 chunk (= 5 versions)</t>
  </si>
  <si>
    <t>bump epoch by trigger a reconfig by modifying allow list for multiple epochs</t>
  </si>
  <si>
    <t>bumps epoch from curr_epoch -&gt; curr_epoch + 1</t>
  </si>
  <si>
    <t>bring back dead validator with waypoint</t>
  </si>
  <si>
    <t>d:\rawdataset\diem-libra-core-v1.0.2\diem-libra-core-v1.0.2\testsuite\smoke-test\src\storage.rs</t>
  </si>
  <si>
    <t>pre-build tools</t>
  </si>
  <si>
    <t>set up: two accounts, a lot of money</t>
  </si>
  <si>
    <t>start thread to transfer money from account 0 to account 1</t>
  </si>
  <si>
    <t>make a backup from node 1</t>
  </si>
  <si>
    <t>take down node 0</t>
  </si>
  <si>
    <t>nuke db</t>
  </si>
  <si>
    <t>restore db from backup</t>
  </si>
  <si>
    <t>start node 0 on top of restored db   (add_node() waits for it to connect to peers)</t>
  </si>
  <si>
    <t>stop transferring</t>
  </si>
  <si>
    <t>verify it's caught up</t>
  </si>
  <si>
    <t>the verify should always succeed.</t>
  </si>
  <si>
    <t>spawn the backup coordinator</t>
  </si>
  <si>
    <t>watch the backup storage, wait for it to reach target epoch and version</t>
  </si>
  <si>
    <t>d:\rawdataset\diem-libra-core-v1.0.2\diem-libra-core-v1.0.2\testsuite\smoke-test\src\test_utils.rs</t>
  </si>
  <si>
    <t>todo(joshlind): refactor all of these so that they can be contained within the calling   test files and not shared across all tests.</t>
  </si>
  <si>
    <t>sets up a smoketestenvironment with specified size and connects a client    proxy to the node_index.</t>
  </si>
  <si>
    <t>this module provides useful functions for operating, handling and managing    libraswarm instances. it is particularly useful for working with tests that    require a smoketestenvironment, as it provides a generic interface across    libraswarms, regardless of if the swarm is a validator swarm, validator full    node swarm, or a public full node swarm.</t>
  </si>
  <si>
    <t>returns a new client proxy connected to the given swarm at the specified    node index.</t>
  </si>
  <si>
    <t>d:\rawdataset\diem-libra-core-v1.0.2\diem-libra-core-v1.0.2\testsuite\smoke-test\src\transaction.rs</t>
  </si>
  <si>
    <t>mint to the sender address</t>
  </si>
  <si>
    <t>mint to the recipient address</t>
  </si>
  <si>
    <t>prepare transfer transaction</t>
  </si>
  <si>
    <t>sign the transaction with the private key</t>
  </si>
  <si>
    <t>query the transaction and check it contains the same values as requested</t>
  </si>
  <si>
    <t>legacy fields</t>
  </si>
  <si>
    <t>d:\rawdataset\diem-libra-core-v1.0.2\diem-libra-core-v1.0.2\testsuite\smoke-test\src\workspace_builder.rs</t>
  </si>
  <si>
    <t>copyright (c) the libra core contributors   spdx-license-identifier: apache-2.0  ! do not use outside of smoke_test crate  !  ! this utility is to only be used inside of smoke test.</t>
  </si>
  <si>
    <t>global flag indicating if all binaries in the workspace have been built.</t>
  </si>
  <si>
    <t>special case: excluding cluster-test as it exports no-struct-opt feature that poisons everything   use get_libra_node_with_failpoints to get libra-node binary</t>
  </si>
  <si>
    <t>path to top level workspace</t>
  </si>
  <si>
    <t>path to the directory where build artifacts live.  todo maybe add an environment variable which points to built binaries</t>
  </si>
  <si>
    <t>path to a specified binary</t>
  </si>
  <si>
    <t>we have to check to see if the workspace is built first to ensure that the binaries we're   testing are up to date.</t>
  </si>
  <si>
    <t>if the binary doesn't exist then either building them failed somehow or the supplied binary   name doesn't match any binaries this workspace can produce.</t>
  </si>
  <si>
    <t>d:\rawdataset\diem-libra-core-v1.0.2\diem-libra-core-v1.0.2\types\src\access_path.rs</t>
  </si>
  <si>
    <t>copyright (c) the libra core contributors   spdx-license-identifier: apache-2.0  ! suppose we have the following data structure in a smart contract:  !  ! struct b {  !   map&lt;string, string&gt; mymap;  ! }  !  ! struct a {  !   b b;  !   int my_int;  ! }  !  ! struct c {  !   list&lt;int&gt; mylist;  ! }  !  ! a a;  ! c c;  !  ! and the data belongs to alice. then an access to `a.b.mymap` would be translated to an access  ! to an entry in key-value store whose key is `&lt;alice&gt; a b mymap`. in the same way, the access to  ! `c.mylist` would need to query `&lt;alice&gt; c mylist`.  !  ! so an account stores its data in a directory structure, for example:  !   &lt;alice&gt; balance:   10  !   &lt;alice&gt; a b mymap: {"bob" =&gt; "abcd", "carol" =&gt; "efgh"}  !   &lt;alice&gt; a myint:   20  !   &lt;alice&gt; c mylist:  [3, 5, 7, 9]  !  ! if someone needs to query the map above and find out what value associated with "bob" is,  ! `address` will be set to alice and `path` will be set to " a b mymap bob".  !  ! on the other hand, if you want to query only &lt;alice&gt; a *, `address` will be set to alice and  ! `path` will be set to " a" and use the `get_prefix()` method from statedb</t>
  </si>
  <si>
    <t>convert accesses into a byte offset which would be used by the storage layer to resolve    where fields are stored.</t>
  </si>
  <si>
    <t>d:\rawdataset\diem-libra-core-v1.0.2\diem-libra-core-v1.0.2\types\src\account_address.rs</t>
  </si>
  <si>
    <t>d:\rawdataset\diem-libra-core-v1.0.2\diem-libra-core-v1.0.2\types\src\account_state.rs</t>
  </si>
  <si>
    <t>by design and do not remove</t>
  </si>
  <si>
    <t>todo: update this to use balanceresource::resource_path once that takes type   parameters</t>
  </si>
  <si>
    <t>todo: update this to use preburnresource::resource_path once that takes type   parameters</t>
  </si>
  <si>
    <t>todo: add role_id to unknown</t>
  </si>
  <si>
    <t>todo: add support for other types of resources</t>
  </si>
  <si>
    <t>d:\rawdataset\diem-libra-core-v1.0.2\diem-libra-core-v1.0.2\types\src\account_state_blob.rs</t>
  </si>
  <si>
    <t>the transaction version at which this account state is seen.</t>
  </si>
  <si>
    <t>blob value representing the account state. if this field is not set, it    means the account does not exist.</t>
  </si>
  <si>
    <t>the proof the client can use to authenticate the value.</t>
  </si>
  <si>
    <t>verifies the the account state blob with the proof, both carried by `self`.       two things are ensured if no error is raised:      1. this account state exists in the ledger represented by `ledger_info`.      2. it belongs to account of `address` and is seen at the time the transaction at version    `state_version` is just committed. to make sure this is the latest state, pass in    `ledger_info.version()` as `state_version`.</t>
  </si>
  <si>
    <t>returns the `eventkey` (if existent) and number of total events for    an event stream specified by a query path.       if the resource referred by the path that is supposed to hold the `eventhandle`    doesn't exist, returns (none, 0). while if the path is invalid, raises error.       for example:      1. if asked for discoverysetchange event from an ordinary user account,    this returns (none, 0)      2. but if asked for a random path that we don't understand, it's an error.</t>
  </si>
  <si>
    <t>d:\rawdataset\diem-libra-core-v1.0.2\diem-libra-core-v1.0.2\types\src\block_info.rs</t>
  </si>
  <si>
    <t>the round of a block is a consensus-internal counter, which starts with 0 and increases    monotonically.</t>
  </si>
  <si>
    <t>constants for the initial genesis block.</t>
  </si>
  <si>
    <t>this structure contains all the information needed for tracking a block    without having access to the block or its execution output state. it    assumes that the block is the last block executed within the ledger.</t>
  </si>
  <si>
    <t>the consensus protocol is executed in rounds, which monotonically increase per epoch.</t>
  </si>
  <si>
    <t>the identifier (hash) of the block.</t>
  </si>
  <si>
    <t>the accumulator root hash after executing this block.</t>
  </si>
  <si>
    <t>the version of the latest transaction after executing this block.</t>
  </si>
  <si>
    <t>the timestamp this block was proposed by a proposer.</t>
  </si>
  <si>
    <t>an optional field containing the next epoch info</t>
  </si>
  <si>
    <t>create a new genesis block. the genesis block is effectively the    blockchain state after executing the initial genesis transaction.       * `genesis_state_root_hash` - the state tree root hash after executing the    initial genesis transaction.       * `validator_set` - the initial validator set, configured when generating    the genesis transaction itself and emitted after executing the genesis    transaction. using this genesis block means transitioning to a new epoch    (genesis_epoch + 1) with this `validator_set`.</t>
  </si>
  <si>
    <t>create a mock genesis `blockinfo` with an empty state tree and empty    validator set.</t>
  </si>
  <si>
    <t>the epoch after this block committed</t>
  </si>
  <si>
    <t>d:\rawdataset\diem-libra-core-v1.0.2\diem-libra-core-v1.0.2\types\src\block_metadata.rs</t>
  </si>
  <si>
    <t>struct that will be persisted on chain to store the information of the current block.       the flow will look like following:    1. the executor will pass this struct to vm at the end of a block proposal.    2. the vm will use this struct to create a special system transaction that will emit an event       represents the information of the current block. this transaction can't       be emitted by regular users and is generated by each of the validators on the fly. such       transaction will be executed before all of the user-submitted transactions in the blocks.    3. once that special resource is modified, the other user transactions can read the consensus       info by calling into the read method of that resource, which would thus give users the       information such as the current leader.</t>
  </si>
  <si>
    <t>the vector has to be sorted to ensure consistent result among all nodes</t>
  </si>
  <si>
    <t>the path to the new block event handle under a librablock::blockmetadata resource.</t>
  </si>
  <si>
    <t>it can be anything as long as it's referenced in accountstate::get_event_handle_by_query_path</t>
  </si>
  <si>
    <t>d:\rawdataset\diem-libra-core-v1.0.2\diem-libra-core-v1.0.2\types\src\chain_id.rs</t>
  </si>
  <si>
    <t>a registry of named chain ids    its main purpose is to improve human readability of reserved chain ids in config files and cli    when signing transactions for such chains, the numerical chain id should still be used    (e.g. mainnet has numeric chain id 1, testnet has chain id 2, etc)</t>
  </si>
  <si>
    <t>users might accidentally initialize the chainid field to 0, hence reserving chainid 0 for accidental    initialization.    mainnet is the libra mainnet production chain and is reserved for 1</t>
  </si>
  <si>
    <t>even though these chain ids do not correspond to mainnet, changing them should be avoided since they   can break test environments for various organisations.</t>
  </si>
  <si>
    <t>todo implement custom macro that derives fromstr impl for enum (similar to libra common num-variants)</t>
  </si>
  <si>
    <t>note: u7 in a u8 is uleb-compatible, and any usage of this should be aware    that this field maybe updated to be uleb64 in the future</t>
  </si>
  <si>
    <t>d:\rawdataset\diem-libra-core-v1.0.2\diem-libra-core-v1.0.2\types\src\contract_event.rs</t>
  </si>
  <si>
    <t>support versioning of the data structure.</t>
  </si>
  <si>
    <t>temporary hack to avoid massive changes, it won't work when new variant comes and needs proper   dispatch at that time.</t>
  </si>
  <si>
    <t>entry produced via a call to the `emit_event` builtin.</t>
  </si>
  <si>
    <t>the unique key that the event was emitted to</t>
  </si>
  <si>
    <t>the number of messages that have been emitted to the path previously</t>
  </si>
  <si>
    <t>the type of the data</t>
  </si>
  <si>
    <t>the data payload of the event</t>
  </si>
  <si>
    <t>verifies the event with the proof, both carried by `self`.       two things are ensured if no error is raised:      1. this event exists in the ledger represented by `ledger_info`.      2. and this event has the same `event_key`, `sequence_number`, `transaction_version`,    and `event_index` as indicated in the parameter list. if any of these parameter is unknown    to the call site and is supposed to be informed by this struct, get it from the struct    itself, such as: `event_with_proof.event.access_path()`, `event_with_proof.event_index()`,    etc.</t>
  </si>
  <si>
    <t>d:\rawdataset\diem-libra-core-v1.0.2\diem-libra-core-v1.0.2\types\src\epoch_change.rs</t>
  </si>
  <si>
    <t>the verification of the epoch change proof starts with verifier that is trusted by the    client: could be either a waypoint (upon startup) or a known epoch info.</t>
  </si>
  <si>
    <t>verify if the ledger_info is trust worthy.</t>
  </si>
  <si>
    <t>returns true in case the given epoch is larger than the existing verifier can support.    in this case the epochchangeproof should be verified and the verifier updated.</t>
  </si>
  <si>
    <t>returns true if the given [`ledgerinfo`] is stale and probably in our    trusted prefix.       for example, if we have a waypoint with version 5, an epoch change ledger    info with version 3 &lt; 5 is already in our trusted prefix and so we can    ignore it.       likewise, if we're in epoch 10 with the corresponding validator set, an    epoch change ledger info with epoch 6 can be safely ignored.</t>
  </si>
  <si>
    <t>the first lowest epoch of the proof to indicate which epoch this proof is helping with</t>
  </si>
  <si>
    <t>verify the proof is correctly chained with known epoch and validator    verifier and return the [`ledgerinfowithsignatures`] to start target epoch.       in case a waypoint is present, it's going to be used for verifying the    very first epoch change (it's the responsibility of the caller to not    pass a waypoint in case it's not needed).       we will also skip any stale ledger info's in the [`epochchangeproof`].</t>
  </si>
  <si>
    <t>skip any stale ledger infos in the proof prefix. note that with   the assertion above, we are guaranteed there is at least one   non-stale ledger info in the proof.     it's useful to skip these stale ledger infos to better allow for   concurrent client requests.     for example, suppose the following:     1. my current trusted state is at epoch 5.   2. i make two concurrent requests to two validators a and b, who      live at epochs 9 and 11 respectively.     if a's response returns first, i will ratchet my trusted state   to epoch 9. when b's response returns, i will still be able to   ratchet forward to 11 even though b's epochchangeproof   includes a bunch of stale ledger infos (for epochs 5, 6, 7, 8).     of course, if b's response returns first, we will reject a's   response as it's completely stale.</t>
  </si>
  <si>
    <t>try to verify each (epoch -&gt; epoch + 1) jump in the epochchangeproof.</t>
  </si>
  <si>
    <t>while the original verification could've been via waypoints,   all the next epoch changes are verified using the (already   trusted) validator sets.</t>
  </si>
  <si>
    <t>we generate end-epoch ledger info for epoch 1 to 10, each signed by the current   validator set and carrying the next epoch info.</t>
  </si>
  <si>
    <t>test well-formed proof will succeed</t>
  </si>
  <si>
    <t>test proof with stale prefix will verify</t>
  </si>
  <si>
    <t>test empty proof will fail verification</t>
  </si>
  <si>
    <t>test non contiguous proof will fail</t>
  </si>
  <si>
    <t>test non increasing proof will fail</t>
  </si>
  <si>
    <t>test proof with invalid signatures will fail</t>
  </si>
  <si>
    <t>d:\rawdataset\diem-libra-core-v1.0.2\diem-libra-core-v1.0.2\types\src\epoch_state.rs</t>
  </si>
  <si>
    <t>epochstate represents a trusted validator set to validate messages from the specific epoch,    it could be updated with epochchangeproof.</t>
  </si>
  <si>
    <t>d:\rawdataset\diem-libra-core-v1.0.2\diem-libra-core-v1.0.2\types\src\event.rs</t>
  </si>
  <si>
    <t>a struct that represents a globally unique id for an event stream that a user can listen to.    by design, the lower part of eventkey is the same as account address.</t>
  </si>
  <si>
    <t>construct a new eventkey from a byte array slice.</t>
  </si>
  <si>
    <t>the number of bytes in an eventkey.</t>
  </si>
  <si>
    <t>get the byte representation of the event key.</t>
  </si>
  <si>
    <t>convert event key into a byte array.</t>
  </si>
  <si>
    <t>get the account address part in this event key</t>
  </si>
  <si>
    <t>if this is the `ith` eventkey` created by `get_creator_address()`, return `i`</t>
  </si>
  <si>
    <t>create a random event key for testing</t>
  </si>
  <si>
    <t>create a unique handle by using an accountaddress and a counter.</t>
  </si>
  <si>
    <t>tries to convert the provided byte array into event key.</t>
  </si>
  <si>
    <t>a rust representation of an event handle resource.</t>
  </si>
  <si>
    <t>number of events in the event stream.</t>
  </si>
  <si>
    <t>the associated globally unique key that is used as the key to the eventstore.</t>
  </si>
  <si>
    <t>constructs a new event handle</t>
  </si>
  <si>
    <t>return the key to where this event is stored in eventstore.</t>
  </si>
  <si>
    <t>return the counter for the handle</t>
  </si>
  <si>
    <t>create a random event handle for testing</t>
  </si>
  <si>
    <t>derive a unique handle by using an accountaddress and a counter.</t>
  </si>
  <si>
    <t>forward to the lowerhex impl with a "0x" prepended (the # flag).</t>
  </si>
  <si>
    <t>d:\rawdataset\diem-libra-core-v1.0.2\diem-libra-core-v1.0.2\types\src\ledger_info.rs</t>
  </si>
  <si>
    <t>this structure serves a dual purpose.       first, if this structure is signed by 2f+1 validators it signifies the state of the ledger at    version `version` -- it contains the transaction accumulator at that version which commits to    all historical transactions. this structure may be expanded to include other information that    is derived from that accumulator (e.g. the current time according to the time contract) to    reduce the number of proofs a client must get.       second, the structure contains a `consensus_data_hash` value. this is the hash of an internal    data structure that represents a block that is voted on in hotstuff. if 2f+1 signatures are    gathered on the same ledger info that represents a quorum certificate (qc) on the consensus    data.       combining these two concepts, when a validator votes on a block, b it votes for a    ledgerinfo with the `version` being the latest version that will be committed if b gets 2f+1    votes. it sets `consensus_data_hash` to represent b so that if those 2f+1 votes are gathered a    qc is formed on b.</t>
  </si>
  <si>
    <t>hash of consensus specific data that is opaque to all parts of the system other than    consensus.</t>
  </si>
  <si>
    <t>constructs a `ledgerinfo` object based on the given commit info and vote data hash.</t>
  </si>
  <si>
    <t>create a new ledgerinfo at genesis with the given genesis state and    initial validator set.</t>
  </si>
  <si>
    <t>the `blockinfo` of a committed block.</t>
  </si>
  <si>
    <t>a series of wrapper functions for the data stored in the commit info. for the detailed    information, please refer to `blockinfo`</t>
  </si>
  <si>
    <t>returns hash of consensus voting data in this `ledgerinfo`.</t>
  </si>
  <si>
    <t>wrapper around ledgerinfowithscheme to support future upgrades, this is the data being persisted.</t>
  </si>
  <si>
    <t>proxy to create ledgerinfowithed25519</t>
  </si>
  <si>
    <t>the validator node returns this structure which includes signatures    from validators that confirm the state.  the client needs to only pass back    the ledgerinfo element since the validator node doesn't need to know the signatures    again when the client performs a query, those are only there for the client    to be able to verify the state</t>
  </si>
  <si>
    <t>the validator is identified by its account address: in order to verify a signature    one needs to retrieve the public key of the validator for the given epoch.</t>
  </si>
  <si>
    <t>create a new `ledgerinfowithed25519` at genesis with the given genesis    state and initial validator set.       note that the genesis `ledgerinfowithed25519` is unsigned. validators    and fullnodes are configured with the same genesis transaction and generate    an identical genesis `ledgerinfowithed25519` independently. in contrast,    clients will likely use a waypoint generated from the genesis `ledgerinfo`.</t>
  </si>
  <si>
    <t>arbitrary implementation of ledgerinfowithv0 (for fuzzing)</t>
  </si>
  <si>
    <t>generate num_signers random signers.</t>
  </si>
  <si>
    <t>add the signatures in reverse order and ensure the serialization matches</t>
  </si>
  <si>
    <t>d:\rawdataset\diem-libra-core-v1.0.2\diem-libra-core-v1.0.2\types\src\lib.rs</t>
  </si>
  <si>
    <t>d:\rawdataset\diem-libra-core-v1.0.2\diem-libra-core-v1.0.2\types\src\libra_timestamp.rs</t>
  </si>
  <si>
    <t>d:\rawdataset\diem-libra-core-v1.0.2\diem-libra-core-v1.0.2\types\src\mempool_status.rs</t>
  </si>
  <si>
    <t>a `mempoolstatus` is represented as a required status code that is semantic coupled with an optional sub status and message.</t>
  </si>
  <si>
    <t>insertion status code</t>
  </si>
  <si>
    <t>optional message</t>
  </si>
  <si>
    <t>adds a message to the mempool status.</t>
  </si>
  <si>
    <t>transaction was accepted by mempool</t>
  </si>
  <si>
    <t>sequence number is old, etc.</t>
  </si>
  <si>
    <t>mempool is full (reached max global capacity)</t>
  </si>
  <si>
    <t>account reached max capacity per account</t>
  </si>
  <si>
    <t>invalid update. only gas price increase is allowed</t>
  </si>
  <si>
    <t>transaction didn't pass vm_validation</t>
  </si>
  <si>
    <t>d:\rawdataset\diem-libra-core-v1.0.2\diem-libra-core-v1.0.2\types\src\move_resource.rs</t>
  </si>
  <si>
    <t>todo combine with configstorage</t>
  </si>
  <si>
    <t>returns a vector of move resources as serialized byte array    order of resources returned matches the order of `access_path`</t>
  </si>
  <si>
    <t>returns a vector of move resources as serialized byte array from a    specified version of the database    order of resources returned matches the order of `access_path`</t>
  </si>
  <si>
    <t>get the version on the latest transaction info.</t>
  </si>
  <si>
    <t>d:\rawdataset\diem-libra-core-v1.0.2\diem-libra-core-v1.0.2\types\src\proptest_types.rs</t>
  </si>
  <si>
    <t>xxx there's no checking for repeated access paths here, nor in write_set. is that   important? not sure.</t>
  </si>
  <si>
    <t>xxx what other constraints do these need to obey?</t>
  </si>
  <si>
    <t>it's a bit unfortunate that max_gas_amount etc is generated but   not used, but it isn't a huge deal.</t>
  </si>
  <si>
    <t>this isn't an arbitrary impl because this doesn't generate *any* possible signedtransaction,   just one kind of them.</t>
  </si>
  <si>
    <t>this `arbitrary` impl only generates valid signed transactions. todo: maybe add invalid ones?</t>
  </si>
  <si>
    <t>similar to `write_set_strategy` except generates a valid write set for the genesis block.</t>
  </si>
  <si>
    <t>most transactions in practice will be programs, but other parts of the system should   at least not choke on write set strategies so introduce them with decent probability.   the figures below are probability weights.</t>
  </si>
  <si>
    <t>xxx this should eventually be an actually valid program, maybe?   the vector sizes are picked out of thin air.</t>
  </si>
  <si>
    <t>xxx how should we generate random modules?   the vector sizes are picked out of thin air.</t>
  </si>
  <si>
    <t>we only generate small counters so that it won't overflow.</t>
  </si>
  <si>
    <t>represents information already determined for generating a `transactiontocommit`, along with    to be determined information that needs to settle upon `materialize()`, for example a to be    determined account can be represented by an `index` which will be materialized to an entry in    the `accountinfouniverse`.       see `transactiontocommitgen::materialize()` and supporting types.</t>
  </si>
  <si>
    <t>transaction sender and the transaction itself.</t>
  </si>
  <si>
    <t>events: account and event content.</t>
  </si>
  <si>
    <t>state updates: account and the blob.    n.b. the transaction sender and event owners must be updated to reflect information such as    sequence numbers so that test data generated through this is more realistic and logical.</t>
  </si>
  <si>
    <t>gas used.</t>
  </si>
  <si>
    <t>transaction status</t>
  </si>
  <si>
    <t>materialize considering current states in the universe.</t>
  </si>
  <si>
    <t>account states must be materialized last, to reflect the latest account and event   sequence numbers.</t>
  </si>
  <si>
    <t>to reflect change of account event sequence numbers, txn sender account and   event emitter accounts must be updated.</t>
  </si>
  <si>
    <t>the first ledgerinfo should always carry a validator set.</t>
  </si>
  <si>
    <t>a small percent of them generate epoch changes.</t>
  </si>
  <si>
    <t>this function generates an arbitrary serde_json::value.</t>
  </si>
  <si>
    <t>d:\rawdataset\diem-libra-core-v1.0.2\diem-libra-core-v1.0.2\types\src\trusted_state.rs</t>
  </si>
  <si>
    <t>`trustedstate` keeps track of our latest trusted state, including the latest    verified version and the latest verified validator set.</t>
  </si>
  <si>
    <t>the latest verified state is from either a waypoint or a ledger info, either    inside an epoch or the epoch change ledger info.</t>
  </si>
  <si>
    <t>the current verifier. if we're starting up fresh, this is probably a    waypoint from our config. otherwise, this is generated from the validator    set in the last known epoch change ledger info.</t>
  </si>
  <si>
    <t>`trustedstatechange` is the result of attempting to ratchet to a new trusted    state. in order to reduce redundant error checking, `trustedstatechange` also    contains references to relevant items used to ratchet us.</t>
  </si>
  <si>
    <t>we have a newer `trustedstate` but it's still in the same epoch, so only    the latest trusted version changed.</t>
  </si>
  <si>
    <t>we have a newer `trustedstate` and there was at least one epoch change,    so we have a newer trusted version and a newer trusted validator set.</t>
  </si>
  <si>
    <t>the latest ledger info is at the same version as the trusted state and matches the hash.</t>
  </si>
  <si>
    <t>verify and ratchet forward our trusted state using a `epochchangeproof`    (that moves us into the latest epoch) and a `ledgerinfowithsignatures`    inside that epoch.       for example, a client sends an `updatetolatestledgerrequest` to a    fullnode and receives some epoch change proof along with a latest    ledger info inside the `updatetolatestledgerresponse`. this function    verifies the change proof and ratchets the trusted state version forward    if the response successfully moves us into a new epoch or a new latest    ledger info within our current epoch.       + if there was a validation error, e.g., the epoch change proof was    invalid, we return an `err`.       + if the message was well formed but stale (i.e., the returned latest    ledger is behind our trusted version), we also return an `err` since    stale responses should always be rejected.       + if the response is fresh and there is no epoch change, we just ratchet    our trusted version to the latest ledger info and return    `ok(trustedstatechange::version { .. })`.       + if there is a new epoch and the server provides a correct proof, we    ratchet our trusted version forward, update our verifier to contain    the new validator set, and return `ok(trustedstatechange::epoch { .. })`.</t>
  </si>
  <si>
    <t>verify the epochchangeproof to move us into the latest epoch.</t>
  </si>
  <si>
    <t>if the latest ledger info is in the same epoch as the new verifier, verify it and   use it as latest state, otherwise fallback to the epoch change ledger info.</t>
  </si>
  <si>
    <t>the epochchangeproof is empty, stale, or only gets us into our   current epoch. we then try to verify that the latest ledger info   is this epoch.</t>
  </si>
  <si>
    <t>d:\rawdataset\diem-libra-core-v1.0.2\diem-libra-core-v1.0.2\types\src\validator_config.rs</t>
  </si>
  <si>
    <t>this is an lcs serialized vec&lt;encnetworkaddress&gt;</t>
  </si>
  <si>
    <t>this is an lcs serialized vec&lt;networkaddress&gt;</t>
  </si>
  <si>
    <t>d:\rawdataset\diem-libra-core-v1.0.2\diem-libra-core-v1.0.2\types\src\validator_info.rs</t>
  </si>
  <si>
    <t>after executing a special transaction indicates a change to the next epoch, consensus    and networking get the new list of validators, their keys, and their voting power.  consensus    has a public key to validate signed messages and networking will has public identity    keys for creating secure channels of communication between validators.  the validators and    their public keys and voting power may or may not change between epochs.</t>
  </si>
  <si>
    <t>the validator's account address. accountaddresses are initially derived from the account   auth pubkey; however, the auth key can be rotated, so one should not rely on this   initial property.</t>
  </si>
  <si>
    <t>voting power of this validator</t>
  </si>
  <si>
    <t>the time of last recofiguration invoked by this validator   in microseconds</t>
  </si>
  <si>
    <t>returns the id of this validator (hash of the current public key of the    validator associated account address)</t>
  </si>
  <si>
    <t>returns the key for validating signed messages from this validator</t>
  </si>
  <si>
    <t>returns the voting power for this validator</t>
  </si>
  <si>
    <t>returns the validator's config</t>
  </si>
  <si>
    <t>returns the validator's config, consuming self</t>
  </si>
  <si>
    <t>d:\rawdataset\diem-libra-core-v1.0.2\diem-libra-core-v1.0.2\types\src\validator_signer.rs</t>
  </si>
  <si>
    <t>validatorsigner associates an author with public and private keys with helpers for signing and    validating. this struct can be used for all signing operations including block and network    signing, respectively.</t>
  </si>
  <si>
    <t>constructs a signature for `message` using `private_key`.</t>
  </si>
  <si>
    <t>returns the author associated with this signer.</t>
  </si>
  <si>
    <t>returns the public key associated with this signer.</t>
  </si>
  <si>
    <t>returns the private key associated with this signer. only available for testing purposes.</t>
  </si>
  <si>
    <t>generate a random set of public and private keys and author    information.    this takes an optional seed, which it initializes to    `test_utils::test_seed` if passed `none`</t>
  </si>
  <si>
    <t>for test only - makes signer with nicely looking account address that has specified integer    as fist byte, and rest are zeroes</t>
  </si>
  <si>
    <t>the no_shrink here reflects that particular keypair choices out   of random options are irrelevant.</t>
  </si>
  <si>
    <t>d:\rawdataset\diem-libra-core-v1.0.2\diem-libra-core-v1.0.2\types\src\validator_verifier.rs</t>
  </si>
  <si>
    <t>errors possible during signature verification.</t>
  </si>
  <si>
    <t>the author for this signature is unknown by this validator.</t>
  </si>
  <si>
    <t>the signature does not match the hash.</t>
  </si>
  <si>
    <t>helper struct to manage validator information for validation</t>
  </si>
  <si>
    <t>supports validation of signatures for known authors with individual voting powers. this struct    can be used for all signature verification operations including block and network signature    verification, respectively.</t>
  </si>
  <si>
    <t>an ordered map of each validator's on-chain account address to its pubkeys    and voting power.</t>
  </si>
  <si>
    <t>the minimum voting power required to achieve a quorum</t>
  </si>
  <si>
    <t>total voting power of all validators (cached from address_to_validator_info)</t>
  </si>
  <si>
    <t>initialize with a map of account address to validator info and set quorum size to    default (`2f + 1`) or zero if `address_to_validator_info` is empty.</t>
  </si>
  <si>
    <t>initializes a validator verifier with a specified quorum voting power.</t>
  </si>
  <si>
    <t>initializes a validator verifier with a specified quorum voting power and total power.</t>
  </si>
  <si>
    <t>this method should only used by tests and fuzzers to produce an arbitrary validatorverifier.</t>
  </si>
  <si>
    <t>helper method to initialize with a single author and public key with quorum voting power 1.</t>
  </si>
  <si>
    <t>verify the correctness of a signature of a message by a known author.</t>
  </si>
  <si>
    <t>this function will successfully return when at least quorum_size signatures of known authors    are successfully verified. also, an aggregated signature is considered invalid if any of the    attached signatures is invalid or it does not correspond to a known author. the latter is to    prevent malicious users from adding arbitrary content to the signature payload that would go    unnoticed.</t>
  </si>
  <si>
    <t>this function will try batch signature verification and falls back to normal    iterated verification if batching fails.</t>
  </si>
  <si>
    <t>fallback is required to identify the source of the problem if batching fails.</t>
  </si>
  <si>
    <t>ensure there are not more than the maximum expected signatures (all possible signatures).</t>
  </si>
  <si>
    <t>ensure there is at least quorum_voting_power in the provided signatures and there    are only known authors. according to the threshold verification policy,    invalid public keys are not allowed.</t>
  </si>
  <si>
    <t>add voting power for valid accounts, exiting early for unknown authors</t>
  </si>
  <si>
    <t>returns the public key for this address.</t>
  </si>
  <si>
    <t>returns the voting power for this address.</t>
  </si>
  <si>
    <t>returns an ordered list of account addresses as an `iterator`.</t>
  </si>
  <si>
    <t>since `address_to_validator_info` is a `btreemap`, the `.keys()` iterator   is guaranteed to be sorted.</t>
  </si>
  <si>
    <t>returns the number of authors to be validated.</t>
  </si>
  <si>
    <t>is there at least one author?</t>
  </si>
  <si>
    <t>returns quorum voting power.</t>
  </si>
  <si>
    <t>returns sum of voting power from map of validator account addresses, validator consensus info</t>
  </si>
  <si>
    <t>helper function to get random validator signers and a corresponding validator verifier for    testing.  if custom_voting_power_quorum is not none, set a custom voting power quorum amount.    with pseudo_random_account_address enabled, logs show 0 -&gt; [0000], 1 -&gt; [1000]</t>
  </si>
  <si>
    <t>create a map from authors to public keys with equal voting power.</t>
  </si>
  <si>
    <t>create a map from author to signatures.</t>
  </si>
  <si>
    <t>let's assume our verifier needs to satisfy at least 5 signatures from the original   num_signers.</t>
  </si>
  <si>
    <t>check against signatures == n; this will pass.</t>
  </si>
  <si>
    <t>add an extra unknown signer, signatures &gt; n; this will fail.</t>
  </si>
  <si>
    <t>add 5 valid signers only (quorum threshold is met); this will pass.</t>
  </si>
  <si>
    <t>add an unknown signer, but quorum is satisfied and signatures &lt;= n; this will fail as we   don't tolerate invalid signatures.</t>
  </si>
  <si>
    <t>add 4 valid signers only (quorum threshold is not met); this will fail.</t>
  </si>
  <si>
    <t>add an unknown signer, we have 5 signers, but one of them is invalid; this will fail.</t>
  </si>
  <si>
    <t>create a map from authors to public keys with increasing weights (0, 1, 2, 3) and   a map of author to signature.</t>
  </si>
  <si>
    <t>expect this to panic</t>
  </si>
  <si>
    <t>let's assume our verifier needs to satisfy at least 5 quorum voting power</t>
  </si>
  <si>
    <t>check against all signatures (6 voting power); this will pass.</t>
  </si>
  <si>
    <t>add 5 voting power signers only (quorum threshold is met) with (2, 3) ; this will pass.</t>
  </si>
  <si>
    <t>add first 3 valid signers only (quorum threshold is not met); this will fail.</t>
  </si>
  <si>
    <t>d:\rawdataset\diem-libra-core-v1.0.2\diem-libra-core-v1.0.2\types\src\vm_status.rs</t>
  </si>
  <si>
    <t>d:\rawdataset\diem-libra-core-v1.0.2\diem-libra-core-v1.0.2\types\src\waypoint.rs</t>
  </si>
  <si>
    <t>the delimiter between the version and the hash.</t>
  </si>
  <si>
    <t>waypoint keeps information about the ledgerinfo on a given version, which provides an    off-chain mechanism to verify the sync process right after the restart.    at high level, a trusted waypoint verifies the ledgerinfo for a certain epoch change.    for more information, please refer to the waypoints documentation.</t>
  </si>
  <si>
    <t>the version of the reconfiguration transaction that is being approved by this waypoint.</t>
  </si>
  <si>
    <t>the hash of the chosen fields of ledgerinfo.</t>
  </si>
  <si>
    <t>generate a new waypoint given any ledgerinfo.</t>
  </si>
  <si>
    <t>generates a new waypoint given the epoch change ledgerinfo.</t>
  </si>
  <si>
    <t>errors in case the given ledger info does not match the waypoint.</t>
  </si>
  <si>
    <t>keeps the fields of ledgerinfo that are hashed for generating a waypoint.    note that not all the fields of ledgerinfo are included: some consensus-related fields    might not be the same for all the participants.</t>
  </si>
  <si>
    <t>d:\rawdataset\diem-libra-core-v1.0.2\diem-libra-core-v1.0.2\types\src\write_set.rs</t>
  </si>
  <si>
    <t>copyright (c) the libra core contributors   spdx-license-identifier: apache-2.0  ! for each transaction the vm executes, the vm will output a `writeset` that contains each access  ! path it updates. for each access path, the vm can either give its new value or delete it.</t>
  </si>
  <si>
    <t>`writeset` contains all access paths that one transaction modifies. each of them is a `writeop`    where `value(val)` means that serialized representation should be updated to `val`, and    `deletion` means that we are going to delete this access path.</t>
  </si>
  <si>
    <t>a mutable version of `writeset`.       this is separate because it goes through validation before becoming an immutable `writeset`.</t>
  </si>
  <si>
    <t>todo: add structural validation</t>
  </si>
  <si>
    <t>d:\rawdataset\diem-libra-core-v1.0.2\diem-libra-core-v1.0.2\types\src\account_config\mod.rs</t>
  </si>
  <si>
    <t>d:\rawdataset\diem-libra-core-v1.0.2\diem-libra-core-v1.0.2\types\src\account_config\constants\account.rs</t>
  </si>
  <si>
    <t>d:\rawdataset\diem-libra-core-v1.0.2\diem-libra-core-v1.0.2\types\src\account_config\constants\addresses.rs</t>
  </si>
  <si>
    <t>d:\rawdataset\diem-libra-core-v1.0.2\diem-libra-core-v1.0.2\types\src\account_config\constants\coins.rs</t>
  </si>
  <si>
    <t>return `some(struct_name)` if `t` is a `structtag` representing one of the current libra coin    types (lbr, coin1), `none` otherwise.</t>
  </si>
  <si>
    <t>d:\rawdataset\diem-libra-core-v1.0.2\diem-libra-core-v1.0.2\types\src\account_config\constants\event.rs</t>
  </si>
  <si>
    <t>d:\rawdataset\diem-libra-core-v1.0.2\diem-libra-core-v1.0.2\types\src\account_config\constants\libra.rs</t>
  </si>
  <si>
    <t>todo: this imposes a few implied restrictions:     1) the currency module must be published under the core code address.     2) the module name must be the same as the gas specifier.     3) the struct name must be the same as the module name   we need to consider whether we want to switch to a more or fully qualified name.</t>
  </si>
  <si>
    <t>in addition to the constraints for valid move identifiers, currency codes   should consist entirely of alphanumeric characters (e.g., no underscores).   todo: after coin1 is renamed , this should require uppercase as well.</t>
  </si>
  <si>
    <t>d:\rawdataset\diem-libra-core-v1.0.2\diem-libra-core-v1.0.2\types\src\account_config\constants\mod.rs</t>
  </si>
  <si>
    <t>d:\rawdataset\diem-libra-core-v1.0.2\diem-libra-core-v1.0.2\types\src\account_config\events\admin_transaction.rs</t>
  </si>
  <si>
    <t>struct that represents a adminevent.</t>
  </si>
  <si>
    <t>get the applied writeset.</t>
  </si>
  <si>
    <t>d:\rawdataset\diem-libra-core-v1.0.2\diem-libra-core-v1.0.2\types\src\account_config\events\base_url_rotation.rs</t>
  </si>
  <si>
    <t>struct that represents a baseurlrotationevent.</t>
  </si>
  <si>
    <t>get the new base url</t>
  </si>
  <si>
    <t>get the (blockchain) time in seconds when the url was rotated</t>
  </si>
  <si>
    <t>d:\rawdataset\diem-libra-core-v1.0.2\diem-libra-core-v1.0.2\types\src\account_config\events\burn.rs</t>
  </si>
  <si>
    <t>struct that represents a burnevent.</t>
  </si>
  <si>
    <t>get the amount burned</t>
  </si>
  <si>
    <t>return the code for the currency that was burned</t>
  </si>
  <si>
    <t>return the address whose preburn resource formerly held the burned funds</t>
  </si>
  <si>
    <t>d:\rawdataset\diem-libra-core-v1.0.2\diem-libra-core-v1.0.2\types\src\account_config\events\cancel_burn.rs</t>
  </si>
  <si>
    <t>struct that represents a cancelburnevent.</t>
  </si>
  <si>
    <t>get the amount canceled</t>
  </si>
  <si>
    <t>return the code for the currency that was returned</t>
  </si>
  <si>
    <t>return the address whose preburn resource formerly held the returned funds</t>
  </si>
  <si>
    <t>d:\rawdataset\diem-libra-core-v1.0.2\diem-libra-core-v1.0.2\types\src\account_config\events\compliance_key_rotation.rs</t>
  </si>
  <si>
    <t>struct that represents a compliancekeyrotationevent.</t>
  </si>
  <si>
    <t>get the new compliance public key</t>
  </si>
  <si>
    <t>d:\rawdataset\diem-libra-core-v1.0.2\diem-libra-core-v1.0.2\types\src\account_config\events\create_account.rs</t>
  </si>
  <si>
    <t>d:\rawdataset\diem-libra-core-v1.0.2\diem-libra-core-v1.0.2\types\src\account_config\events\exchange_rate_update.rs</t>
  </si>
  <si>
    <t>struct that represents a tolbrexchangerateupdateevent</t>
  </si>
  <si>
    <t>exchange rates are represented as 32|32 fixed-point numbers on-chain. so we divide by the scaling    factor (2^32) of the number to arrive at the floating point representation of the number.    the exchange rate returned is the on-chain rate to two decimal places rounded up (e.g. 1.3333    would be rounded to 1.34).</t>
  </si>
  <si>
    <t>return the code for the currency whose exchange rate was updated</t>
  </si>
  <si>
    <t>d:\rawdataset\diem-libra-core-v1.0.2\diem-libra-core-v1.0.2\types\src\account_config\events\mint.rs</t>
  </si>
  <si>
    <t>struct that represents a mintevent.</t>
  </si>
  <si>
    <t>get the amount minted</t>
  </si>
  <si>
    <t>return the code for the currency that was minted</t>
  </si>
  <si>
    <t>d:\rawdataset\diem-libra-core-v1.0.2\diem-libra-core-v1.0.2\types\src\account_config\events\mod.rs</t>
  </si>
  <si>
    <t>d:\rawdataset\diem-libra-core-v1.0.2\diem-libra-core-v1.0.2\types\src\account_config\events\new_block.rs</t>
  </si>
  <si>
    <t>struct that represents a newblockevent.</t>
  </si>
  <si>
    <t>d:\rawdataset\diem-libra-core-v1.0.2\diem-libra-core-v1.0.2\types\src\account_config\events\new_epoch.rs</t>
  </si>
  <si>
    <t>struct that represents a newepochevent.</t>
  </si>
  <si>
    <t>d:\rawdataset\diem-libra-core-v1.0.2\diem-libra-core-v1.0.2\types\src\account_config\events\preburn.rs</t>
  </si>
  <si>
    <t>struct that represents a preburnevent.</t>
  </si>
  <si>
    <t>get the amount preburned</t>
  </si>
  <si>
    <t>return the code for the currency that was preburned</t>
  </si>
  <si>
    <t>return the address whose preburn now holds the funds</t>
  </si>
  <si>
    <t>d:\rawdataset\diem-libra-core-v1.0.2\diem-libra-core-v1.0.2\types\src\account_config\events\received_mint.rs</t>
  </si>
  <si>
    <t>struct that represents a receivedmintevent.</t>
  </si>
  <si>
    <t>return the address who received the mint</t>
  </si>
  <si>
    <t>d:\rawdataset\diem-libra-core-v1.0.2\diem-libra-core-v1.0.2\types\src\account_config\events\received_payment.rs</t>
  </si>
  <si>
    <t>returns the path to the received event counter for an account resource.    it can be used to query the event db for the given event.</t>
  </si>
  <si>
    <t>struct that represents a receivedpaymentevent.</t>
  </si>
  <si>
    <t>get the receiver of this transaction event.</t>
  </si>
  <si>
    <t>get the amount sent or received</t>
  </si>
  <si>
    <t>get the metadata associated with this event</t>
  </si>
  <si>
    <t>return the currency code that the payment was made in.</t>
  </si>
  <si>
    <t>d:\rawdataset\diem-libra-core-v1.0.2\diem-libra-core-v1.0.2\types\src\account_config\events\sent_payment.rs</t>
  </si>
  <si>
    <t>the path to the sent event counter for an account resource.    it can be used to query the event db for the given event.</t>
  </si>
  <si>
    <t>struct that represents a sentpaymentevent.</t>
  </si>
  <si>
    <t>todo: should only be used for libra client testing and be removed eventually</t>
  </si>
  <si>
    <t>get the sender of this transaction event.</t>
  </si>
  <si>
    <t>return the currency currency_code symbol that the payment was made in.</t>
  </si>
  <si>
    <t>d:\rawdataset\diem-libra-core-v1.0.2\diem-libra-core-v1.0.2\types\src\account_config\resources\account.rs</t>
  </si>
  <si>
    <t>a rust representation of an account resource.    this is not how the account is represented in the vm but it's a convenient representation.</t>
  </si>
  <si>
    <t>constructs an account resource.</t>
  </si>
  <si>
    <t>return the sequence_number field for the given accountresource</t>
  </si>
  <si>
    <t>returns if this account has delegated its withdrawal capability</t>
  </si>
  <si>
    <t>returns if this account has delegated its key rotation capability</t>
  </si>
  <si>
    <t>return the authentication_key field for the given accountresource</t>
  </si>
  <si>
    <t>return the sent_events handle for the given accountresource</t>
  </si>
  <si>
    <t>return the received_events handle for the given accountresource</t>
  </si>
  <si>
    <t>d:\rawdataset\diem-libra-core-v1.0.2\diem-libra-core-v1.0.2\types\src\account_config\resources\balance.rs</t>
  </si>
  <si>
    <t>the balance resource held under an account.</t>
  </si>
  <si>
    <t>todo xxx: remove this once the moveresource trait allows type arguments to `struct_tag`.</t>
  </si>
  <si>
    <t>todo: remove this once the moveresource trait allows type arguments to `resource_path`.</t>
  </si>
  <si>
    <t>d:\rawdataset\diem-libra-core-v1.0.2\diem-libra-core-v1.0.2\types\src\account_config\resources\chain_id.rs</t>
  </si>
  <si>
    <t>d:\rawdataset\diem-libra-core-v1.0.2\diem-libra-core-v1.0.2\types\src\account_config\resources\currency_info.rs</t>
  </si>
  <si>
    <t>struct that represents a currencyinfo resource</t>
  </si>
  <si>
    <t>exchange rates are represented as 32|32 fixed-point numbers on-chain, so we divide by the scaling   factor (2^32) of the number to arrive at the floating point representation of the number.</t>
  </si>
  <si>
    <t>d:\rawdataset\diem-libra-core-v1.0.2\diem-libra-core-v1.0.2\types\src\account_config\resources\designated_dealer.rs</t>
  </si>
  <si>
    <t>return the received_mint_events handle for the given designateddealer</t>
  </si>
  <si>
    <t>d:\rawdataset\diem-libra-core-v1.0.2\diem-libra-core-v1.0.2\types\src\account_config\resources\dual_attestation.rs</t>
  </si>
  <si>
    <t>defines the dual attest limit in microlibra lbr</t>
  </si>
  <si>
    <t>d:\rawdataset\diem-libra-core-v1.0.2\diem-libra-core-v1.0.2\types\src\account_config\resources\freezing_bit.rs</t>
  </si>
  <si>
    <t>d:\rawdataset\diem-libra-core-v1.0.2\diem-libra-core-v1.0.2\types\src\account_config\resources\key_rotation_capability.rs</t>
  </si>
  <si>
    <t>d:\rawdataset\diem-libra-core-v1.0.2\diem-libra-core-v1.0.2\types\src\account_config\resources\mod.rs</t>
  </si>
  <si>
    <t>d:\rawdataset\diem-libra-core-v1.0.2\diem-libra-core-v1.0.2\types\src\account_config\resources\preburn_balance.rs</t>
  </si>
  <si>
    <t>the preburn balance held under an account.</t>
  </si>
  <si>
    <t>d:\rawdataset\diem-libra-core-v1.0.2\diem-libra-core-v1.0.2\types\src\account_config\resources\role.rs</t>
  </si>
  <si>
    <t>a enum that captures the collection of role-specific resources stored under each account type</t>
  </si>
  <si>
    <t>d:\rawdataset\diem-libra-core-v1.0.2\diem-libra-core-v1.0.2\types\src\account_config\resources\role_id.rs</t>
  </si>
  <si>
    <t>d:\rawdataset\diem-libra-core-v1.0.2\diem-libra-core-v1.0.2\types\src\account_config\resources\vasp.rs</t>
  </si>
  <si>
    <t>d:\rawdataset\diem-libra-core-v1.0.2\diem-libra-core-v1.0.2\types\src\account_config\resources\withdraw_capability.rs</t>
  </si>
  <si>
    <t>d:\rawdataset\diem-libra-core-v1.0.2\diem-libra-core-v1.0.2\types\src\on_chain_config\libra_version.rs</t>
  </si>
  <si>
    <t>defines the version of libra validator software.</t>
  </si>
  <si>
    <t>d:\rawdataset\diem-libra-core-v1.0.2\diem-libra-core-v1.0.2\types\src\on_chain_config\mod.rs</t>
  </si>
  <si>
    <t>to register an on-chain config in rust:    1. implement the `onchainconfig` trait for the rust representation of the config    2. add the config's `configid` to `on_chain_config_registry`</t>
  </si>
  <si>
    <t>state sync will panic if the value of any config in this registry is uninitialized</t>
  </si>
  <si>
    <t>trait to be implemented by a storage type from which to read on-chain configs</t>
  </si>
  <si>
    <t>trait to be implemented by a rust struct representation of an on-chain config    that is stored in storage as a serialized byte array</t>
  </si>
  <si>
    <t>libra_root_address</t>
  </si>
  <si>
    <t>single-round lcs deserialization from bytes to `self`   this is the expected deserialization pattern for most rust representations,   but sometimes `deserialize_into_config` may need an extra customized round of deserialization   (e.g. enums like `vmpublishingoption`)   in the override, we can reuse this default logic via this function   note: we cannot directly call the default `deserialize_into_config` implementation   in its override - this will just refer to the override implementation itself</t>
  </si>
  <si>
    <t>function for deserializing bytes to `self`   it will by default try one round of lcs deserialization directly to `self`   the implementation for the concrete type should override this function if this   logic needs to be customized</t>
  </si>
  <si>
    <t>d:\rawdataset\diem-libra-core-v1.0.2\diem-libra-core-v1.0.2\types\src\on_chain_config\registered_currencies.rs</t>
  </si>
  <si>
    <t>registered currencies address</t>
  </si>
  <si>
    <t>d:\rawdataset\diem-libra-core-v1.0.2\diem-libra-core-v1.0.2\types\src\on_chain_config\validator_set.rs</t>
  </si>
  <si>
    <t>constructs a validatorset resource.</t>
  </si>
  <si>
    <t>validator_set_address</t>
  </si>
  <si>
    <t>d:\rawdataset\diem-libra-core-v1.0.2\diem-libra-core-v1.0.2\types\src\on_chain_config\vm_config.rs</t>
  </si>
  <si>
    <t>defines all the on chain configuration data needed by vm.</t>
  </si>
  <si>
    <t>d:\rawdataset\diem-libra-core-v1.0.2\diem-libra-core-v1.0.2\types\src\on_chain_config\vm_publishing_option.rs</t>
  </si>
  <si>
    <t>defines and holds the publishing policies for the vm. there are three possible configurations:    1. no module publishing, only allowlisted scripts are allowed.    2. no module publishing, custom scripts are allowed.    3. both module publishing and custom scripts are allowed.    we represent these as an enum instead of a struct since allowlisting and module script    publishing are mutually exclusive options.</t>
  </si>
  <si>
    <t>d:\rawdataset\diem-libra-core-v1.0.2\diem-libra-core-v1.0.2\types\src\proof\definition.rs</t>
  </si>
  <si>
    <t>copyright (c) the libra core contributors   spdx-license-identifier: apache-2.0  ! this module has definition of various proofs.</t>
  </si>
  <si>
    <t>a proof that can be used authenticate an element in an accumulator given trusted root hash. for    example, both `ledgerinfototransactioninfoproof` and `transactioninfotoeventproof` can be    constructed on top of this structure.</t>
  </si>
  <si>
    <t>all siblings in this proof, including the default ones. siblings are ordered from the bottom    level to the root level.</t>
  </si>
  <si>
    <t>because leaves can only take half the space in the tree, any numbering of the tree leaves must    not take the full width of the total space.  thus, for a 64-bit ordering, our maximumm proof    depth is limited to 63.</t>
  </si>
  <si>
    <t>constructs a new `accumulatorproof` using a list of siblings.</t>
  </si>
  <si>
    <t>returns the list of siblings in this proof.</t>
  </si>
  <si>
    <t>verifies an element whose hash is `element_hash` and version is `element_version` exists in    the accumulator whose root hash is `expected_root_hash` using the provided proof.</t>
  </si>
  <si>
    <t>`index` denotes the index of the ancestor of the element at the current level.</t>
  </si>
  <si>
    <t>the current node is a left child.</t>
  </si>
  <si>
    <t>the current node is a right child.</t>
  </si>
  <si>
    <t>the index of the parent at its level.</t>
  </si>
  <si>
    <t>a proof that can be used to authenticate an element in a sparse merkle tree given trusted root    hash. for example, `transactioninfotoaccountproof` can be constructed on top of this structure.</t>
  </si>
  <si>
    <t>this proof can be used to authenticate whether a given leaf exists in the tree or not.        - if this is `some(leaf_node)`            - if `leaf_node.key` equals requested key, this is an inclusion proof and              `leaf_node.value_hash` equals the hash of the corresponding account blob.            - otherwise this is a non-inclusion proof. `leaf_node.key` is the only key              that exists in the subtree and `leaf_node.value_hash` equals the hash of the              corresponding account blob.        - if this is `none`, this is also a non-inclusion proof which indicates the subtree is          empty.</t>
  </si>
  <si>
    <t>constructs a new `sparsemerkleproof` using leaf and a list of siblings.</t>
  </si>
  <si>
    <t>returns the leaf node in this proof.</t>
  </si>
  <si>
    <t>if `element_blob` is present, verifies an element whose key is `element_key` and value is    `element_blob` exists in the sparse merkle tree using the provided proof. otherwise    verifies the proof is a valid non-inclusion proof that shows this key doesn't exist in the    tree.</t>
  </si>
  <si>
    <t>this is an inclusion proof, so the key and value hash provided in the proof   should match element_key and element_value_hash. `siblings` should prove the   route from the leaf node to the root.</t>
  </si>
  <si>
    <t>this is a non-inclusion proof. the proof intends to show that if a leaf node   representing `element_key` is inserted, it will break a currently existing leaf   node represented by `proof_key` into a branch. `siblings` should prove the   route from that leaf node to the root.</t>
  </si>
  <si>
    <t>this is a non-inclusion proof. the proof intends to show that if a leaf node   representing `element_key` is inserted, it will show up at a currently empty   position. `sibling` should prove the route from this empty position to the root.</t>
  </si>
  <si>
    <t>a proof that can be used to show that two merkle accumulators are consistent -- the big one can    be obtained by appending certain leaves to the small one. for example, at some point in time a    client knows that the root hash of the ledger at version 10 is `old_root` (it could be a    waypoint). if a server wants to prove that the new ledger at version `n` is derived from the    old ledger the client knows, it can show the subtrees that represent all the new leaves. if    the client can verify that it can indeed obtain the new root hash by appending these new    leaves, it can be convinced that the two accumulators are consistent.       see [`crate::proof::accumulator::accumulator::append_subtrees`] for more details.</t>
  </si>
  <si>
    <t>the subtrees representing the newly appended leaves.</t>
  </si>
  <si>
    <t>constructs a new `accumulatorconsistencyproof` using given `subtrees`.</t>
  </si>
  <si>
    <t>returns the subtrees.</t>
  </si>
  <si>
    <t>a proof that is similar to `accumulatorproof`, but can be used to authenticate a range of    leaves. for example, given the following accumulator:       ```text                    root                         \                           \                             \              o               o                \               \                 \               \          x       o       o       y           \       \       \       \        o   o   a   b   c   z   o   o    ```       if the proof wants to show that `[a, b, c]` exists in the accumulator, it would need `x` on the    left and `y` and `z` on the right.</t>
  </si>
  <si>
    <t>the siblings on the left of the path from the first leaf to the root. siblings near the root    are at the beginning of the vector.</t>
  </si>
  <si>
    <t>the sliblings on the right of the path from the last leaf to the root. siblings near the root    are at the beginning of the vector.</t>
  </si>
  <si>
    <t>constructs a new `accumulatorrangeproof` using `left_siblings` and `right_siblings`.</t>
  </si>
  <si>
    <t>constructs a new `accumulatorrangeproof` for an empty list of leaves.</t>
  </si>
  <si>
    <t>get all the left siblngs.</t>
  </si>
  <si>
    <t>get all the right siblngs.</t>
  </si>
  <si>
    <t>verifies the proof is correct. the verifier needs to have `expected_root_hash`, the index    of the first leaf and all of the leaves in possession.</t>
  </si>
  <si>
    <t>keep reducing the list of hashes by combining all the children pairs, until there is   only one hash left.</t>
  </si>
  <si>
    <t>if the first position on the current level is a right child, it needs to be combined   with a sibling on the left.</t>
  </si>
  <si>
    <t>next we take two children at a time and compute their parents.</t>
  </si>
  <si>
    <t>similarly, if the last position is a left child, it needs to be combined with a   sibling on the right.</t>
  </si>
  <si>
    <t>a proof that can be used authenticate a range of consecutive leaves, from the leftmost leaf to    a certain one, in a sparse merkle tree. for example, given the following sparse merkle tree:       ```text                      root                           \                            \                             \                  o           o                   \           \                a   o       o   h                     \       \                  o   d   e   x                   \           \                b   c       f   g    ```       if the proof wants show that `[a, b, c, d, e]` exists in the tree, it would need the siblings    `x` and `h` on the right.</t>
  </si>
  <si>
    <t>the vector of siblings on the right of the path from root to last leaf. the ones near the    bottom are at the beginning of the vector. in the above example, it's `[x, h]`.</t>
  </si>
  <si>
    <t>constructs a new `sparsemerklerangeproof`.</t>
  </si>
  <si>
    <t>returns the siblings.</t>
  </si>
  <si>
    <t>`transactioninfo` and a `transactionaccumulatorproof` connecting it to the ledger root.</t>
  </si>
  <si>
    <t>the accumulator proof from ledger info root to leaf that authenticates the hash of the    `transactioninfo` object.</t>
  </si>
  <si>
    <t>the `transactioninfo` object at the leaf of the accumulator.</t>
  </si>
  <si>
    <t>constructs a new `transactionwithproof` object using given    `ledger_info_to_transaction_info_proof`.</t>
  </si>
  <si>
    <t>returns the `ledger_info_to_transaction_info_proof` object in this proof.</t>
  </si>
  <si>
    <t>returns the `transaction_info` object in this proof.</t>
  </si>
  <si>
    <t>verifies that the `transactioninfo` exists in the ledger represented by the `ledgerinfo`    at specified version.</t>
  </si>
  <si>
    <t>the complete proof used to authenticate the state of an account. this structure consists of the    `accumulatorproof` from `ledgerinfo` to `transactioninfo`, the `transactioninfo` object and the    `sparsemerkleproof` from state root to the account.</t>
  </si>
  <si>
    <t>the sparse merkle proof from state root to the account state.</t>
  </si>
  <si>
    <t>constructs a new `accountstateproof` using given `ledger_info_to_transaction_info_proof`,    `transaction_info` and `transaction_info_to_account_proof`.</t>
  </si>
  <si>
    <t>returns the `transaction_info_with_proof` object in this proof.</t>
  </si>
  <si>
    <t>returns the `transaction_info_to_account_proof` object in this proof.</t>
  </si>
  <si>
    <t>verifies that the state of an account at version `state_version` is correct using the    provided proof. if `account_state_blob` is present, we expect the account to exist,    otherwise we expect the account to not exist.</t>
  </si>
  <si>
    <t>the complete proof used to authenticate a contract event. this structure consists of the    `accumulatorproof` from `ledgerinfo` to `transactioninfo`, the `transactioninfo` object and the    `accumulatorproof` from event accumulator root to the event.</t>
  </si>
  <si>
    <t>the accumulator proof from event root to the actual event.</t>
  </si>
  <si>
    <t>constructs a new `eventproof` using given `ledger_info_to_transaction_info_proof`,    `transaction_info` and `transaction_info_to_event_proof`.</t>
  </si>
  <si>
    <t>verifies that a given event is correct using provided proof.</t>
  </si>
  <si>
    <t>the complete proof used to authenticate a list of consecutive transactions.</t>
  </si>
  <si>
    <t>the accumulator range proof from ledger info root to leaves that authenticates the hashes    of all `transactioninfo` objects.</t>
  </si>
  <si>
    <t>the `transactioninfo` objects that correspond to all the transactions.</t>
  </si>
  <si>
    <t>constructs a new `transactionlistproof` using `ledger_info_to_transaction_info_proof` and    `transaction_infos`.</t>
  </si>
  <si>
    <t>constructs a proof for an empty list of transactions.</t>
  </si>
  <si>
    <t>returns the list of `transactioninfo` objects.</t>
  </si>
  <si>
    <t>verifies the list of transactions are correct using the proof. the verifier needs to have    the ledger info and the version of the first transaction in possession.</t>
  </si>
  <si>
    <t>a proof that first verifies that establishes correct computation of the root and then    returns the new tree to acquire a new root and version.</t>
  </si>
  <si>
    <t>represents the roots of all the full subtrees from left to right in the original accumulator.</t>
  </si>
  <si>
    <t>the total number of leaves in original accumulator.</t>
  </si>
  <si>
    <t>the values representing the newly appended leaves.</t>
  </si>
  <si>
    <t>d:\rawdataset\diem-libra-core-v1.0.2\diem-libra-core-v1.0.2\types\src\proof\mod.rs</t>
  </si>
  <si>
    <t>verifies that a given `transaction_info` exists in the ledger using provided proof.</t>
  </si>
  <si>
    <t>d:\rawdataset\diem-libra-core-v1.0.2\diem-libra-core-v1.0.2\types\src\proof\proptest_proof.rs</t>
  </si>
  <si>
    <t>copyright (c) the libra core contributors   spdx-license-identifier: apache-2.0  ! all proofs generated in this module are not valid proofs. they are only for the purpose of  ! testing conversion between rust and protobuf.</t>
  </si>
  <si>
    <t>d:\rawdataset\diem-libra-core-v1.0.2\diem-libra-core-v1.0.2\types\src\proof\accumulator\accumulator_test.rs</t>
  </si>
  <si>
    <t>given a list of leaves, constructs the smallest accumulator that has all the leaves and    computes the hash of every node in the tree.</t>
  </si>
  <si>
    <t>computes the root hash of an accumulator with given leaves.</t>
  </si>
  <si>
    <t>helper function to create a list of leaves.</t>
  </si>
  <si>
    <t>expected_root_hashes[i] is the root hash of an accumulator that has the first i leaves.</t>
  </si>
  <si>
    <t>append the leaves one at a time and check the root hashes match.</t>
  </si>
  <si>
    <t>construct an accumulator with hashes1.</t>
  </si>
  <si>
    <t>compute all the internal nodes in a bigger accumulator with combination of hashes1 and   hashes2.</t>
  </si>
  <si>
    <t>d:\rawdataset\diem-libra-core-v1.0.2\diem-libra-core-v1.0.2\types\src\proof\accumulator\mod.rs</t>
  </si>
  <si>
    <t>copyright (c) the libra core contributors   spdx-license-identifier: apache-2.0  ! this module implements an in-memory merkle accumulator that is similar to what we use in  ! storage. this accumulator will only store a small portion of the tree -- for any subtree that  ! is full, we store only the root. also we only store the frozen nodes, therefore this structure  ! will always store up to `log(n)` number of nodes, where `n` is the total number of leaves in  ! the tree.  !  ! this accumulator is immutable once constructed. if we append new leaves to the tree we will  ! obtain a new accumulator instance and the old one remains unchanged.</t>
  </si>
  <si>
    <t>the accumulator implementation.</t>
  </si>
  <si>
    <t>represents the roots of all the full subtrees from left to right in this accumulator. for    example, if we have the following accumulator, this vector will have two hashes that    correspond to `x` and `e`.    ```text                    root                        \                          \                            \              x              o                \             \                 \             \          o       o       o     placeholder           \       \       \        a   b   c   d   e   placeholder    ```</t>
  </si>
  <si>
    <t>the total number of leaves in this accumulator.</t>
  </si>
  <si>
    <t>the root hash of this accumulator.</t>
  </si>
  <si>
    <t>constructs a new accumulator with roots of existing frozen subtrees. returns error if the    number of frozen subtree roots does not match the number of leaves.</t>
  </si>
  <si>
    <t>constructs a new accumulator with given leaves.</t>
  </si>
  <si>
    <t>appends a list of new leaves to an existing accumulator. since the accumulator is    immutable, the existing one remains unchanged and a new one representing the result is    returned.</t>
  </si>
  <si>
    <t>appends one leaf. this will update `frozen_subtree_roots` to store new frozen root nodes    and remove old nodes if they are now part of a larger frozen subtree.</t>
  </si>
  <si>
    <t>for example, this accumulator originally had n = 7 leaves. appending a leaf is like   adding one to this number n: 0b0111 + 1 = 0b1000. every time we carry a bit to the left   we merge the rightmost two subtrees and compute their parent.   ```text         a           \            \     o       o       b      \       \       \   o   o   o   o   o   o   o   ```   first just append the leaf.</t>
  </si>
  <si>
    <t>next, merge the last two subtrees into one. if `num_existing_leaves` has n trailing   ones, the carry will happen n times.</t>
  </si>
  <si>
    <t>appends a list of new subtrees to the existing accumulator. this is similar to    [`append`](accumulator::append) except that the new leaves themselves are not known and    they are represented by `subtrees`. as an example, given the following accumulator that    currently has 10 leaves, the frozen subtree roots and the new subtrees are annotated below.    note that in this case `subtrees[0]` represents two new leaves `a` and `b`, `subtrees[1]`    represents four new leaves `c`, `d`, `e` and `f`, `subtrees[2]` represents four new leaves    `g`, `h`, `i` and `j`, and the last `subtrees[3]` represents one new leaf `k`.       ```text                                                                              new_root                                                                                       \                                                                                         \                                                                                           \                                                                                             \                                                                                               \                                                                                                 \                                                                                                   \                                                                                                     \                                                                                                       \                                                                                                         \                                                                                                           \                                                                                                             \                                                                                                               \                                            old_root                                                            o                                                    \                                                            \                                                      \                                                           placeholder                                                        \                                                                                                               \                                                                                                              \                                                                                                             \                                           o                                                                \                                          \                                                                  \                                          \                                                                   o                                           \    frozen_subtree_roots[0]                                          \                                           \                           \                                          \                                            \                            \                                          \                                             \                     o       o                                o         subtrees[1]  subtrees[2]                     o                      \       \                                \                  \            \                      \                   o   o   o   o      frozen_subtree_roots[1]   subtrees[0]    o   o        o   o                  o   placeholder                    \   \   \   \                           \             \     \   \        \   \                  \                  o o o o o o o o                         o o           a b   c d e f      g h i j  k (subtrees[3]) placeholder    ```</t>
  </si>
  <si>
    <t>check if we want to combine a new subtree with the rightmost frozen subtree. to do that   this new subtree needs to represent `rightmost_frozen_subtree_size` leaves, so we need   to have at least this many new leaves remaining.</t>
  </si>
  <si>
    <t>note that after combining the rightmost frozen subtree of size x with a new subtree,   we obtain a subtree of size 2x. if there was already a frozen subtree of size 2x, we   need to carry this process further.</t>
  </si>
  <si>
    <t>now all the new subtrees are smaller than the rightmost frozen subtree. we just append   all of them. note that if the number of new subtrees does not actually match the number   of new leaves, `self::new` below will raise an error.</t>
  </si>
  <si>
    <t>returns the root hash of the accumulator.</t>
  </si>
  <si>
    <t>computes the root hash of an accumulator given the frozen subtree roots and the number of    leaves in this accumulator.</t>
  </si>
  <si>
    <t>the trailing zeros do not matter since anything below the lowest frozen subtree is   already represented by the subtree roots.</t>
  </si>
  <si>
    <t>returns the set of frozen subtree roots in this accumulator</t>
  </si>
  <si>
    <t>returns the total number of leaves in this accumulator.</t>
  </si>
  <si>
    <t>we manually implement debug because h (cryptohasher) does not implement debug.</t>
  </si>
  <si>
    <t>d:\rawdataset\diem-libra-core-v1.0.2\diem-libra-core-v1.0.2\types\src\proof\position\mod.rs</t>
  </si>
  <si>
    <t>copyright (c) the libra core contributors   spdx-license-identifier: apache-2.0  ! this module provides an abstraction for positioning a node in a binary tree,  ! a `position` uniquely identifies the location of a node  !  ! in this implementation, `position` is represented by the in-order-traversal sequence number  ! of the node.  the process of locating a node and jumping between nodes is done through  ! in-order position calculation, which can be done with bit manipulation.  !  ! for example  ! ```text  !      3  !        \  !         \  !   1      5 &lt;-[node index, a.k.a, position]  !    \      \  ! 0   2  4   6  !  ! 0   1  2   3 &lt;[leaf index]  ! ```  ! note1: the in-order-traversal counts from 0  ! note2: the level of tree counts from leaf level, start from 0  ! note3: the leaf index starting from left-most leaf, starts from 0</t>
  </si>
  <si>
    <t>invariant position.0 &lt; u64::max_value() - 1</t>
  </si>
  <si>
    <t>what level is this node in the tree, 0 if the node is a leaf,    1 if the level is one above a leaf, etc.</t>
  </si>
  <si>
    <t>what position is the node within the level? i.e. how many nodes    are to the left of this node at the same level</t>
  </si>
  <si>
    <t>pos count start from 0 on each level</t>
  </si>
  <si>
    <t>what is the parent of this node?</t>
  </si>
  <si>
    <t>what is the right node of this node? will overflow if the node is a leaf</t>
  </si>
  <si>
    <t>whether this position is a left child of its parent.  the observation is that,    after stripping out all right-most 1 bits, a left child will have a bit pattern    of xxx00(11..), while a right child will be represented by xxx10(11..)</t>
  </si>
  <si>
    <t>opposite of get_left_node_count_from_position.</t>
  </si>
  <si>
    <t>this method takes in a node position and return its sibling position       the observation is that, after stripping out the right-most common bits,    two sibling nodes flip the the next right-most bits with each other.    to find out the right-most common bits, first remove all the right-most ones    because they are corresponding to level's indicator. then remove next zero right after.</t>
  </si>
  <si>
    <t>given a leaf index, calculate the position of a minimum root which contains this leaf    this method calculates the index of the smallest root which contains this leaf.    observe that, the root position is composed by a "height" number of ones       for example    ```text        0010010(node)        0011111(smearing)        -------        0001111(root)    ```</t>
  </si>
  <si>
    <t>given a node, find its right most child in its subtree.    right most child is a position, could be itself, at level 0</t>
  </si>
  <si>
    <t>given a node, find its left most child in its subtree    left most child is a node, could be itself, at level 0</t>
  </si>
  <si>
    <t>turn off its right most x bits. while x=level of node</t>
  </si>
  <si>
    <t>some helper functions to perform general bit manipulation    smearing all the bits starting from msb with ones</t>
  </si>
  <si>
    <t>turn off n right most bits       for example    ```text        00010010101        -----------        00010010100 n=1        00010010000 n=3    ```</t>
  </si>
  <si>
    <t>finds the rightmost 0-bit, turns off all bits, and sets this bit to 1 in    the result. for example:       ```text        01110111  (x)        --------        10001000  (~x)    &amp;   01111000  (x+1)        --------        00001000    ```    http:  www.catonmat.net blog low-level-bit-hacks-you-absolutely-must-know</t>
  </si>
  <si>
    <t>the following part of the position implementation is logically separate and   depends on our notion of freezable.  it should probably move to another module.</t>
  </si>
  <si>
    <t>given index of right most leaf, calculate if a position is the root   of a perfect subtree that does not contain any placeholder nodes.     first find its right most child   the right most child of any node will be at leaf level, which will be a either placeholder   node or leaf node. if right most child is a leaf node, then it is freezable.   if right most child is larger than max_leaf_node, it is a placeholder node, and not   freezable.</t>
  </si>
  <si>
    <t>given index of right most leaf, calculate if a position should contain   a placeholder node at this moment   a node is a placeholder if both two conditions below are true:   1, the node's in order traversal seq &gt; max_leaf_node's, and   2, the node does not have left child or right child.</t>
  </si>
  <si>
    <t>creates an `ancestoriterator` using this position.</t>
  </si>
  <si>
    <t>creates an `ancestorsiblingiterator` using this position.</t>
  </si>
  <si>
    <t>`ancestorsiblingiterator` generates current sibling position and moves itself to its parent    position for each iteration.</t>
  </si>
  <si>
    <t>`ancestoriterator` generates current position and moves itself to its parent position for each    iteration.</t>
  </si>
  <si>
    <t>traverse leaves from left to right in groups that forms full subtrees, yielding root positions    of such subtrees.    note that each 1-bit in num_leaves corresponds to a full subtree.    for example, in the below tree of 5=0b101 leaves, the two 1-bits corresponds to fzn2 and l4    accordingly.       ```text               non-fzn                      \                       \                        \          fzn2         non-fzn             \               \              \               \       fzn1    fzn3  non-fzn  [placeholder]         \       \         \     l0  l1  l2  l3 l4   [placeholder]    ```</t>
  </si>
  <si>
    <t>invariant seen_leaves &lt; u64::max_value() - bitmap</t>
  </si>
  <si>
    <t>find the remaining biggest full subtree.   the msb of the bitmap represents it. for example for a tree of 0b1010=10 leaves, the   biggest and leftmost full subtree has 0b1000=8 leaves, which can be got by smearing all   bits after msb with 1-bits (got 0b1111), right shift once (got 0b0111) and add 1 (got   0b1000=8). at the same time, we also observe that the in-order numbering of a full   subtree root is (num_leaves - 1) greater than that of the leftmost leaf, and also   (num_leaves - 1) less than that of the rightmost leaf.</t>
  </si>
  <si>
    <t>mark it consumed.</t>
  </si>
  <si>
    <t>given an accumulator of size `current_num_leaves`, `frozensubtreesiblingiterator` yields the    positions of required subtrees if we want to append these subtrees to the existing accumulator    to generate a bigger one of size `new_num_leaves`.       see [`crate::proof::accumulator::accumulator::append_subtrees`] for more details.</t>
  </si>
  <si>
    <t>constructs a new `frozensubtreesiblingiterator` given the size of current accumulator and    the size of the bigger accumulator.</t>
  </si>
  <si>
    <t>helper function to return the next set of leaves that form a complete subtree.  for    example, if there are 5 leaves (..0101), 2 ^ (63 - 61 leading zeros) = 4 leaves should be    taken next.</t>
  </si>
  <si>
    <t>now we compute the size of the next subtree. if there is a rightmost frozen subtree, we   may combine it with a subtree of the same size, or append a smaller one on the right. in   case self.current_num_leaves is zero and there is no rightmost frozen subtree, the   largest possible one is appended.</t>
  </si>
  <si>
    <t>now that the size of the next subtree is known, we compute the leftmost and rightmost   leaves in this subtree. the root of the subtree is then the middle of these two leaves.</t>
  </si>
  <si>
    <t>in a post-order tree traversal, how many nodes are traversed before `node`    not including nodes that are children of `node`.</t>
  </si>
  <si>
    <t>if node = 0b0100111, ones_up_to_level = 0b111</t>
  </si>
  <si>
    <t>unset all the 1s due to the level</t>
  </si>
  <si>
    <t>what remains is a 1 bit set every time a node navigated right   for example, consider node=5=0b101. unset_level_zeros=0b100.   the 1 bit in unset_level_zeros at position 2 represents the   fact that 5 is the right child at the level 1. at this level   there are 2^2 - 1 children on the left hand side.     so what we do is subtract the count of one bits from unset_level_zeros   to account for the fact that if the node is the right child at level   n that there are 2^n - 1 children.</t>
  </si>
  <si>
    <t>given `node`, an index in an in-order traversal of a perfect binary tree,    what order would the node be visited in in post-order traversal?    for example, consider this tree of in-order nodes.       ```text         3           \            \      1      5       \      \    0   2  4   6    ```       the post-order ordering of the nodes is:    ```text         6           \            \      2      5       \      \    0   1  3   4    ```       post_order_index(1) == 2    post_order_index(4) == 3</t>
  </si>
  <si>
    <t>the number of nodes in a full binary tree with height `n` is `2^n - 1`.</t>
  </si>
  <si>
    <t>d:\rawdataset\diem-libra-core-v1.0.2\diem-libra-core-v1.0.2\types\src\proof\position\position_test.rs</t>
  </si>
  <si>
    <t>position is marked with in-order-traversal sequence.       for example    ```text        0    ```       another example    ```text         3           \            \      1      5       \      \    0   2  4   6    ```</t>
  </si>
  <si>
    <t>testing a root</t>
  </si>
  <si>
    <t>testing a leaf</t>
  </si>
  <si>
    <t>testing out of boundary</t>
  </si>
  <si>
    <t>returns the number of children a node `level` nodes high in a perfect    binary tree has.       recursively,       children_from_level(0) = 0    children_from_level(n) = 2 * (1 + children(n-1))       but expanding the series this can be computed non-recursively    sum 2^n, n=1 to x = 2^(x+1) - 2</t>
  </si>
  <si>
    <t>test for level &gt; 32 to discover overflow bugs</t>
  </si>
  <si>
    <t>d:\rawdataset\diem-libra-core-v1.0.2\diem-libra-core-v1.0.2\types\src\proof\unit_tests\mod.rs</t>
  </si>
  <si>
    <t>d:\rawdataset\diem-libra-core-v1.0.2\diem-libra-core-v1.0.2\types\src\proof\unit_tests\proof_conversion_test.rs</t>
  </si>
  <si>
    <t>d:\rawdataset\diem-libra-core-v1.0.2\diem-libra-core-v1.0.2\types\src\proof\unit_tests\proof_test.rs</t>
  </si>
  <si>
    <t>trying to show that this key doesn't exist.</t>
  </si>
  <si>
    <t>trying to show that this key exists.</t>
  </si>
  <si>
    <t>trying to show this exact key exists with its value.</t>
  </si>
  <si>
    <t>trying to show this exact key exists with another value.</t>
  </si>
  <si>
    <t>trying to show this key doesn't exist.</t>
  </si>
  <si>
    <t>the proof can be used to show non_existing_key doesn't exist.</t>
  </si>
  <si>
    <t>the proof can't be used to non_existing_key exists.</t>
  </si>
  <si>
    <t>root                  \            a      default             \       key1   b               \         key2   key3</t>
  </si>
  <si>
    <t>construct a proof of key1.</t>
  </si>
  <si>
    <t>the exact key value exists.</t>
  </si>
  <si>
    <t>trying to show that this key has another value.</t>
  </si>
  <si>
    <t>this proof can't be used to show anything about key2.</t>
  </si>
  <si>
    <t>this proof can be used to show that non_existing_key1 indeed doesn't exist.</t>
  </si>
  <si>
    <t>this proof can't be used to show that non_existing_key2 doesn't exist because it lives   in a different subtree.</t>
  </si>
  <si>
    <t>construct a proof of the default node.</t>
  </si>
  <si>
    <t>this proof can't be used to show that a key starting with 0 doesn't exist.</t>
  </si>
  <si>
    <t>this proof can be used to show that a key starting with 1 doesn't exist.</t>
  </si>
  <si>
    <t>root                   \                     \         a             b          \             \    txn0   txn1   txn2   default</t>
  </si>
  <si>
    <t>d:\rawdataset\diem-libra-core-v1.0.2\diem-libra-core-v1.0.2\types\src\test_helpers\mod.rs</t>
  </si>
  <si>
    <t>d:\rawdataset\diem-libra-core-v1.0.2\diem-libra-core-v1.0.2\types\src\test_helpers\transaction_test_helpers.rs</t>
  </si>
  <si>
    <t>test helper for transaction creation</t>
  </si>
  <si>
    <t>test helper for creating transactions for which the signature hasn't been checked.</t>
  </si>
  <si>
    <t>test helper for transaction creation. short version for get_test_signed_transaction   omits some fields</t>
  </si>
  <si>
    <t>d:\rawdataset\diem-libra-core-v1.0.2\diem-libra-core-v1.0.2\types\src\transaction\authenticator.rs</t>
  </si>
  <si>
    <t>a `transactionauthenticator` is an an abstraction of a signature scheme. it must know:    (1) how to check its signature against a message and public key    (2) how to convert its public key into an `authenticationkeypreimage` structured as    (public_key | signaure_scheme_id).    each on-chain `libraaccount` must store an `authenticationkey` (computed via a sha3 hash of an    `authenticationkeypreimage`).    each transaction submitted to the libra blockchain contains a `transactionauthenticator`. during    transaction execution, the executor will check if the `transactionauthenticator`'s signature on    the transaction hash is well-formed (1) and whether the sha3 hash of the    `transactionauthenticator`'s `authenticationkeypreimage` matches the `authenticationkey` stored    under the transaction's sender account address (2).   todo: in the future, can tie these to the transactionauthenticator enum directly with https:  github.com rust-lang rust issues 60553</t>
  </si>
  <si>
    <t>... add more schemes here</t>
  </si>
  <si>
    <t>single signature</t>
  </si>
  <si>
    <t>k-of-n multisignature</t>
  </si>
  <si>
    <t>unique identifier for the signature scheme</t>
  </si>
  <si>
    <t>create a single-signature ed25519 authenticator</t>
  </si>
  <si>
    <t>create a multisignature ed25519 authenticator</t>
  </si>
  <si>
    <t>return ok if the authenticator's public key matches its signature, err otherwise</t>
  </si>
  <si>
    <t>return the raw bytes of `self.public_key`</t>
  </si>
  <si>
    <t>return the raw bytes of `self.signature`</t>
  </si>
  <si>
    <t>return an authentication key preimage derived from `self`'s public key and scheme id</t>
  </si>
  <si>
    <t>return an authentication key derived from `self`'s public key and scheme id</t>
  </si>
  <si>
    <t>a struct that represents an account authentication key. an account's address is the last 16    bytes of authentication key used to create it</t>
  </si>
  <si>
    <t>create an authentication key from `bytes`</t>
  </si>
  <si>
    <t>the number of bytes in an authentication key.</t>
  </si>
  <si>
    <t>create an authentication key from a preimage by taking its sha3 hash</t>
  </si>
  <si>
    <t>create an authentication key from an ed25519 public key</t>
  </si>
  <si>
    <t>create an authentication key from a multied25519 public key</t>
  </si>
  <si>
    <t>return an address derived from the last `accountaddress::length` bytes of this    authentication key.</t>
  </si>
  <si>
    <t>keep only last 16 bytes</t>
  </si>
  <si>
    <t>return the first accountaddress::length bytes of this authentication key</t>
  </si>
  <si>
    <t>construct a vector from this authentication key</t>
  </si>
  <si>
    <t>create a random authentication key. for testing only</t>
  </si>
  <si>
    <t>a value that can be hashed to produce an authentication key</t>
  </si>
  <si>
    <t>return bytes for (public_key | scheme_id)</t>
  </si>
  <si>
    <t>construct a preimage from an ed25519 public key</t>
  </si>
  <si>
    <t>construct a preimage from a multied25519 public key</t>
  </si>
  <si>
    <t>d:\rawdataset\diem-libra-core-v1.0.2\diem-libra-core-v1.0.2\types\src\transaction\change_set.rs</t>
  </si>
  <si>
    <t>d:\rawdataset\diem-libra-core-v1.0.2\diem-libra-core-v1.0.2\types\src\transaction\helpers.rs</t>
  </si>
  <si>
    <t>craft a transaction request.</t>
  </si>
  <si>
    <t>d:\rawdataset\diem-libra-core-v1.0.2\diem-libra-core-v1.0.2\types\src\transaction\metadata.rs</t>
  </si>
  <si>
    <t>copyright (c) the libra core contributors   spdx-license-identifier: apache-2.0  ! this file implements libra transaction metadata types to allow  ! easy parsing and introspection into metadata, whether the transaction  ! is using regular subaddressing, is subject to travel rule or corresponds  ! to an on-chain payment refund.</t>
  </si>
  <si>
    <t>list of all supported metadata types</t>
  </si>
  <si>
    <t>list of supported transaction metadata format versions for regular    addressing with optional subaddressing or refund reference</t>
  </si>
  <si>
    <t>transaction metadata for regular addressing with optional subaddressing    or refunded transaction reference</t>
  </si>
  <si>
    <t>subaddress to which the funds are being sent</t>
  </si>
  <si>
    <t>subaddress from which the funds are being sent</t>
  </si>
  <si>
    <t>in the case of refunds, referenced_event refers to the event sequence    number of the sender’s original sent payment event.    since refunds are just another form of p2p transfer, the referenced    event field allows a refunded payment to refer back to the original    payment</t>
  </si>
  <si>
    <t>list of supported transaction metadata format versions for transactions    subject to travel rule</t>
  </si>
  <si>
    <t>transaction metadata format for transactions subject to travel rule</t>
  </si>
  <si>
    <t>off-chain reference_id.  used when off-chain apis are used.    specifies the off-chain reference id that was agreed upon in off-chain apis.</t>
  </si>
  <si>
    <t>opaque binary transaction metadata</t>
  </si>
  <si>
    <t>unstructured byte vector metadata</t>
  </si>
  <si>
    <t>d:\rawdataset\diem-libra-core-v1.0.2\diem-libra-core-v1.0.2\types\src\transaction\mod.rs</t>
  </si>
  <si>
    <t>in statedb, things readable by the genesis transaction are under this version.</t>
  </si>
  <si>
    <t>rawtransaction is the portion of a transaction that a client signs.</t>
  </si>
  <si>
    <t>sender's address.</t>
  </si>
  <si>
    <t>sequence number of this transaction. this must match the sequence number    stored in the sender's account at the time the transaction executes.</t>
  </si>
  <si>
    <t>the transaction payload, e.g., a script to execute.</t>
  </si>
  <si>
    <t>maximal total gas to spend for this transaction.</t>
  </si>
  <si>
    <t>price to be paid per gas unit.</t>
  </si>
  <si>
    <t>the currency code, e.g., "coin1", used to pay for gas. the `max_gas_amount`    and `gas_unit_price` values refer to units of this currency.</t>
  </si>
  <si>
    <t>expiration timestamp for this transaction, represented    as seconds from the unix epoch. if the current blockchain timestamp    is greater than or equal to this time, then the transaction has    expired and will be discarded. this can be set to a large value far    in the future to indicate that a transaction does not expire.</t>
  </si>
  <si>
    <t>chain id of the libra network this transaction is intended for.</t>
  </si>
  <si>
    <t>create a new `rawtransaction` with a payload.       it can be either to publish a module, to execute a script, or to issue a writeset    transaction.</t>
  </si>
  <si>
    <t>create a new `rawtransaction` with a script.       a script transaction contains only code to execute. no publishing is allowed in scripts.</t>
  </si>
  <si>
    <t>create a new `rawtransaction` with a module to publish.       a module transaction is the only way to publish code. only one module per transaction    can be published.</t>
  </si>
  <si>
    <t>since write-set transactions bypass the vm, these fields aren't relevant.</t>
  </si>
  <si>
    <t>write-set transactions are special and important and shouldn't expire.</t>
  </si>
  <si>
    <t>signs the given `rawtransaction`. note that this consumes the `rawtransaction` and turns it    into a `signaturecheckedtransaction`.       for a transaction that has just been signed, its signature is expected to be valid.</t>
  </si>
  <si>
    <t>return the sender of this transaction.</t>
  </si>
  <si>
    <t>different kinds of transactions.</t>
  </si>
  <si>
    <t>a system maintenance transaction.</t>
  </si>
  <si>
    <t>a transaction that executes code.</t>
  </si>
  <si>
    <t>a transaction that publishes code.</t>
  </si>
  <si>
    <t>two different kinds of writeset transactions.</t>
  </si>
  <si>
    <t>directly passing in the writeset.</t>
  </si>
  <si>
    <t>generate the writeset by running a script.</t>
  </si>
  <si>
    <t>execute the script as the designated signer.</t>
  </si>
  <si>
    <t>script body that gets executed.</t>
  </si>
  <si>
    <t>a transaction that has been signed.       a `signedtransaction` is a single transaction that can be atomically executed. clients submit    these to validator nodes, and the validator and executor submits these to the vm.       **important:** the signature of a `signedtransaction` is not guaranteed to be verified. for a    transaction whose signature is statically guaranteed to be verified, see    [`signaturecheckedtransaction`].</t>
  </si>
  <si>
    <t>the raw transaction</t>
  </si>
  <si>
    <t>public key and signature to authenticate</t>
  </si>
  <si>
    <t>a transaction for which the signature has been verified. created by    [`signedtransaction::check_signature`] and [`rawtransaction::sign`].</t>
  </si>
  <si>
    <t>returns the `signedtransaction` within.</t>
  </si>
  <si>
    <t>returns the `rawtransaction` within.</t>
  </si>
  <si>
    <t>checks that the signature of given transaction. returns `ok(signaturecheckedtransaction)` if    the signature is valid.</t>
  </si>
  <si>
    <t>verifies the transaction with the proof, both carried by `self`.       a few things are ensured if no error is raised:      1. this transaction exists in the ledger represented by `ledger_info`.      2. this transaction is a `usertransaction`.      3. and this user transaction has the same `version`, `sender`, and `sequence_number` as         indicated by the parameter list. if any of these parameter is unknown to the call site         that is supposed to be informed via this struct, get it from the struct itself, such         as version and sender.</t>
  </si>
  <si>
    <t>the status of executing a transaction. the vm decides whether or not we should `keep` the    transaction output or `discard` it based upon the execution of the transaction. we wrap these    decisions around a `vmstatus` that provides more detail on the final execution state of the vm.</t>
  </si>
  <si>
    <t>discard the transaction output</t>
  </si>
  <si>
    <t>keep the transaction output</t>
  </si>
  <si>
    <t>retry the transaction because it is after a validatorsetchange txn</t>
  </si>
  <si>
    <t>the higher the number that is returned, the greater priority assigned to a transaction sent    from an account with that role in mempool. all transactions sent from an account with role    priority n are ranked higher than all transactions sent from accounts with role priorities &lt; n.    transactions from accounts with equal priority are ranked base on other characteristics (e.g., gas price).</t>
  </si>
  <si>
    <t>the result of running the transaction through the vm validator.</t>
  </si>
  <si>
    <t>result of the validation: `none` if the transaction was successfully validated    or `some(discardedvmstatus)` if the transaction should be discarded.</t>
  </si>
  <si>
    <t>score for ranking the transaction priority (e.g., based on the gas price).    only used when the status is `none`. higher values indicate a higher priority.</t>
  </si>
  <si>
    <t>the account role for the transaction sender, so that certain    governance transactions can be prioritized above normal transactions.    only used when the status is `none`.</t>
  </si>
  <si>
    <t>the output of executing a transaction.</t>
  </si>
  <si>
    <t>the list of writes this transaction intends to do.</t>
  </si>
  <si>
    <t>the amount of gas used during execution.</t>
  </si>
  <si>
    <t>the execution status.</t>
  </si>
  <si>
    <t>`transactioninfo` is the object we store in the transaction accumulator. it consists of the    transaction as well as the execution result of this transaction.</t>
  </si>
  <si>
    <t>the hash of this transaction.</t>
  </si>
  <si>
    <t>the root hash of sparse merkle tree describing the world state at the end of this    transaction.</t>
  </si>
  <si>
    <t>the root hash of merkle accumulator storing all events emitted during this transaction.</t>
  </si>
  <si>
    <t>the vm status. if it is not `executed`, this will provide the general error class. execution    failures and move abort's recieve more detailed information. but other errors are generally    categorized with no status code or other information</t>
  </si>
  <si>
    <t>constructs a new `transactioninfo` object using transaction hash, state root hash and event    root hash.</t>
  </si>
  <si>
    <t>returns the hash of this transaction.</t>
  </si>
  <si>
    <t>returns root hash of sparse merkle tree describing the world state at the end of this    transaction.</t>
  </si>
  <si>
    <t>returns the root hash of merkle accumulator storing all events emitted during this    transaction.</t>
  </si>
  <si>
    <t>returns the amount of gas used by this transaction.</t>
  </si>
  <si>
    <t>the list may have three states:    1. the list is empty. both proofs must be `none`.    2. the list has only 1 transaction transaction_info. then `proof_of_first_transaction`    must exist and `proof_of_last_transaction` must be `none`.    3. the list has 2+ transactions transaction_infos. the both proofs must exist.</t>
  </si>
  <si>
    <t>creates an empty transaction list.</t>
  </si>
  <si>
    <t>verifies the transaction list with the proofs, both carried on `self`.       two things are ensured if no error is raised:      1. all the transactions exist on the ledger represented by `ledger_info`.      2. and the transactions in the list has consecutive versions starting from    `first_transaction_version`. when `first_transaction_version` is none, ensures the list is    empty.</t>
  </si>
  <si>
    <t>verify the events if they exist.</t>
  </si>
  <si>
    <t>`transaction` will be the transaction type used internally in the libra node to represent the    transaction to be processed and persisted.       we suppress the clippy warning here as we would expect most of the transaction to be user    transaction.</t>
  </si>
  <si>
    <t>transaction submitted by the user. e.g: p2p payment transaction, publishing module    transaction, etc.    todo: we need to rename signedtransaction to signedusertransaction, as well as all the other          transaction types we had in our codebase.</t>
  </si>
  <si>
    <t>transaction that applies a writeset to the current storage, it's applied manually via db-bootstrapper.</t>
  </si>
  <si>
    <t>transaction to update the block metadata resource at the beginning of a block.</t>
  </si>
  <si>
    <t>todo: display proper information for client</t>
  </si>
  <si>
    <t>d:\rawdataset\diem-libra-core-v1.0.2\diem-libra-core-v1.0.2\types\src\transaction\module.rs</t>
  </si>
  <si>
    <t>d:\rawdataset\diem-libra-core-v1.0.2\diem-libra-core-v1.0.2\types\src\transaction\script.rs</t>
  </si>
  <si>
    <t>call a move script.</t>
  </si>
  <si>
    <t>how to call a particular move script (aka. an "abi").</t>
  </si>
  <si>
    <t>the public name of the script.</t>
  </si>
  <si>
    <t>some text comment.</t>
  </si>
  <si>
    <t>the `code` value to set in the `script` object.</t>
  </si>
  <si>
    <t>the names of the type arguments.</t>
  </si>
  <si>
    <t>the description of regular arguments.</t>
  </si>
  <si>
    <t>the description of a (regular) argument in a script.</t>
  </si>
  <si>
    <t>the name of the argument.</t>
  </si>
  <si>
    <t>the expected type.    in move scripts, this does contain generics type parameters.</t>
  </si>
  <si>
    <t>the description of a type argument in a script.</t>
  </si>
  <si>
    <t>d:\rawdataset\diem-libra-core-v1.0.2\diem-libra-core-v1.0.2\types\src\transaction\transaction_argument.rs</t>
  </si>
  <si>
    <t>d:\rawdataset\diem-libra-core-v1.0.2\diem-libra-core-v1.0.2\types\src\unit_tests\access_path_test.rs</t>
  </si>
  <si>
    <t>d:\rawdataset\diem-libra-core-v1.0.2\diem-libra-core-v1.0.2\types\src\unit_tests\block_metadata_test.rs</t>
  </si>
  <si>
    <t>d:\rawdataset\diem-libra-core-v1.0.2\diem-libra-core-v1.0.2\types\src\unit_tests\canonical_serialization_examples.rs</t>
  </si>
  <si>
    <t>copyright (c) the libra core contributors   spdx-license-identifier: apache-2.0  ! these tests verify the behavior of lcs against some known test vectors with various types.</t>
  </si>
  <si>
    <t>d:\rawdataset\diem-libra-core-v1.0.2\diem-libra-core-v1.0.2\types\src\unit_tests\code_debug_fmt_test.rs</t>
  </si>
  <si>
    <t>d:\rawdataset\diem-libra-core-v1.0.2\diem-libra-core-v1.0.2\types\src\unit_tests\contract_event_test.rs</t>
  </si>
  <si>
    <t>d:\rawdataset\diem-libra-core-v1.0.2\diem-libra-core-v1.0.2\types\src\unit_tests\mod.rs</t>
  </si>
  <si>
    <t>d:\rawdataset\diem-libra-core-v1.0.2\diem-libra-core-v1.0.2\types\src\unit_tests\transaction_test.rs</t>
  </si>
  <si>
    <t>d:\rawdataset\diem-libra-core-v1.0.2\diem-libra-core-v1.0.2\types\src\unit_tests\trusted_state_test.rs</t>
  </si>
  <si>
    <t>hack strategy to generate a length from `impl into&lt;sizerange&gt;`</t>
  </si>
  <si>
    <t>for `n` epoch changes, we sample `n+1` validator sets of variable size    `validators_per_epoch`. the `+1` is for the initial validator set in the first    epoch.</t>
  </si>
  <si>
    <t>all uniform voting power</t>
  </si>
  <si>
    <t>human readable incrementing account addresses</t>
  </si>
  <si>
    <t>convert a slice of `validatorsigner` (includes the private signing key) into    the public-facing `epochstate` type (just the public key).</t>
  </si>
  <si>
    <t>create all signatures for a `ledgerinfowithsignatures` given a set of signers    and a `ledgerinfo`.</t>
  </si>
  <si>
    <t>a strategy for generating components of an updatetolatestledgerresponse with   a correct epochchangeproof.</t>
  </si>
  <si>
    <t>the epoch of the first ledgerinfowithsignatures</t>
  </si>
  <si>
    <t>the version of the first ledgerinfowithsignatures</t>
  </si>
  <si>
    <t>the distribution of versions changes between ledgerinfowithsignatures</t>
  </si>
  <si>
    <t>the distribution for the number of epoch changes to generate</t>
  </si>
  <si>
    <t>the distribution for the number of validators in each epoch</t>
  </si>
  <si>
    <t>the validator sets for each epoch</t>
  </si>
  <si>
    <t>the epoch change ledger infos</t>
  </si>
  <si>
    <t>the latest ledger info inside the last epoch</t>
  </si>
  <si>
    <t>helpful diagram:     input:     num epoch changes     output:     vsets: [s_1 .. s_n+1],     epoch changes: [l_1, .., l_n],     latest ledger_info: l_n+1     let s_i = ith set of validators   let l_i = ith ledger info   s_i -&gt; l_i =&gt; ith validators sign ith ledger info   l_i -&gt; s_i+1 =&gt; ith ledger info contains i+1'th validators for epoch change   l_n+1 = a ledger info inside the nth epoch (contains s = none)     base case: n = 0 =&gt; no epoch changes     [ s_1 ] (none)       \   __^        v        [ l_1 ]     otherwise, for n &gt; 0:     [ s_1, s_2, ..., s_n+1 ] (none)      \    ^ \       ^ \   __^       v      v         v        [ l_1, l_2, ..., l_n+1 ]</t>
  </si>
  <si>
    <t>sample n, the number of epoch changes</t>
  </si>
  <si>
    <t>sample the validator sets, including the signers for the first epoch</t>
  </si>
  <si>
    <t>generate n version deltas</t>
  </si>
  <si>
    <t>if generating from genesis, then there is no validator set to   sign the genesis block.</t>
  </si>
  <si>
    <t>this will always succeed, since   n &gt;= 0, |vsets| = n + 1 ==&gt; |vsets| &gt;= 1</t>
  </si>
  <si>
    <t>assume we have already ratcheted into this epoch</t>
  </si>
  <si>
    <t>use an empty epoch change proof</t>
  </si>
  <si>
    <t>let's say we ratcheted to an intermediate epoch concurrently while this   update request was fulfilled. if the response still has a fresher state,   we should be able to use that and just skip the already trusted prefix.</t>
  </si>
  <si>
    <t>materialize index and remove an epoch change in the proof to add a gap</t>
  </si>
  <si>
    <t>remove the last li from the proof</t>
  </si>
  <si>
    <t>swap in a bad ledger info without signatures</t>
  </si>
  <si>
    <t>verifying a latest ledger info (inside the last epoch) with   invalid data should fail.</t>
  </si>
  <si>
    <t>verifying a latest ledger info with the same data should be a nochange.</t>
  </si>
  <si>
    <t>we've ratched beyond the response change proof, so attempting to ratchet   that change proof should just return `trustedstatechange::stale`.</t>
  </si>
  <si>
    <t>d:\rawdataset\diem-libra-core-v1.0.2\diem-libra-core-v1.0.2\types\src\unit_tests\validator_set_test.rs</t>
  </si>
  <si>
    <t>d:\rawdataset\diem-libra-core-v1.0.2\diem-libra-core-v1.0.2\types\src\unit_tests\write_set_test.rs</t>
  </si>
  <si>
    <t>d:\rawdataset\diem-libra-core-v1.0.2\diem-libra-core-v1.0.2\vm-validator\src\lib.rs</t>
  </si>
  <si>
    <t>d:\rawdataset\diem-libra-core-v1.0.2\diem-libra-core-v1.0.2\vm-validator\src\vm_validator.rs</t>
  </si>
  <si>
    <t>validate a txn from client</t>
  </si>
  <si>
    <t>restart the transaction validation instance</t>
  </si>
  <si>
    <t>returns account's sequence number from storage</t>
  </si>
  <si>
    <t>d:\rawdataset\diem-libra-core-v1.0.2\diem-libra-core-v1.0.2\vm-validator\src\mocks\mock_vm_validator.rs</t>
  </si>
  <si>
    <t>d:\rawdataset\diem-libra-core-v1.0.2\diem-libra-core-v1.0.2\vm-validator\src\mocks\mod.rs</t>
  </si>
  <si>
    <t>d:\rawdataset\diem-libra-core-v1.0.2\diem-libra-core-v1.0.2\vm-validator\src\unit_tests\vm_validator_test.rs</t>
  </si>
  <si>
    <t>create another client for the vm_validator since the one used for the executor will be   run on another runtime which will be dropped before this function returns.</t>
  </si>
  <si>
    <t>these tests are meant to test all high-level code paths that lead to a validation error in the   verification of a transaction in the vm. however, there are a couple notable exceptions that we   do _not_ test here -- this is due to limitations around execution and semantics. the following   errors are not exercised:   * sequence_number_too_old -- we can't test sequence number too old here without running execution     first in order to bump the account's sequence number. this needs to (and is) tested in the     language e2e tests in: libra language e2e-testsuite src tests verify_txn.rs -&gt;     verify_simple_payment.   * sequence_number_too_new -- this error is filtered out when running validation; it is only     testable when running the executor.   * insufficient_balance_for_transaction_fee -- this is tested in verify_txn.rs.   * sending_account_frozen: tested in functional-tests tests libra_account freezing.move.   * errors arising from deserializing the code -- these are tested in     - libra language vm src unit_tests deserializer_tests.rs     - libra language vm tests serializer_tests.rs   * errors arising from calls to `static_verify_program` -- this is tested separately in tests for     the bytecode verifier.   * testing for invalid genesis write sets -- this is tested in     libra language e2e-testsuite src tests genesis.rs</t>
  </si>
  <si>
    <t>submit with an account using an different private public keypair</t>
  </si>
  <si>
    <t>nb: this test is designed to fail if when we bump the minimum gas price to be non-zero. you will   then need to update this price here in order to make the test pass -- uncomment the commented   out assertion and remove the current failing assertion in this case.</t>
  </si>
  <si>
    <t>initial time was set to 0 with a ttl 86400 secs.</t>
  </si>
  <si>
    <t>assert_eq!(      ret.status().unwrap().major_status,      statuscode::gas_unit_price_below_min_bound  );</t>
  </si>
  <si>
    <t>make sure that we can publish non-allowlisted modules from the association address</t>
  </si>
  <si>
    <t>make sure that we can't publish non-allowlisted modules</t>
  </si>
  <si>
    <t>todo: script arguement types are now checked at execution time. is this an idea behavior?   assert_eq!(ret.status().unwrap().major_status, statuscode::type_mismatch);</t>
  </si>
  <si>
    <t>all tests use chainid::test() for chain_id, so pick something different</t>
  </si>
  <si>
    <t>UNCHECKED</t>
  </si>
  <si>
    <t>compatibility</t>
  </si>
  <si>
    <t>documentation</t>
  </si>
  <si>
    <t>only 10 elements should have been allowed.</t>
    <phoneticPr fontId="2" type="noConversion"/>
  </si>
  <si>
    <t>requirement</t>
  </si>
  <si>
    <t>design</t>
  </si>
  <si>
    <t>todo: add other roles</t>
    <phoneticPr fontId="2" type="noConversion"/>
  </si>
  <si>
    <t>reqwest error's builder is private to the crate, so send out a   fake request that should fail to get an error</t>
    <phoneticPr fontId="2" type="noConversion"/>
  </si>
  <si>
    <t>d:\rawdataset\diem-libra-core-v1.0.2\diem-libra-core-v1.0.2\client\json-rpc\src\client.rs</t>
    <phoneticPr fontId="2" type="noConversion"/>
  </si>
  <si>
    <t>executor has a free slot, spawn should succeed</t>
    <phoneticPr fontId="2" type="noConversion"/>
  </si>
  <si>
    <t>d:\rawdataset\diem-libra-core-v1.0.2\diem-libra-core-v1.0.2\common\bounded-executor\src\lib.rs</t>
    <phoneticPr fontId="2" type="noConversion"/>
  </si>
  <si>
    <t>should successfully spawn a new task now that the first is complete</t>
    <phoneticPr fontId="2" type="noConversion"/>
  </si>
  <si>
    <t>d:\rawdataset\diem-libra-core-v1.0.2\diem-libra-core-v1.0.2\common\bounded-executor\src\lib.rs</t>
    <phoneticPr fontId="2" type="noConversion"/>
  </si>
  <si>
    <t>what is the left node of this node? will overflow if the node is a leaf</t>
    <phoneticPr fontId="2" type="noConversion"/>
  </si>
  <si>
    <t>d:\rawdataset\diem-libra-core-v1.0.2\diem-libra-core-v1.0.2\types\src\proof\position\mod.rs</t>
    <phoneticPr fontId="2" type="noConversion"/>
  </si>
  <si>
    <t>write test summary</t>
    <phoneticPr fontId="2" type="noConversion"/>
  </si>
  <si>
    <t>d:\rawdataset\diem-libra-core-v1.0.2\diem-libra-core-v1.0.2\common\datatest-stable\src\runner.rs</t>
    <phoneticPr fontId="2" type="noConversion"/>
  </si>
  <si>
    <t>todo(abhayb): remove after migration to new wire format.</t>
    <phoneticPr fontId="2" type="noConversion"/>
  </si>
  <si>
    <t>d:\rawdataset\diem-libra-core-v1.0.2\diem-libra-core-v1.0.2\common\bitvec\src\lib.rs</t>
    <phoneticPr fontId="2" type="noConversion"/>
  </si>
  <si>
    <t>this could be done more elegantly, but for now this will do</t>
    <phoneticPr fontId="2" type="noConversion"/>
  </si>
  <si>
    <t>d:\rawdataset\diem-libra-core-v1.0.2\diem-libra-core-v1.0.2\common\trace\src\main.rs</t>
    <phoneticPr fontId="2" type="noConversion"/>
  </si>
  <si>
    <t>unfortunately, tuple struct `publickey` is private so we cannot   ok(ed25519publickey(ed25519_dalek::publickey(compressed, point)))   and we have to again invoke deserialization.</t>
    <phoneticPr fontId="2" type="noConversion"/>
  </si>
  <si>
    <t>d:\rawdataset\diem-libra-core-v1.0.2\diem-libra-core-v1.0.2\crypto\crypto\src\ed25519.rs</t>
    <phoneticPr fontId="2" type="noConversion"/>
  </si>
  <si>
    <t>no-op: unsupported option, exists for compatibility with the default test harness</t>
    <phoneticPr fontId="2" type="noConversion"/>
  </si>
  <si>
    <t>d:\rawdataset\diem-libra-core-v1.0.2\diem-libra-core-v1.0.2\common\datatest-stable\src\runner.rs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</si>
</sst>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宋体"/>
      <family val="2"/>
      <scheme val="minor"/>
    </font>
    <font>
      <b/>
      <sz val="11"/>
      <name val="宋体"/>
      <charset val="134"/>
    </font>
    <font>
      <sz val="9"/>
      <name val="宋体"/>
      <family val="3"/>
      <charset val="134"/>
      <scheme val="minor"/>
    </font>
    <font>
      <sz val="11"/>
      <color rgb="FFFF0000"/>
      <name val="宋体"/>
      <family val="2"/>
      <scheme val="minor"/>
    </font>
    <font>
      <b/>
      <sz val="11"/>
      <color rgb="FFFF0000"/>
      <name val="宋体"/>
      <family val="3"/>
      <charset val="134"/>
    </font>
    <font>
      <sz val="11"/>
      <color rgb="FFFF0000"/>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3" fillId="0" borderId="0" xfId="0" applyFont="1"/>
    <xf numFmtId="0" fontId="4" fillId="0" borderId="1" xfId="0" applyFont="1" applyBorder="1" applyAlignment="1">
      <alignment horizontal="center" vertical="top"/>
    </xf>
    <xf numFmtId="0" fontId="5" fillId="0" borderId="0" xfId="0" applyFon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352"/>
  <sheetViews>
    <sheetView tabSelected="1" topLeftCell="A14299" workbookViewId="0">
      <selection activeCell="D14355" sqref="D14355"/>
    </sheetView>
  </sheetViews>
  <sheetFormatPr defaultRowHeight="14" x14ac:dyDescent="0.25"/>
  <cols>
    <col min="1" max="1" width="7.36328125" bestFit="1" customWidth="1"/>
    <col min="2" max="2" width="24.453125" customWidth="1"/>
    <col min="3" max="3" width="13.90625" bestFit="1" customWidth="1"/>
    <col min="4" max="4" width="255.6328125" bestFit="1" customWidth="1"/>
    <col min="5" max="5" width="17.26953125" bestFit="1" customWidth="1"/>
  </cols>
  <sheetData>
    <row r="1" spans="1:5" x14ac:dyDescent="0.25">
      <c r="B1" s="1">
        <v>0</v>
      </c>
      <c r="C1" s="1">
        <v>1</v>
      </c>
      <c r="D1" s="1">
        <v>2</v>
      </c>
      <c r="E1" s="1">
        <v>3</v>
      </c>
    </row>
    <row r="2" spans="1:5" x14ac:dyDescent="0.25">
      <c r="A2" s="1">
        <v>0</v>
      </c>
      <c r="B2" t="s">
        <v>0</v>
      </c>
      <c r="C2" t="s">
        <v>6</v>
      </c>
      <c r="D2" t="s">
        <v>2</v>
      </c>
      <c r="E2" t="s">
        <v>3</v>
      </c>
    </row>
    <row r="3" spans="1:5" x14ac:dyDescent="0.25">
      <c r="A3" s="1">
        <v>1</v>
      </c>
      <c r="B3" t="s">
        <v>4</v>
      </c>
      <c r="C3" t="s">
        <v>6</v>
      </c>
      <c r="D3" t="s">
        <v>5</v>
      </c>
      <c r="E3" t="s">
        <v>3</v>
      </c>
    </row>
    <row r="4" spans="1:5" x14ac:dyDescent="0.25">
      <c r="A4" s="1">
        <v>2</v>
      </c>
      <c r="B4" t="s">
        <v>4</v>
      </c>
      <c r="C4" t="s">
        <v>6</v>
      </c>
      <c r="D4" t="s">
        <v>7</v>
      </c>
      <c r="E4" t="s">
        <v>8</v>
      </c>
    </row>
    <row r="5" spans="1:5" x14ac:dyDescent="0.25">
      <c r="A5" s="1">
        <v>3</v>
      </c>
      <c r="B5" t="s">
        <v>4</v>
      </c>
      <c r="C5" t="s">
        <v>6</v>
      </c>
      <c r="D5" t="s">
        <v>9</v>
      </c>
      <c r="E5" t="s">
        <v>8</v>
      </c>
    </row>
    <row r="6" spans="1:5" x14ac:dyDescent="0.25">
      <c r="A6" s="1">
        <v>4</v>
      </c>
      <c r="B6" t="s">
        <v>4</v>
      </c>
      <c r="C6" t="s">
        <v>6</v>
      </c>
      <c r="D6" t="s">
        <v>10</v>
      </c>
      <c r="E6" t="s">
        <v>8</v>
      </c>
    </row>
    <row r="7" spans="1:5" x14ac:dyDescent="0.25">
      <c r="A7" s="1">
        <v>5</v>
      </c>
      <c r="B7" t="s">
        <v>4</v>
      </c>
      <c r="C7" t="s">
        <v>6</v>
      </c>
      <c r="D7" t="s">
        <v>12</v>
      </c>
      <c r="E7" t="s">
        <v>8</v>
      </c>
    </row>
    <row r="8" spans="1:5" x14ac:dyDescent="0.25">
      <c r="A8" s="1">
        <v>6</v>
      </c>
      <c r="B8" t="s">
        <v>4</v>
      </c>
      <c r="C8" t="s">
        <v>6</v>
      </c>
      <c r="D8" t="s">
        <v>13</v>
      </c>
      <c r="E8" t="s">
        <v>8</v>
      </c>
    </row>
    <row r="9" spans="1:5" x14ac:dyDescent="0.25">
      <c r="A9" s="1">
        <v>7</v>
      </c>
      <c r="B9" t="s">
        <v>4</v>
      </c>
      <c r="C9" t="s">
        <v>6</v>
      </c>
      <c r="D9" t="s">
        <v>14</v>
      </c>
      <c r="E9" t="s">
        <v>8</v>
      </c>
    </row>
    <row r="10" spans="1:5" x14ac:dyDescent="0.25">
      <c r="A10" s="1">
        <v>8</v>
      </c>
      <c r="B10" t="s">
        <v>4</v>
      </c>
      <c r="C10" t="s">
        <v>6</v>
      </c>
      <c r="D10" t="s">
        <v>15</v>
      </c>
      <c r="E10" t="s">
        <v>8</v>
      </c>
    </row>
    <row r="11" spans="1:5" x14ac:dyDescent="0.25">
      <c r="A11" s="1">
        <v>9</v>
      </c>
      <c r="B11" t="s">
        <v>4</v>
      </c>
      <c r="C11" t="s">
        <v>6</v>
      </c>
      <c r="D11" t="s">
        <v>16</v>
      </c>
      <c r="E11" t="s">
        <v>8</v>
      </c>
    </row>
    <row r="12" spans="1:5" x14ac:dyDescent="0.25">
      <c r="A12" s="1">
        <v>10</v>
      </c>
      <c r="B12" t="s">
        <v>17</v>
      </c>
      <c r="C12" t="s">
        <v>6</v>
      </c>
      <c r="D12" t="s">
        <v>5</v>
      </c>
      <c r="E12" t="s">
        <v>3</v>
      </c>
    </row>
    <row r="13" spans="1:5" x14ac:dyDescent="0.25">
      <c r="A13" s="1">
        <v>11</v>
      </c>
      <c r="B13" t="s">
        <v>18</v>
      </c>
      <c r="C13" t="s">
        <v>6</v>
      </c>
      <c r="D13" t="s">
        <v>5</v>
      </c>
      <c r="E13" t="s">
        <v>3</v>
      </c>
    </row>
    <row r="14" spans="1:5" x14ac:dyDescent="0.25">
      <c r="A14" s="1">
        <v>12</v>
      </c>
      <c r="B14" t="s">
        <v>18</v>
      </c>
      <c r="C14" t="s">
        <v>6</v>
      </c>
      <c r="D14" t="s">
        <v>19</v>
      </c>
      <c r="E14" t="s">
        <v>8</v>
      </c>
    </row>
    <row r="15" spans="1:5" x14ac:dyDescent="0.25">
      <c r="A15" s="1">
        <v>13</v>
      </c>
      <c r="B15" t="s">
        <v>18</v>
      </c>
      <c r="C15" t="s">
        <v>6</v>
      </c>
      <c r="D15" t="s">
        <v>20</v>
      </c>
      <c r="E15" t="s">
        <v>8</v>
      </c>
    </row>
    <row r="16" spans="1:5" x14ac:dyDescent="0.25">
      <c r="A16" s="1">
        <v>14</v>
      </c>
      <c r="B16" t="s">
        <v>18</v>
      </c>
      <c r="C16" t="s">
        <v>6</v>
      </c>
      <c r="D16" t="s">
        <v>21</v>
      </c>
      <c r="E16" t="s">
        <v>8</v>
      </c>
    </row>
    <row r="17" spans="1:5" x14ac:dyDescent="0.25">
      <c r="A17" s="1">
        <v>15</v>
      </c>
      <c r="B17" t="s">
        <v>18</v>
      </c>
      <c r="C17" t="s">
        <v>6</v>
      </c>
      <c r="D17" t="s">
        <v>22</v>
      </c>
      <c r="E17" t="s">
        <v>8</v>
      </c>
    </row>
    <row r="18" spans="1:5" x14ac:dyDescent="0.25">
      <c r="A18" s="1">
        <v>16</v>
      </c>
      <c r="B18" t="s">
        <v>23</v>
      </c>
      <c r="C18" t="s">
        <v>6</v>
      </c>
      <c r="D18" t="s">
        <v>5</v>
      </c>
      <c r="E18" t="s">
        <v>3</v>
      </c>
    </row>
    <row r="19" spans="1:5" x14ac:dyDescent="0.25">
      <c r="A19" s="1">
        <v>20</v>
      </c>
      <c r="B19" t="s">
        <v>23</v>
      </c>
      <c r="C19" t="s">
        <v>6</v>
      </c>
      <c r="D19" t="s">
        <v>27</v>
      </c>
      <c r="E19" t="s">
        <v>8</v>
      </c>
    </row>
    <row r="20" spans="1:5" x14ac:dyDescent="0.25">
      <c r="A20" s="1">
        <v>21</v>
      </c>
      <c r="B20" t="s">
        <v>23</v>
      </c>
      <c r="C20" t="s">
        <v>6</v>
      </c>
      <c r="D20" t="s">
        <v>28</v>
      </c>
      <c r="E20" t="s">
        <v>8</v>
      </c>
    </row>
    <row r="21" spans="1:5" x14ac:dyDescent="0.25">
      <c r="A21" s="1">
        <v>22</v>
      </c>
      <c r="B21" t="s">
        <v>23</v>
      </c>
      <c r="C21" t="s">
        <v>6</v>
      </c>
      <c r="D21" t="s">
        <v>29</v>
      </c>
      <c r="E21" t="s">
        <v>8</v>
      </c>
    </row>
    <row r="22" spans="1:5" x14ac:dyDescent="0.25">
      <c r="A22" s="1">
        <v>23</v>
      </c>
      <c r="B22" t="s">
        <v>23</v>
      </c>
      <c r="C22" t="s">
        <v>6</v>
      </c>
      <c r="D22" t="s">
        <v>30</v>
      </c>
      <c r="E22" t="s">
        <v>8</v>
      </c>
    </row>
    <row r="23" spans="1:5" x14ac:dyDescent="0.25">
      <c r="A23" s="1">
        <v>24</v>
      </c>
      <c r="B23" t="s">
        <v>23</v>
      </c>
      <c r="C23" t="s">
        <v>6</v>
      </c>
      <c r="D23" t="s">
        <v>31</v>
      </c>
      <c r="E23" t="s">
        <v>8</v>
      </c>
    </row>
    <row r="24" spans="1:5" x14ac:dyDescent="0.25">
      <c r="A24" s="1">
        <v>25</v>
      </c>
      <c r="B24" t="s">
        <v>23</v>
      </c>
      <c r="C24" t="s">
        <v>6</v>
      </c>
      <c r="D24" t="s">
        <v>32</v>
      </c>
      <c r="E24" t="s">
        <v>8</v>
      </c>
    </row>
    <row r="25" spans="1:5" x14ac:dyDescent="0.25">
      <c r="A25" s="1">
        <v>28</v>
      </c>
      <c r="B25" t="s">
        <v>34</v>
      </c>
      <c r="C25" t="s">
        <v>6</v>
      </c>
      <c r="D25" t="s">
        <v>5</v>
      </c>
      <c r="E25" t="s">
        <v>3</v>
      </c>
    </row>
    <row r="26" spans="1:5" x14ac:dyDescent="0.25">
      <c r="A26" s="1">
        <v>29</v>
      </c>
      <c r="B26" t="s">
        <v>35</v>
      </c>
      <c r="C26" t="s">
        <v>6</v>
      </c>
      <c r="D26" t="s">
        <v>5</v>
      </c>
      <c r="E26" t="s">
        <v>3</v>
      </c>
    </row>
    <row r="27" spans="1:5" x14ac:dyDescent="0.25">
      <c r="A27" s="1">
        <v>30</v>
      </c>
      <c r="B27" t="s">
        <v>35</v>
      </c>
      <c r="C27" t="s">
        <v>6</v>
      </c>
      <c r="D27" t="s">
        <v>36</v>
      </c>
      <c r="E27" t="s">
        <v>8</v>
      </c>
    </row>
    <row r="28" spans="1:5" x14ac:dyDescent="0.25">
      <c r="A28" s="1">
        <v>31</v>
      </c>
      <c r="B28" t="s">
        <v>37</v>
      </c>
      <c r="C28" t="s">
        <v>6</v>
      </c>
      <c r="D28" t="s">
        <v>5</v>
      </c>
      <c r="E28" t="s">
        <v>3</v>
      </c>
    </row>
    <row r="29" spans="1:5" x14ac:dyDescent="0.25">
      <c r="A29" s="1">
        <v>32</v>
      </c>
      <c r="B29" t="s">
        <v>37</v>
      </c>
      <c r="C29" t="s">
        <v>6</v>
      </c>
      <c r="D29" t="s">
        <v>38</v>
      </c>
      <c r="E29" t="s">
        <v>8</v>
      </c>
    </row>
    <row r="30" spans="1:5" x14ac:dyDescent="0.25">
      <c r="A30" s="1">
        <v>33</v>
      </c>
      <c r="B30" t="s">
        <v>37</v>
      </c>
      <c r="C30" t="s">
        <v>6</v>
      </c>
      <c r="D30" t="s">
        <v>39</v>
      </c>
      <c r="E30" t="s">
        <v>8</v>
      </c>
    </row>
    <row r="31" spans="1:5" x14ac:dyDescent="0.25">
      <c r="A31" s="1">
        <v>34</v>
      </c>
      <c r="B31" t="s">
        <v>37</v>
      </c>
      <c r="C31" t="s">
        <v>6</v>
      </c>
      <c r="D31" t="s">
        <v>40</v>
      </c>
      <c r="E31" t="s">
        <v>8</v>
      </c>
    </row>
    <row r="32" spans="1:5" x14ac:dyDescent="0.25">
      <c r="A32" s="1">
        <v>35</v>
      </c>
      <c r="B32" t="s">
        <v>37</v>
      </c>
      <c r="C32" t="s">
        <v>6</v>
      </c>
      <c r="D32" t="s">
        <v>41</v>
      </c>
      <c r="E32" t="s">
        <v>8</v>
      </c>
    </row>
    <row r="33" spans="1:5" x14ac:dyDescent="0.25">
      <c r="A33" s="1">
        <v>36</v>
      </c>
      <c r="B33" t="s">
        <v>37</v>
      </c>
      <c r="C33" t="s">
        <v>6</v>
      </c>
      <c r="D33" t="s">
        <v>42</v>
      </c>
      <c r="E33" t="s">
        <v>8</v>
      </c>
    </row>
    <row r="34" spans="1:5" x14ac:dyDescent="0.25">
      <c r="A34" s="1">
        <v>37</v>
      </c>
      <c r="B34" t="s">
        <v>43</v>
      </c>
      <c r="C34" t="s">
        <v>6</v>
      </c>
      <c r="D34" t="s">
        <v>5</v>
      </c>
      <c r="E34" t="s">
        <v>3</v>
      </c>
    </row>
    <row r="35" spans="1:5" x14ac:dyDescent="0.25">
      <c r="A35" s="1">
        <v>38</v>
      </c>
      <c r="B35" t="s">
        <v>43</v>
      </c>
      <c r="C35" t="s">
        <v>6</v>
      </c>
      <c r="D35" t="s">
        <v>44</v>
      </c>
      <c r="E35" t="s">
        <v>8</v>
      </c>
    </row>
    <row r="36" spans="1:5" x14ac:dyDescent="0.25">
      <c r="A36" s="1">
        <v>39</v>
      </c>
      <c r="B36" t="s">
        <v>43</v>
      </c>
      <c r="C36" t="s">
        <v>6</v>
      </c>
      <c r="D36" t="s">
        <v>45</v>
      </c>
      <c r="E36" t="s">
        <v>8</v>
      </c>
    </row>
    <row r="37" spans="1:5" x14ac:dyDescent="0.25">
      <c r="A37" s="1">
        <v>40</v>
      </c>
      <c r="B37" t="s">
        <v>46</v>
      </c>
      <c r="C37" t="s">
        <v>6</v>
      </c>
      <c r="D37" t="s">
        <v>5</v>
      </c>
      <c r="E37" t="s">
        <v>3</v>
      </c>
    </row>
    <row r="38" spans="1:5" x14ac:dyDescent="0.25">
      <c r="A38" s="1">
        <v>41</v>
      </c>
      <c r="B38" t="s">
        <v>46</v>
      </c>
      <c r="C38" t="s">
        <v>6</v>
      </c>
      <c r="D38" t="s">
        <v>47</v>
      </c>
      <c r="E38" t="s">
        <v>8</v>
      </c>
    </row>
    <row r="39" spans="1:5" x14ac:dyDescent="0.25">
      <c r="A39" s="1">
        <v>42</v>
      </c>
      <c r="B39" t="s">
        <v>46</v>
      </c>
      <c r="C39" t="s">
        <v>6</v>
      </c>
      <c r="D39" t="s">
        <v>48</v>
      </c>
      <c r="E39" t="s">
        <v>8</v>
      </c>
    </row>
    <row r="40" spans="1:5" x14ac:dyDescent="0.25">
      <c r="A40" s="1">
        <v>43</v>
      </c>
      <c r="B40" t="s">
        <v>46</v>
      </c>
      <c r="C40" t="s">
        <v>6</v>
      </c>
      <c r="D40" t="s">
        <v>49</v>
      </c>
      <c r="E40" t="s">
        <v>8</v>
      </c>
    </row>
    <row r="41" spans="1:5" x14ac:dyDescent="0.25">
      <c r="A41" s="1">
        <v>44</v>
      </c>
      <c r="B41" t="s">
        <v>46</v>
      </c>
      <c r="C41" t="s">
        <v>6</v>
      </c>
      <c r="D41" t="s">
        <v>50</v>
      </c>
      <c r="E41" t="s">
        <v>8</v>
      </c>
    </row>
    <row r="42" spans="1:5" x14ac:dyDescent="0.25">
      <c r="A42" s="1">
        <v>45</v>
      </c>
      <c r="B42" t="s">
        <v>51</v>
      </c>
      <c r="C42" t="s">
        <v>6</v>
      </c>
      <c r="D42" t="s">
        <v>5</v>
      </c>
      <c r="E42" t="s">
        <v>3</v>
      </c>
    </row>
    <row r="43" spans="1:5" x14ac:dyDescent="0.25">
      <c r="A43" s="1">
        <v>46</v>
      </c>
      <c r="B43" t="s">
        <v>52</v>
      </c>
      <c r="C43" t="s">
        <v>6</v>
      </c>
      <c r="D43" t="s">
        <v>5</v>
      </c>
      <c r="E43" t="s">
        <v>3</v>
      </c>
    </row>
    <row r="44" spans="1:5" x14ac:dyDescent="0.25">
      <c r="A44" s="1">
        <v>47</v>
      </c>
      <c r="B44" t="s">
        <v>53</v>
      </c>
      <c r="C44" t="s">
        <v>6</v>
      </c>
      <c r="D44" t="s">
        <v>5</v>
      </c>
      <c r="E44" t="s">
        <v>3</v>
      </c>
    </row>
    <row r="45" spans="1:5" x14ac:dyDescent="0.25">
      <c r="A45" s="1">
        <v>49</v>
      </c>
      <c r="B45" t="s">
        <v>53</v>
      </c>
      <c r="C45" t="s">
        <v>6</v>
      </c>
      <c r="D45" t="s">
        <v>55</v>
      </c>
      <c r="E45" t="s">
        <v>8</v>
      </c>
    </row>
    <row r="46" spans="1:5" x14ac:dyDescent="0.25">
      <c r="A46" s="1">
        <v>50</v>
      </c>
      <c r="B46" t="s">
        <v>53</v>
      </c>
      <c r="C46" t="s">
        <v>6</v>
      </c>
      <c r="D46" t="s">
        <v>56</v>
      </c>
      <c r="E46" t="s">
        <v>8</v>
      </c>
    </row>
    <row r="47" spans="1:5" x14ac:dyDescent="0.25">
      <c r="A47" s="1">
        <v>51</v>
      </c>
      <c r="B47" t="s">
        <v>53</v>
      </c>
      <c r="C47" t="s">
        <v>6</v>
      </c>
      <c r="D47" t="s">
        <v>57</v>
      </c>
      <c r="E47" t="s">
        <v>8</v>
      </c>
    </row>
    <row r="48" spans="1:5" x14ac:dyDescent="0.25">
      <c r="A48" s="1">
        <v>52</v>
      </c>
      <c r="B48" t="s">
        <v>53</v>
      </c>
      <c r="C48" t="s">
        <v>6</v>
      </c>
      <c r="D48" t="s">
        <v>58</v>
      </c>
      <c r="E48" t="s">
        <v>8</v>
      </c>
    </row>
    <row r="49" spans="1:5" x14ac:dyDescent="0.25">
      <c r="A49" s="1">
        <v>53</v>
      </c>
      <c r="B49" t="s">
        <v>53</v>
      </c>
      <c r="C49" t="s">
        <v>6</v>
      </c>
      <c r="D49" t="s">
        <v>59</v>
      </c>
      <c r="E49" t="s">
        <v>8</v>
      </c>
    </row>
    <row r="50" spans="1:5" x14ac:dyDescent="0.25">
      <c r="A50" s="1">
        <v>54</v>
      </c>
      <c r="B50" t="s">
        <v>53</v>
      </c>
      <c r="C50" t="s">
        <v>6</v>
      </c>
      <c r="D50" t="s">
        <v>60</v>
      </c>
      <c r="E50" t="s">
        <v>8</v>
      </c>
    </row>
    <row r="51" spans="1:5" x14ac:dyDescent="0.25">
      <c r="A51" s="1">
        <v>55</v>
      </c>
      <c r="B51" t="s">
        <v>53</v>
      </c>
      <c r="C51" t="s">
        <v>6</v>
      </c>
      <c r="D51" t="s">
        <v>57</v>
      </c>
      <c r="E51" t="s">
        <v>8</v>
      </c>
    </row>
    <row r="52" spans="1:5" x14ac:dyDescent="0.25">
      <c r="A52" s="1">
        <v>56</v>
      </c>
      <c r="B52" t="s">
        <v>53</v>
      </c>
      <c r="C52" t="s">
        <v>6</v>
      </c>
      <c r="D52" t="s">
        <v>61</v>
      </c>
      <c r="E52" t="s">
        <v>8</v>
      </c>
    </row>
    <row r="53" spans="1:5" x14ac:dyDescent="0.25">
      <c r="A53" s="1">
        <v>57</v>
      </c>
      <c r="B53" t="s">
        <v>53</v>
      </c>
      <c r="C53" t="s">
        <v>6</v>
      </c>
      <c r="D53" t="s">
        <v>62</v>
      </c>
      <c r="E53" t="s">
        <v>8</v>
      </c>
    </row>
    <row r="54" spans="1:5" x14ac:dyDescent="0.25">
      <c r="A54" s="1">
        <v>58</v>
      </c>
      <c r="B54" t="s">
        <v>53</v>
      </c>
      <c r="C54" t="s">
        <v>6</v>
      </c>
      <c r="D54" t="s">
        <v>63</v>
      </c>
      <c r="E54" t="s">
        <v>8</v>
      </c>
    </row>
    <row r="55" spans="1:5" x14ac:dyDescent="0.25">
      <c r="A55" s="1">
        <v>59</v>
      </c>
      <c r="B55" t="s">
        <v>53</v>
      </c>
      <c r="C55" t="s">
        <v>6</v>
      </c>
      <c r="D55" t="s">
        <v>57</v>
      </c>
      <c r="E55" t="s">
        <v>8</v>
      </c>
    </row>
    <row r="56" spans="1:5" x14ac:dyDescent="0.25">
      <c r="A56" s="1">
        <v>60</v>
      </c>
      <c r="B56" t="s">
        <v>53</v>
      </c>
      <c r="C56" t="s">
        <v>6</v>
      </c>
      <c r="D56" t="s">
        <v>64</v>
      </c>
      <c r="E56" t="s">
        <v>8</v>
      </c>
    </row>
    <row r="57" spans="1:5" x14ac:dyDescent="0.25">
      <c r="A57" s="1">
        <v>61</v>
      </c>
      <c r="B57" t="s">
        <v>53</v>
      </c>
      <c r="C57" t="s">
        <v>6</v>
      </c>
      <c r="D57" t="s">
        <v>65</v>
      </c>
      <c r="E57" t="s">
        <v>8</v>
      </c>
    </row>
    <row r="58" spans="1:5" x14ac:dyDescent="0.25">
      <c r="A58" s="1">
        <v>62</v>
      </c>
      <c r="B58" t="s">
        <v>53</v>
      </c>
      <c r="C58" t="s">
        <v>6</v>
      </c>
      <c r="D58" t="s">
        <v>66</v>
      </c>
      <c r="E58" t="s">
        <v>8</v>
      </c>
    </row>
    <row r="59" spans="1:5" x14ac:dyDescent="0.25">
      <c r="A59" s="1">
        <v>63</v>
      </c>
      <c r="B59" t="s">
        <v>53</v>
      </c>
      <c r="C59" t="s">
        <v>6</v>
      </c>
      <c r="D59" t="s">
        <v>67</v>
      </c>
      <c r="E59" t="s">
        <v>8</v>
      </c>
    </row>
    <row r="60" spans="1:5" x14ac:dyDescent="0.25">
      <c r="A60" s="1">
        <v>64</v>
      </c>
      <c r="B60" t="s">
        <v>53</v>
      </c>
      <c r="C60" t="s">
        <v>6</v>
      </c>
      <c r="D60" t="s">
        <v>68</v>
      </c>
      <c r="E60" t="s">
        <v>8</v>
      </c>
    </row>
    <row r="61" spans="1:5" x14ac:dyDescent="0.25">
      <c r="A61" s="1">
        <v>65</v>
      </c>
      <c r="B61" t="s">
        <v>53</v>
      </c>
      <c r="C61" t="s">
        <v>6</v>
      </c>
      <c r="D61" t="s">
        <v>55</v>
      </c>
      <c r="E61" t="s">
        <v>8</v>
      </c>
    </row>
    <row r="62" spans="1:5" x14ac:dyDescent="0.25">
      <c r="A62" s="1">
        <v>66</v>
      </c>
      <c r="B62" t="s">
        <v>69</v>
      </c>
      <c r="C62" t="s">
        <v>6</v>
      </c>
      <c r="D62" t="s">
        <v>5</v>
      </c>
      <c r="E62" t="s">
        <v>3</v>
      </c>
    </row>
    <row r="63" spans="1:5" x14ac:dyDescent="0.25">
      <c r="A63" s="1">
        <v>67</v>
      </c>
      <c r="B63" t="s">
        <v>70</v>
      </c>
      <c r="C63" t="s">
        <v>6</v>
      </c>
      <c r="D63" t="s">
        <v>5</v>
      </c>
      <c r="E63" t="s">
        <v>3</v>
      </c>
    </row>
    <row r="64" spans="1:5" x14ac:dyDescent="0.25">
      <c r="A64" s="1">
        <v>68</v>
      </c>
      <c r="B64" t="s">
        <v>71</v>
      </c>
      <c r="C64" t="s">
        <v>6</v>
      </c>
      <c r="D64" t="s">
        <v>5</v>
      </c>
      <c r="E64" t="s">
        <v>3</v>
      </c>
    </row>
    <row r="65" spans="1:5" x14ac:dyDescent="0.25">
      <c r="A65" s="1">
        <v>69</v>
      </c>
      <c r="B65" t="s">
        <v>71</v>
      </c>
      <c r="C65" t="s">
        <v>6</v>
      </c>
      <c r="D65" t="s">
        <v>72</v>
      </c>
      <c r="E65" t="s">
        <v>8</v>
      </c>
    </row>
    <row r="66" spans="1:5" x14ac:dyDescent="0.25">
      <c r="A66" s="1">
        <v>70</v>
      </c>
      <c r="B66" t="s">
        <v>71</v>
      </c>
      <c r="C66" t="s">
        <v>6</v>
      </c>
      <c r="D66" t="s">
        <v>73</v>
      </c>
      <c r="E66" t="s">
        <v>8</v>
      </c>
    </row>
    <row r="67" spans="1:5" x14ac:dyDescent="0.25">
      <c r="A67" s="1">
        <v>71</v>
      </c>
      <c r="B67" t="s">
        <v>71</v>
      </c>
      <c r="C67" t="s">
        <v>6</v>
      </c>
      <c r="D67" t="s">
        <v>74</v>
      </c>
      <c r="E67" t="s">
        <v>8</v>
      </c>
    </row>
    <row r="68" spans="1:5" x14ac:dyDescent="0.25">
      <c r="A68" s="1">
        <v>72</v>
      </c>
      <c r="B68" t="s">
        <v>71</v>
      </c>
      <c r="C68" t="s">
        <v>6</v>
      </c>
      <c r="D68" t="s">
        <v>75</v>
      </c>
      <c r="E68" t="s">
        <v>8</v>
      </c>
    </row>
    <row r="69" spans="1:5" x14ac:dyDescent="0.25">
      <c r="A69" s="1">
        <v>73</v>
      </c>
      <c r="B69" t="s">
        <v>71</v>
      </c>
      <c r="C69" t="s">
        <v>6</v>
      </c>
      <c r="D69" t="s">
        <v>76</v>
      </c>
      <c r="E69" t="s">
        <v>8</v>
      </c>
    </row>
    <row r="70" spans="1:5" x14ac:dyDescent="0.25">
      <c r="A70" s="1">
        <v>74</v>
      </c>
      <c r="B70" t="s">
        <v>71</v>
      </c>
      <c r="C70" t="s">
        <v>6</v>
      </c>
      <c r="D70" t="s">
        <v>77</v>
      </c>
      <c r="E70" t="s">
        <v>8</v>
      </c>
    </row>
    <row r="71" spans="1:5" x14ac:dyDescent="0.25">
      <c r="A71" s="1">
        <v>75</v>
      </c>
      <c r="B71" t="s">
        <v>71</v>
      </c>
      <c r="C71" t="s">
        <v>6</v>
      </c>
      <c r="D71" t="s">
        <v>78</v>
      </c>
      <c r="E71" t="s">
        <v>8</v>
      </c>
    </row>
    <row r="72" spans="1:5" x14ac:dyDescent="0.25">
      <c r="A72" s="1">
        <v>76</v>
      </c>
      <c r="B72" t="s">
        <v>71</v>
      </c>
      <c r="C72" t="s">
        <v>6</v>
      </c>
      <c r="D72" t="s">
        <v>79</v>
      </c>
      <c r="E72" t="s">
        <v>8</v>
      </c>
    </row>
    <row r="73" spans="1:5" x14ac:dyDescent="0.25">
      <c r="A73" s="1">
        <v>77</v>
      </c>
      <c r="B73" t="s">
        <v>71</v>
      </c>
      <c r="C73" t="s">
        <v>6</v>
      </c>
      <c r="D73" t="s">
        <v>80</v>
      </c>
      <c r="E73" t="s">
        <v>8</v>
      </c>
    </row>
    <row r="74" spans="1:5" x14ac:dyDescent="0.25">
      <c r="A74" s="1">
        <v>78</v>
      </c>
      <c r="B74" t="s">
        <v>71</v>
      </c>
      <c r="C74" t="s">
        <v>6</v>
      </c>
      <c r="D74" t="s">
        <v>81</v>
      </c>
      <c r="E74" t="s">
        <v>8</v>
      </c>
    </row>
    <row r="75" spans="1:5" x14ac:dyDescent="0.25">
      <c r="A75" s="1">
        <v>79</v>
      </c>
      <c r="B75" t="s">
        <v>71</v>
      </c>
      <c r="C75" t="s">
        <v>6</v>
      </c>
      <c r="D75" t="s">
        <v>82</v>
      </c>
      <c r="E75" t="s">
        <v>8</v>
      </c>
    </row>
    <row r="76" spans="1:5" x14ac:dyDescent="0.25">
      <c r="A76" s="1">
        <v>80</v>
      </c>
      <c r="B76" t="s">
        <v>71</v>
      </c>
      <c r="C76" t="s">
        <v>6</v>
      </c>
      <c r="D76" t="s">
        <v>83</v>
      </c>
      <c r="E76" t="s">
        <v>8</v>
      </c>
    </row>
    <row r="77" spans="1:5" x14ac:dyDescent="0.25">
      <c r="A77" s="1">
        <v>81</v>
      </c>
      <c r="B77" t="s">
        <v>71</v>
      </c>
      <c r="C77" t="s">
        <v>6</v>
      </c>
      <c r="D77" t="s">
        <v>84</v>
      </c>
      <c r="E77" t="s">
        <v>8</v>
      </c>
    </row>
    <row r="78" spans="1:5" x14ac:dyDescent="0.25">
      <c r="A78" s="1">
        <v>82</v>
      </c>
      <c r="B78" t="s">
        <v>71</v>
      </c>
      <c r="C78" t="s">
        <v>6</v>
      </c>
      <c r="D78" t="s">
        <v>85</v>
      </c>
      <c r="E78" t="s">
        <v>8</v>
      </c>
    </row>
    <row r="79" spans="1:5" x14ac:dyDescent="0.25">
      <c r="A79" s="1">
        <v>83</v>
      </c>
      <c r="B79" t="s">
        <v>71</v>
      </c>
      <c r="C79" t="s">
        <v>6</v>
      </c>
      <c r="D79" t="s">
        <v>86</v>
      </c>
      <c r="E79" t="s">
        <v>8</v>
      </c>
    </row>
    <row r="80" spans="1:5" x14ac:dyDescent="0.25">
      <c r="A80" s="1">
        <v>84</v>
      </c>
      <c r="B80" t="s">
        <v>71</v>
      </c>
      <c r="C80" t="s">
        <v>6</v>
      </c>
      <c r="D80" t="s">
        <v>87</v>
      </c>
      <c r="E80" t="s">
        <v>8</v>
      </c>
    </row>
    <row r="81" spans="1:5" x14ac:dyDescent="0.25">
      <c r="A81" s="1">
        <v>85</v>
      </c>
      <c r="B81" t="s">
        <v>88</v>
      </c>
      <c r="C81" t="s">
        <v>6</v>
      </c>
      <c r="D81" t="s">
        <v>5</v>
      </c>
      <c r="E81" t="s">
        <v>3</v>
      </c>
    </row>
    <row r="82" spans="1:5" x14ac:dyDescent="0.25">
      <c r="A82" s="1">
        <v>86</v>
      </c>
      <c r="B82" t="s">
        <v>89</v>
      </c>
      <c r="C82" t="s">
        <v>6</v>
      </c>
      <c r="D82" t="s">
        <v>5</v>
      </c>
      <c r="E82" t="s">
        <v>3</v>
      </c>
    </row>
    <row r="83" spans="1:5" x14ac:dyDescent="0.25">
      <c r="A83" s="1">
        <v>87</v>
      </c>
      <c r="B83" t="s">
        <v>89</v>
      </c>
      <c r="C83" t="s">
        <v>6</v>
      </c>
      <c r="D83" t="s">
        <v>90</v>
      </c>
      <c r="E83" t="s">
        <v>8</v>
      </c>
    </row>
    <row r="84" spans="1:5" x14ac:dyDescent="0.25">
      <c r="A84" s="1">
        <v>88</v>
      </c>
      <c r="B84" t="s">
        <v>89</v>
      </c>
      <c r="C84" t="s">
        <v>6</v>
      </c>
      <c r="D84" t="s">
        <v>91</v>
      </c>
      <c r="E84" t="s">
        <v>8</v>
      </c>
    </row>
    <row r="85" spans="1:5" x14ac:dyDescent="0.25">
      <c r="A85" s="1">
        <v>90</v>
      </c>
      <c r="B85" t="s">
        <v>93</v>
      </c>
      <c r="C85" t="s">
        <v>6</v>
      </c>
      <c r="D85" t="s">
        <v>94</v>
      </c>
      <c r="E85" t="s">
        <v>3</v>
      </c>
    </row>
    <row r="86" spans="1:5" x14ac:dyDescent="0.25">
      <c r="A86" s="1">
        <v>91</v>
      </c>
      <c r="B86" t="s">
        <v>93</v>
      </c>
      <c r="C86" t="s">
        <v>6</v>
      </c>
      <c r="D86" t="s">
        <v>95</v>
      </c>
      <c r="E86" t="s">
        <v>8</v>
      </c>
    </row>
    <row r="87" spans="1:5" x14ac:dyDescent="0.25">
      <c r="A87" s="1">
        <v>92</v>
      </c>
      <c r="B87" t="s">
        <v>93</v>
      </c>
      <c r="C87" t="s">
        <v>6</v>
      </c>
      <c r="D87" t="s">
        <v>96</v>
      </c>
      <c r="E87" t="s">
        <v>8</v>
      </c>
    </row>
    <row r="88" spans="1:5" x14ac:dyDescent="0.25">
      <c r="A88" s="1">
        <v>93</v>
      </c>
      <c r="B88" t="s">
        <v>93</v>
      </c>
      <c r="C88" t="s">
        <v>6</v>
      </c>
      <c r="D88" t="s">
        <v>97</v>
      </c>
      <c r="E88" t="s">
        <v>8</v>
      </c>
    </row>
    <row r="89" spans="1:5" x14ac:dyDescent="0.25">
      <c r="A89" s="1">
        <v>94</v>
      </c>
      <c r="B89" t="s">
        <v>93</v>
      </c>
      <c r="C89" t="s">
        <v>6</v>
      </c>
      <c r="D89" t="s">
        <v>98</v>
      </c>
      <c r="E89" t="s">
        <v>8</v>
      </c>
    </row>
    <row r="90" spans="1:5" x14ac:dyDescent="0.25">
      <c r="A90" s="1">
        <v>95</v>
      </c>
      <c r="B90" t="s">
        <v>93</v>
      </c>
      <c r="C90" t="s">
        <v>6</v>
      </c>
      <c r="D90" t="s">
        <v>99</v>
      </c>
      <c r="E90" t="s">
        <v>8</v>
      </c>
    </row>
    <row r="91" spans="1:5" x14ac:dyDescent="0.25">
      <c r="A91" s="1">
        <v>96</v>
      </c>
      <c r="B91" t="s">
        <v>93</v>
      </c>
      <c r="C91" t="s">
        <v>6</v>
      </c>
      <c r="D91" t="s">
        <v>100</v>
      </c>
      <c r="E91" t="s">
        <v>8</v>
      </c>
    </row>
    <row r="92" spans="1:5" x14ac:dyDescent="0.25">
      <c r="A92" s="1">
        <v>97</v>
      </c>
      <c r="B92" t="s">
        <v>93</v>
      </c>
      <c r="C92" t="s">
        <v>6</v>
      </c>
      <c r="D92" t="s">
        <v>101</v>
      </c>
      <c r="E92" t="s">
        <v>8</v>
      </c>
    </row>
    <row r="93" spans="1:5" x14ac:dyDescent="0.25">
      <c r="A93" s="1">
        <v>98</v>
      </c>
      <c r="B93" t="s">
        <v>93</v>
      </c>
      <c r="C93" t="s">
        <v>6</v>
      </c>
      <c r="D93" t="s">
        <v>102</v>
      </c>
      <c r="E93" t="s">
        <v>8</v>
      </c>
    </row>
    <row r="94" spans="1:5" x14ac:dyDescent="0.25">
      <c r="A94" s="1">
        <v>99</v>
      </c>
      <c r="B94" t="s">
        <v>93</v>
      </c>
      <c r="C94" t="s">
        <v>6</v>
      </c>
      <c r="D94" t="s">
        <v>103</v>
      </c>
      <c r="E94" t="s">
        <v>8</v>
      </c>
    </row>
    <row r="95" spans="1:5" x14ac:dyDescent="0.25">
      <c r="A95" s="1">
        <v>100</v>
      </c>
      <c r="B95" t="s">
        <v>93</v>
      </c>
      <c r="C95" t="s">
        <v>6</v>
      </c>
      <c r="D95" t="s">
        <v>104</v>
      </c>
      <c r="E95" t="s">
        <v>8</v>
      </c>
    </row>
    <row r="96" spans="1:5" x14ac:dyDescent="0.25">
      <c r="A96" s="1">
        <v>101</v>
      </c>
      <c r="B96" t="s">
        <v>93</v>
      </c>
      <c r="C96" t="s">
        <v>6</v>
      </c>
      <c r="D96" t="s">
        <v>105</v>
      </c>
      <c r="E96" t="s">
        <v>8</v>
      </c>
    </row>
    <row r="97" spans="1:5" x14ac:dyDescent="0.25">
      <c r="A97" s="1">
        <v>102</v>
      </c>
      <c r="B97" t="s">
        <v>93</v>
      </c>
      <c r="C97" t="s">
        <v>6</v>
      </c>
      <c r="D97" t="s">
        <v>106</v>
      </c>
      <c r="E97" t="s">
        <v>8</v>
      </c>
    </row>
    <row r="98" spans="1:5" x14ac:dyDescent="0.25">
      <c r="A98" s="1">
        <v>103</v>
      </c>
      <c r="B98" t="s">
        <v>93</v>
      </c>
      <c r="C98" t="s">
        <v>6</v>
      </c>
      <c r="D98" t="s">
        <v>107</v>
      </c>
      <c r="E98" t="s">
        <v>8</v>
      </c>
    </row>
    <row r="99" spans="1:5" x14ac:dyDescent="0.25">
      <c r="A99" s="1">
        <v>104</v>
      </c>
      <c r="B99" t="s">
        <v>93</v>
      </c>
      <c r="C99" t="s">
        <v>6</v>
      </c>
      <c r="D99" t="s">
        <v>108</v>
      </c>
      <c r="E99" t="s">
        <v>8</v>
      </c>
    </row>
    <row r="100" spans="1:5" x14ac:dyDescent="0.25">
      <c r="A100" s="1">
        <v>105</v>
      </c>
      <c r="B100" t="s">
        <v>93</v>
      </c>
      <c r="C100" t="s">
        <v>6</v>
      </c>
      <c r="D100" t="s">
        <v>109</v>
      </c>
      <c r="E100" t="s">
        <v>8</v>
      </c>
    </row>
    <row r="101" spans="1:5" x14ac:dyDescent="0.25">
      <c r="A101" s="1">
        <v>106</v>
      </c>
      <c r="B101" t="s">
        <v>93</v>
      </c>
      <c r="C101" t="s">
        <v>6</v>
      </c>
      <c r="D101" t="s">
        <v>110</v>
      </c>
      <c r="E101" t="s">
        <v>8</v>
      </c>
    </row>
    <row r="102" spans="1:5" x14ac:dyDescent="0.25">
      <c r="A102" s="1">
        <v>107</v>
      </c>
      <c r="B102" t="s">
        <v>93</v>
      </c>
      <c r="C102" t="s">
        <v>6</v>
      </c>
      <c r="D102" t="s">
        <v>111</v>
      </c>
      <c r="E102" t="s">
        <v>8</v>
      </c>
    </row>
    <row r="103" spans="1:5" x14ac:dyDescent="0.25">
      <c r="A103" s="1">
        <v>108</v>
      </c>
      <c r="B103" t="s">
        <v>93</v>
      </c>
      <c r="C103" t="s">
        <v>6</v>
      </c>
      <c r="D103" t="s">
        <v>112</v>
      </c>
      <c r="E103" t="s">
        <v>8</v>
      </c>
    </row>
    <row r="104" spans="1:5" x14ac:dyDescent="0.25">
      <c r="A104" s="1">
        <v>109</v>
      </c>
      <c r="B104" t="s">
        <v>93</v>
      </c>
      <c r="C104" t="s">
        <v>6</v>
      </c>
      <c r="D104" t="s">
        <v>113</v>
      </c>
      <c r="E104" t="s">
        <v>8</v>
      </c>
    </row>
    <row r="105" spans="1:5" x14ac:dyDescent="0.25">
      <c r="A105" s="1">
        <v>110</v>
      </c>
      <c r="B105" t="s">
        <v>93</v>
      </c>
      <c r="C105" t="s">
        <v>6</v>
      </c>
      <c r="D105" t="s">
        <v>114</v>
      </c>
      <c r="E105" t="s">
        <v>8</v>
      </c>
    </row>
    <row r="106" spans="1:5" x14ac:dyDescent="0.25">
      <c r="A106" s="1">
        <v>111</v>
      </c>
      <c r="B106" t="s">
        <v>93</v>
      </c>
      <c r="C106" t="s">
        <v>6</v>
      </c>
      <c r="D106" t="s">
        <v>115</v>
      </c>
      <c r="E106" t="s">
        <v>8</v>
      </c>
    </row>
    <row r="107" spans="1:5" x14ac:dyDescent="0.25">
      <c r="A107" s="1">
        <v>112</v>
      </c>
      <c r="B107" t="s">
        <v>93</v>
      </c>
      <c r="C107" t="s">
        <v>6</v>
      </c>
      <c r="D107" t="s">
        <v>116</v>
      </c>
      <c r="E107" t="s">
        <v>8</v>
      </c>
    </row>
    <row r="108" spans="1:5" x14ac:dyDescent="0.25">
      <c r="A108" s="1">
        <v>113</v>
      </c>
      <c r="B108" t="s">
        <v>93</v>
      </c>
      <c r="C108" t="s">
        <v>6</v>
      </c>
      <c r="D108" t="s">
        <v>117</v>
      </c>
      <c r="E108" t="s">
        <v>8</v>
      </c>
    </row>
    <row r="109" spans="1:5" x14ac:dyDescent="0.25">
      <c r="A109" s="1">
        <v>114</v>
      </c>
      <c r="B109" t="s">
        <v>93</v>
      </c>
      <c r="C109" t="s">
        <v>6</v>
      </c>
      <c r="D109" t="s">
        <v>118</v>
      </c>
      <c r="E109" t="s">
        <v>8</v>
      </c>
    </row>
    <row r="110" spans="1:5" x14ac:dyDescent="0.25">
      <c r="A110" s="1">
        <v>115</v>
      </c>
      <c r="B110" t="s">
        <v>93</v>
      </c>
      <c r="C110" t="s">
        <v>6</v>
      </c>
      <c r="D110" t="s">
        <v>119</v>
      </c>
      <c r="E110" t="s">
        <v>8</v>
      </c>
    </row>
    <row r="111" spans="1:5" x14ac:dyDescent="0.25">
      <c r="A111" s="1">
        <v>116</v>
      </c>
      <c r="B111" t="s">
        <v>93</v>
      </c>
      <c r="C111" t="s">
        <v>6</v>
      </c>
      <c r="D111" t="s">
        <v>120</v>
      </c>
      <c r="E111" t="s">
        <v>8</v>
      </c>
    </row>
    <row r="112" spans="1:5" x14ac:dyDescent="0.25">
      <c r="A112" s="1">
        <v>117</v>
      </c>
      <c r="B112" t="s">
        <v>93</v>
      </c>
      <c r="C112" t="s">
        <v>6</v>
      </c>
      <c r="D112" t="s">
        <v>121</v>
      </c>
      <c r="E112" t="s">
        <v>8</v>
      </c>
    </row>
    <row r="113" spans="1:5" x14ac:dyDescent="0.25">
      <c r="A113" s="1">
        <v>118</v>
      </c>
      <c r="B113" t="s">
        <v>93</v>
      </c>
      <c r="C113" t="s">
        <v>6</v>
      </c>
      <c r="D113" t="s">
        <v>122</v>
      </c>
      <c r="E113" t="s">
        <v>8</v>
      </c>
    </row>
    <row r="114" spans="1:5" x14ac:dyDescent="0.25">
      <c r="A114" s="1">
        <v>119</v>
      </c>
      <c r="B114" t="s">
        <v>93</v>
      </c>
      <c r="C114" t="s">
        <v>6</v>
      </c>
      <c r="D114" t="s">
        <v>123</v>
      </c>
      <c r="E114" t="s">
        <v>8</v>
      </c>
    </row>
    <row r="115" spans="1:5" x14ac:dyDescent="0.25">
      <c r="A115" s="1">
        <v>120</v>
      </c>
      <c r="B115" t="s">
        <v>93</v>
      </c>
      <c r="C115" t="s">
        <v>6</v>
      </c>
      <c r="D115" t="s">
        <v>124</v>
      </c>
      <c r="E115" t="s">
        <v>8</v>
      </c>
    </row>
    <row r="116" spans="1:5" x14ac:dyDescent="0.25">
      <c r="A116" s="1">
        <v>121</v>
      </c>
      <c r="B116" t="s">
        <v>93</v>
      </c>
      <c r="C116" t="s">
        <v>6</v>
      </c>
      <c r="D116" t="s">
        <v>125</v>
      </c>
      <c r="E116" t="s">
        <v>8</v>
      </c>
    </row>
    <row r="117" spans="1:5" x14ac:dyDescent="0.25">
      <c r="A117" s="1">
        <v>122</v>
      </c>
      <c r="B117" t="s">
        <v>93</v>
      </c>
      <c r="C117" t="s">
        <v>6</v>
      </c>
      <c r="D117" t="s">
        <v>126</v>
      </c>
      <c r="E117" t="s">
        <v>8</v>
      </c>
    </row>
    <row r="118" spans="1:5" x14ac:dyDescent="0.25">
      <c r="A118" s="1">
        <v>123</v>
      </c>
      <c r="B118" t="s">
        <v>93</v>
      </c>
      <c r="C118" t="s">
        <v>6</v>
      </c>
      <c r="D118" t="s">
        <v>127</v>
      </c>
      <c r="E118" t="s">
        <v>8</v>
      </c>
    </row>
    <row r="119" spans="1:5" x14ac:dyDescent="0.25">
      <c r="A119" s="1">
        <v>124</v>
      </c>
      <c r="B119" t="s">
        <v>93</v>
      </c>
      <c r="C119" t="s">
        <v>6</v>
      </c>
      <c r="D119" t="s">
        <v>128</v>
      </c>
      <c r="E119" t="s">
        <v>8</v>
      </c>
    </row>
    <row r="120" spans="1:5" x14ac:dyDescent="0.25">
      <c r="A120" s="1">
        <v>125</v>
      </c>
      <c r="B120" t="s">
        <v>93</v>
      </c>
      <c r="C120" t="s">
        <v>6</v>
      </c>
      <c r="D120" t="s">
        <v>129</v>
      </c>
      <c r="E120" t="s">
        <v>8</v>
      </c>
    </row>
    <row r="121" spans="1:5" x14ac:dyDescent="0.25">
      <c r="A121" s="1">
        <v>126</v>
      </c>
      <c r="B121" t="s">
        <v>93</v>
      </c>
      <c r="C121" t="s">
        <v>6</v>
      </c>
      <c r="D121" t="s">
        <v>130</v>
      </c>
      <c r="E121" t="s">
        <v>8</v>
      </c>
    </row>
    <row r="122" spans="1:5" x14ac:dyDescent="0.25">
      <c r="A122" s="1">
        <v>127</v>
      </c>
      <c r="B122" t="s">
        <v>93</v>
      </c>
      <c r="C122" t="s">
        <v>6</v>
      </c>
      <c r="D122" t="s">
        <v>131</v>
      </c>
      <c r="E122" t="s">
        <v>8</v>
      </c>
    </row>
    <row r="123" spans="1:5" x14ac:dyDescent="0.25">
      <c r="A123" s="1">
        <v>128</v>
      </c>
      <c r="B123" t="s">
        <v>93</v>
      </c>
      <c r="C123" t="s">
        <v>6</v>
      </c>
      <c r="D123" t="s">
        <v>96</v>
      </c>
      <c r="E123" t="s">
        <v>8</v>
      </c>
    </row>
    <row r="124" spans="1:5" x14ac:dyDescent="0.25">
      <c r="A124" s="1">
        <v>129</v>
      </c>
      <c r="B124" t="s">
        <v>93</v>
      </c>
      <c r="C124" t="s">
        <v>6</v>
      </c>
      <c r="D124" t="s">
        <v>97</v>
      </c>
      <c r="E124" t="s">
        <v>8</v>
      </c>
    </row>
    <row r="125" spans="1:5" x14ac:dyDescent="0.25">
      <c r="A125" s="1">
        <v>130</v>
      </c>
      <c r="B125" t="s">
        <v>93</v>
      </c>
      <c r="C125" t="s">
        <v>6</v>
      </c>
      <c r="D125" t="s">
        <v>98</v>
      </c>
      <c r="E125" t="s">
        <v>8</v>
      </c>
    </row>
    <row r="126" spans="1:5" x14ac:dyDescent="0.25">
      <c r="A126" s="1">
        <v>131</v>
      </c>
      <c r="B126" t="s">
        <v>93</v>
      </c>
      <c r="C126" t="s">
        <v>6</v>
      </c>
      <c r="D126" t="s">
        <v>99</v>
      </c>
      <c r="E126" t="s">
        <v>8</v>
      </c>
    </row>
    <row r="127" spans="1:5" x14ac:dyDescent="0.25">
      <c r="A127" s="1">
        <v>132</v>
      </c>
      <c r="B127" t="s">
        <v>93</v>
      </c>
      <c r="C127" t="s">
        <v>6</v>
      </c>
      <c r="D127" t="s">
        <v>100</v>
      </c>
      <c r="E127" t="s">
        <v>8</v>
      </c>
    </row>
    <row r="128" spans="1:5" x14ac:dyDescent="0.25">
      <c r="A128" s="1">
        <v>133</v>
      </c>
      <c r="B128" t="s">
        <v>93</v>
      </c>
      <c r="C128" t="s">
        <v>6</v>
      </c>
      <c r="D128" t="s">
        <v>101</v>
      </c>
      <c r="E128" t="s">
        <v>8</v>
      </c>
    </row>
    <row r="129" spans="1:5" x14ac:dyDescent="0.25">
      <c r="A129" s="1">
        <v>134</v>
      </c>
      <c r="B129" t="s">
        <v>93</v>
      </c>
      <c r="C129" t="s">
        <v>6</v>
      </c>
      <c r="D129" t="s">
        <v>102</v>
      </c>
      <c r="E129" t="s">
        <v>8</v>
      </c>
    </row>
    <row r="130" spans="1:5" x14ac:dyDescent="0.25">
      <c r="A130" s="1">
        <v>135</v>
      </c>
      <c r="B130" t="s">
        <v>93</v>
      </c>
      <c r="C130" t="s">
        <v>6</v>
      </c>
      <c r="D130" t="s">
        <v>103</v>
      </c>
      <c r="E130" t="s">
        <v>8</v>
      </c>
    </row>
    <row r="131" spans="1:5" x14ac:dyDescent="0.25">
      <c r="A131" s="1">
        <v>136</v>
      </c>
      <c r="B131" t="s">
        <v>93</v>
      </c>
      <c r="C131" t="s">
        <v>6</v>
      </c>
      <c r="D131" t="s">
        <v>104</v>
      </c>
      <c r="E131" t="s">
        <v>8</v>
      </c>
    </row>
    <row r="132" spans="1:5" x14ac:dyDescent="0.25">
      <c r="A132" s="1">
        <v>137</v>
      </c>
      <c r="B132" t="s">
        <v>93</v>
      </c>
      <c r="C132" t="s">
        <v>6</v>
      </c>
      <c r="D132" t="s">
        <v>105</v>
      </c>
      <c r="E132" t="s">
        <v>8</v>
      </c>
    </row>
    <row r="133" spans="1:5" x14ac:dyDescent="0.25">
      <c r="A133" s="1">
        <v>138</v>
      </c>
      <c r="B133" t="s">
        <v>93</v>
      </c>
      <c r="C133" t="s">
        <v>6</v>
      </c>
      <c r="D133" t="s">
        <v>106</v>
      </c>
      <c r="E133" t="s">
        <v>8</v>
      </c>
    </row>
    <row r="134" spans="1:5" x14ac:dyDescent="0.25">
      <c r="A134" s="1">
        <v>139</v>
      </c>
      <c r="B134" t="s">
        <v>93</v>
      </c>
      <c r="C134" t="s">
        <v>6</v>
      </c>
      <c r="D134" t="s">
        <v>107</v>
      </c>
      <c r="E134" t="s">
        <v>8</v>
      </c>
    </row>
    <row r="135" spans="1:5" x14ac:dyDescent="0.25">
      <c r="A135" s="1">
        <v>140</v>
      </c>
      <c r="B135" t="s">
        <v>93</v>
      </c>
      <c r="C135" t="s">
        <v>6</v>
      </c>
      <c r="D135" t="s">
        <v>108</v>
      </c>
      <c r="E135" t="s">
        <v>8</v>
      </c>
    </row>
    <row r="136" spans="1:5" x14ac:dyDescent="0.25">
      <c r="A136" s="1">
        <v>141</v>
      </c>
      <c r="B136" t="s">
        <v>93</v>
      </c>
      <c r="C136" t="s">
        <v>6</v>
      </c>
      <c r="D136" t="s">
        <v>109</v>
      </c>
      <c r="E136" t="s">
        <v>8</v>
      </c>
    </row>
    <row r="137" spans="1:5" x14ac:dyDescent="0.25">
      <c r="A137" s="1">
        <v>142</v>
      </c>
      <c r="B137" t="s">
        <v>93</v>
      </c>
      <c r="C137" t="s">
        <v>6</v>
      </c>
      <c r="D137" t="s">
        <v>110</v>
      </c>
      <c r="E137" t="s">
        <v>8</v>
      </c>
    </row>
    <row r="138" spans="1:5" x14ac:dyDescent="0.25">
      <c r="A138" s="1">
        <v>143</v>
      </c>
      <c r="B138" t="s">
        <v>93</v>
      </c>
      <c r="C138" t="s">
        <v>6</v>
      </c>
      <c r="D138" t="s">
        <v>111</v>
      </c>
      <c r="E138" t="s">
        <v>8</v>
      </c>
    </row>
    <row r="139" spans="1:5" x14ac:dyDescent="0.25">
      <c r="A139" s="1">
        <v>144</v>
      </c>
      <c r="B139" t="s">
        <v>93</v>
      </c>
      <c r="C139" t="s">
        <v>6</v>
      </c>
      <c r="D139" t="s">
        <v>112</v>
      </c>
      <c r="E139" t="s">
        <v>8</v>
      </c>
    </row>
    <row r="140" spans="1:5" x14ac:dyDescent="0.25">
      <c r="A140" s="1">
        <v>145</v>
      </c>
      <c r="B140" t="s">
        <v>93</v>
      </c>
      <c r="C140" t="s">
        <v>6</v>
      </c>
      <c r="D140" t="s">
        <v>113</v>
      </c>
      <c r="E140" t="s">
        <v>8</v>
      </c>
    </row>
    <row r="141" spans="1:5" x14ac:dyDescent="0.25">
      <c r="A141" s="1">
        <v>146</v>
      </c>
      <c r="B141" t="s">
        <v>93</v>
      </c>
      <c r="C141" t="s">
        <v>6</v>
      </c>
      <c r="D141" t="s">
        <v>114</v>
      </c>
      <c r="E141" t="s">
        <v>8</v>
      </c>
    </row>
    <row r="142" spans="1:5" x14ac:dyDescent="0.25">
      <c r="A142" s="1">
        <v>147</v>
      </c>
      <c r="B142" t="s">
        <v>93</v>
      </c>
      <c r="C142" t="s">
        <v>6</v>
      </c>
      <c r="D142" t="s">
        <v>115</v>
      </c>
      <c r="E142" t="s">
        <v>8</v>
      </c>
    </row>
    <row r="143" spans="1:5" x14ac:dyDescent="0.25">
      <c r="A143" s="1">
        <v>148</v>
      </c>
      <c r="B143" t="s">
        <v>93</v>
      </c>
      <c r="C143" t="s">
        <v>6</v>
      </c>
      <c r="D143" t="s">
        <v>116</v>
      </c>
      <c r="E143" t="s">
        <v>8</v>
      </c>
    </row>
    <row r="144" spans="1:5" x14ac:dyDescent="0.25">
      <c r="A144" s="1">
        <v>149</v>
      </c>
      <c r="B144" t="s">
        <v>93</v>
      </c>
      <c r="C144" t="s">
        <v>6</v>
      </c>
      <c r="D144" t="s">
        <v>117</v>
      </c>
      <c r="E144" t="s">
        <v>8</v>
      </c>
    </row>
    <row r="145" spans="1:5" x14ac:dyDescent="0.25">
      <c r="A145" s="1">
        <v>150</v>
      </c>
      <c r="B145" t="s">
        <v>93</v>
      </c>
      <c r="C145" t="s">
        <v>6</v>
      </c>
      <c r="D145" t="s">
        <v>118</v>
      </c>
      <c r="E145" t="s">
        <v>8</v>
      </c>
    </row>
    <row r="146" spans="1:5" x14ac:dyDescent="0.25">
      <c r="A146" s="1">
        <v>151</v>
      </c>
      <c r="B146" t="s">
        <v>93</v>
      </c>
      <c r="C146" t="s">
        <v>6</v>
      </c>
      <c r="D146" t="s">
        <v>119</v>
      </c>
      <c r="E146" t="s">
        <v>8</v>
      </c>
    </row>
    <row r="147" spans="1:5" x14ac:dyDescent="0.25">
      <c r="A147" s="1">
        <v>152</v>
      </c>
      <c r="B147" t="s">
        <v>93</v>
      </c>
      <c r="C147" t="s">
        <v>6</v>
      </c>
      <c r="D147" t="s">
        <v>120</v>
      </c>
      <c r="E147" t="s">
        <v>8</v>
      </c>
    </row>
    <row r="148" spans="1:5" x14ac:dyDescent="0.25">
      <c r="A148" s="1">
        <v>153</v>
      </c>
      <c r="B148" t="s">
        <v>93</v>
      </c>
      <c r="C148" t="s">
        <v>6</v>
      </c>
      <c r="D148" t="s">
        <v>121</v>
      </c>
      <c r="E148" t="s">
        <v>8</v>
      </c>
    </row>
    <row r="149" spans="1:5" x14ac:dyDescent="0.25">
      <c r="A149" s="1">
        <v>154</v>
      </c>
      <c r="B149" t="s">
        <v>93</v>
      </c>
      <c r="C149" t="s">
        <v>6</v>
      </c>
      <c r="D149" t="s">
        <v>122</v>
      </c>
      <c r="E149" t="s">
        <v>8</v>
      </c>
    </row>
    <row r="150" spans="1:5" x14ac:dyDescent="0.25">
      <c r="A150" s="1">
        <v>155</v>
      </c>
      <c r="B150" t="s">
        <v>93</v>
      </c>
      <c r="C150" t="s">
        <v>6</v>
      </c>
      <c r="D150" t="s">
        <v>123</v>
      </c>
      <c r="E150" t="s">
        <v>8</v>
      </c>
    </row>
    <row r="151" spans="1:5" x14ac:dyDescent="0.25">
      <c r="A151" s="1">
        <v>156</v>
      </c>
      <c r="B151" t="s">
        <v>93</v>
      </c>
      <c r="C151" t="s">
        <v>6</v>
      </c>
      <c r="D151" t="s">
        <v>124</v>
      </c>
      <c r="E151" t="s">
        <v>8</v>
      </c>
    </row>
    <row r="152" spans="1:5" x14ac:dyDescent="0.25">
      <c r="A152" s="1">
        <v>157</v>
      </c>
      <c r="B152" t="s">
        <v>93</v>
      </c>
      <c r="C152" t="s">
        <v>6</v>
      </c>
      <c r="D152" t="s">
        <v>125</v>
      </c>
      <c r="E152" t="s">
        <v>8</v>
      </c>
    </row>
    <row r="153" spans="1:5" x14ac:dyDescent="0.25">
      <c r="A153" s="1">
        <v>158</v>
      </c>
      <c r="B153" t="s">
        <v>93</v>
      </c>
      <c r="C153" t="s">
        <v>6</v>
      </c>
      <c r="D153" t="s">
        <v>126</v>
      </c>
      <c r="E153" t="s">
        <v>8</v>
      </c>
    </row>
    <row r="154" spans="1:5" x14ac:dyDescent="0.25">
      <c r="A154" s="1">
        <v>159</v>
      </c>
      <c r="B154" t="s">
        <v>93</v>
      </c>
      <c r="C154" t="s">
        <v>6</v>
      </c>
      <c r="D154" t="s">
        <v>127</v>
      </c>
      <c r="E154" t="s">
        <v>8</v>
      </c>
    </row>
    <row r="155" spans="1:5" x14ac:dyDescent="0.25">
      <c r="A155" s="1">
        <v>160</v>
      </c>
      <c r="B155" t="s">
        <v>93</v>
      </c>
      <c r="C155" t="s">
        <v>6</v>
      </c>
      <c r="D155" t="s">
        <v>128</v>
      </c>
      <c r="E155" t="s">
        <v>8</v>
      </c>
    </row>
    <row r="156" spans="1:5" x14ac:dyDescent="0.25">
      <c r="A156" s="1">
        <v>161</v>
      </c>
      <c r="B156" t="s">
        <v>93</v>
      </c>
      <c r="C156" t="s">
        <v>6</v>
      </c>
      <c r="D156" t="s">
        <v>129</v>
      </c>
      <c r="E156" t="s">
        <v>8</v>
      </c>
    </row>
    <row r="157" spans="1:5" x14ac:dyDescent="0.25">
      <c r="A157" s="1">
        <v>162</v>
      </c>
      <c r="B157" t="s">
        <v>132</v>
      </c>
      <c r="C157" t="s">
        <v>6</v>
      </c>
      <c r="D157" t="s">
        <v>133</v>
      </c>
      <c r="E157" t="s">
        <v>3</v>
      </c>
    </row>
    <row r="158" spans="1:5" x14ac:dyDescent="0.25">
      <c r="A158" s="1">
        <v>163</v>
      </c>
      <c r="B158" t="s">
        <v>132</v>
      </c>
      <c r="C158" t="s">
        <v>6</v>
      </c>
      <c r="D158" t="s">
        <v>134</v>
      </c>
      <c r="E158" t="s">
        <v>8</v>
      </c>
    </row>
    <row r="159" spans="1:5" x14ac:dyDescent="0.25">
      <c r="A159" s="1">
        <v>164</v>
      </c>
      <c r="B159" t="s">
        <v>132</v>
      </c>
      <c r="C159" t="s">
        <v>6</v>
      </c>
      <c r="D159" t="s">
        <v>135</v>
      </c>
      <c r="E159" t="s">
        <v>8</v>
      </c>
    </row>
    <row r="160" spans="1:5" x14ac:dyDescent="0.25">
      <c r="A160" s="1">
        <v>166</v>
      </c>
      <c r="B160" t="s">
        <v>132</v>
      </c>
      <c r="C160" t="s">
        <v>6</v>
      </c>
      <c r="D160" t="s">
        <v>137</v>
      </c>
      <c r="E160" t="s">
        <v>8</v>
      </c>
    </row>
    <row r="161" spans="1:5" x14ac:dyDescent="0.25">
      <c r="A161" s="1">
        <v>167</v>
      </c>
      <c r="B161" t="s">
        <v>132</v>
      </c>
      <c r="C161" t="s">
        <v>6</v>
      </c>
      <c r="D161" t="s">
        <v>138</v>
      </c>
      <c r="E161" t="s">
        <v>8</v>
      </c>
    </row>
    <row r="162" spans="1:5" x14ac:dyDescent="0.25">
      <c r="A162" s="1">
        <v>168</v>
      </c>
      <c r="B162" t="s">
        <v>132</v>
      </c>
      <c r="C162" t="s">
        <v>6</v>
      </c>
      <c r="D162" t="s">
        <v>139</v>
      </c>
      <c r="E162" t="s">
        <v>8</v>
      </c>
    </row>
    <row r="163" spans="1:5" x14ac:dyDescent="0.25">
      <c r="A163" s="1">
        <v>170</v>
      </c>
      <c r="B163" t="s">
        <v>132</v>
      </c>
      <c r="C163" t="s">
        <v>6</v>
      </c>
      <c r="D163" t="s">
        <v>140</v>
      </c>
      <c r="E163" t="s">
        <v>8</v>
      </c>
    </row>
    <row r="164" spans="1:5" x14ac:dyDescent="0.25">
      <c r="A164" s="1">
        <v>171</v>
      </c>
      <c r="B164" t="s">
        <v>132</v>
      </c>
      <c r="C164" t="s">
        <v>6</v>
      </c>
      <c r="D164" t="s">
        <v>138</v>
      </c>
      <c r="E164" t="s">
        <v>8</v>
      </c>
    </row>
    <row r="165" spans="1:5" x14ac:dyDescent="0.25">
      <c r="A165" s="1">
        <v>172</v>
      </c>
      <c r="B165" t="s">
        <v>132</v>
      </c>
      <c r="C165" t="s">
        <v>6</v>
      </c>
      <c r="D165" t="s">
        <v>139</v>
      </c>
      <c r="E165" t="s">
        <v>8</v>
      </c>
    </row>
    <row r="166" spans="1:5" x14ac:dyDescent="0.25">
      <c r="A166" s="1">
        <v>174</v>
      </c>
      <c r="B166" t="s">
        <v>132</v>
      </c>
      <c r="C166" t="s">
        <v>6</v>
      </c>
      <c r="D166" t="s">
        <v>142</v>
      </c>
      <c r="E166" t="s">
        <v>8</v>
      </c>
    </row>
    <row r="167" spans="1:5" x14ac:dyDescent="0.25">
      <c r="A167" s="1">
        <v>176</v>
      </c>
      <c r="B167" t="s">
        <v>132</v>
      </c>
      <c r="C167" t="s">
        <v>6</v>
      </c>
      <c r="D167" t="s">
        <v>143</v>
      </c>
      <c r="E167" t="s">
        <v>8</v>
      </c>
    </row>
    <row r="168" spans="1:5" x14ac:dyDescent="0.25">
      <c r="A168" s="1">
        <v>177</v>
      </c>
      <c r="B168" t="s">
        <v>132</v>
      </c>
      <c r="C168" t="s">
        <v>6</v>
      </c>
      <c r="D168" t="s">
        <v>144</v>
      </c>
      <c r="E168" t="s">
        <v>8</v>
      </c>
    </row>
    <row r="169" spans="1:5" x14ac:dyDescent="0.25">
      <c r="A169" s="1">
        <v>178</v>
      </c>
      <c r="B169" t="s">
        <v>132</v>
      </c>
      <c r="C169" t="s">
        <v>6</v>
      </c>
      <c r="D169" t="s">
        <v>145</v>
      </c>
      <c r="E169" t="s">
        <v>8</v>
      </c>
    </row>
    <row r="170" spans="1:5" x14ac:dyDescent="0.25">
      <c r="A170" s="1">
        <v>179</v>
      </c>
      <c r="B170" t="s">
        <v>132</v>
      </c>
      <c r="C170" t="s">
        <v>6</v>
      </c>
      <c r="D170" t="s">
        <v>146</v>
      </c>
      <c r="E170" t="s">
        <v>8</v>
      </c>
    </row>
    <row r="171" spans="1:5" x14ac:dyDescent="0.25">
      <c r="A171" s="1">
        <v>180</v>
      </c>
      <c r="B171" t="s">
        <v>132</v>
      </c>
      <c r="C171" t="s">
        <v>6</v>
      </c>
      <c r="D171" t="s">
        <v>147</v>
      </c>
      <c r="E171" t="s">
        <v>8</v>
      </c>
    </row>
    <row r="172" spans="1:5" x14ac:dyDescent="0.25">
      <c r="A172" s="1">
        <v>181</v>
      </c>
      <c r="B172" t="s">
        <v>132</v>
      </c>
      <c r="C172" t="s">
        <v>6</v>
      </c>
      <c r="D172" t="s">
        <v>148</v>
      </c>
      <c r="E172" t="s">
        <v>8</v>
      </c>
    </row>
    <row r="173" spans="1:5" x14ac:dyDescent="0.25">
      <c r="A173" s="1">
        <v>182</v>
      </c>
      <c r="B173" t="s">
        <v>132</v>
      </c>
      <c r="C173" t="s">
        <v>6</v>
      </c>
      <c r="D173" t="s">
        <v>149</v>
      </c>
      <c r="E173" t="s">
        <v>8</v>
      </c>
    </row>
    <row r="174" spans="1:5" x14ac:dyDescent="0.25">
      <c r="A174" s="1">
        <v>183</v>
      </c>
      <c r="B174" t="s">
        <v>132</v>
      </c>
      <c r="C174" t="s">
        <v>6</v>
      </c>
      <c r="D174" t="s">
        <v>150</v>
      </c>
      <c r="E174" t="s">
        <v>8</v>
      </c>
    </row>
    <row r="175" spans="1:5" x14ac:dyDescent="0.25">
      <c r="A175" s="1">
        <v>184</v>
      </c>
      <c r="B175" t="s">
        <v>132</v>
      </c>
      <c r="C175" t="s">
        <v>6</v>
      </c>
      <c r="D175" t="s">
        <v>151</v>
      </c>
      <c r="E175" t="s">
        <v>8</v>
      </c>
    </row>
    <row r="176" spans="1:5" x14ac:dyDescent="0.25">
      <c r="A176" s="1">
        <v>186</v>
      </c>
      <c r="B176" t="s">
        <v>132</v>
      </c>
      <c r="C176" t="s">
        <v>6</v>
      </c>
      <c r="D176" t="s">
        <v>153</v>
      </c>
      <c r="E176" t="s">
        <v>8</v>
      </c>
    </row>
    <row r="177" spans="1:5" x14ac:dyDescent="0.25">
      <c r="A177" s="1">
        <v>187</v>
      </c>
      <c r="B177" t="s">
        <v>132</v>
      </c>
      <c r="C177" t="s">
        <v>6</v>
      </c>
      <c r="D177" t="s">
        <v>154</v>
      </c>
      <c r="E177" t="s">
        <v>8</v>
      </c>
    </row>
    <row r="178" spans="1:5" x14ac:dyDescent="0.25">
      <c r="A178" s="1">
        <v>188</v>
      </c>
      <c r="B178" t="s">
        <v>132</v>
      </c>
      <c r="C178" t="s">
        <v>6</v>
      </c>
      <c r="D178" t="s">
        <v>155</v>
      </c>
      <c r="E178" t="s">
        <v>8</v>
      </c>
    </row>
    <row r="179" spans="1:5" x14ac:dyDescent="0.25">
      <c r="A179" s="1">
        <v>189</v>
      </c>
      <c r="B179" t="s">
        <v>132</v>
      </c>
      <c r="C179" t="s">
        <v>6</v>
      </c>
      <c r="D179" t="s">
        <v>156</v>
      </c>
      <c r="E179" t="s">
        <v>8</v>
      </c>
    </row>
    <row r="180" spans="1:5" x14ac:dyDescent="0.25">
      <c r="A180" s="1">
        <v>190</v>
      </c>
      <c r="B180" t="s">
        <v>132</v>
      </c>
      <c r="C180" t="s">
        <v>6</v>
      </c>
      <c r="D180" t="s">
        <v>157</v>
      </c>
      <c r="E180" t="s">
        <v>8</v>
      </c>
    </row>
    <row r="181" spans="1:5" x14ac:dyDescent="0.25">
      <c r="A181" s="1">
        <v>191</v>
      </c>
      <c r="B181" t="s">
        <v>132</v>
      </c>
      <c r="C181" t="s">
        <v>6</v>
      </c>
      <c r="D181" t="s">
        <v>158</v>
      </c>
      <c r="E181" t="s">
        <v>8</v>
      </c>
    </row>
    <row r="182" spans="1:5" x14ac:dyDescent="0.25">
      <c r="A182" s="1">
        <v>192</v>
      </c>
      <c r="B182" t="s">
        <v>159</v>
      </c>
      <c r="C182" t="s">
        <v>6</v>
      </c>
      <c r="D182" t="s">
        <v>5</v>
      </c>
      <c r="E182" t="s">
        <v>3</v>
      </c>
    </row>
    <row r="183" spans="1:5" x14ac:dyDescent="0.25">
      <c r="A183" s="1">
        <v>193</v>
      </c>
      <c r="B183" t="s">
        <v>159</v>
      </c>
      <c r="C183" t="s">
        <v>6</v>
      </c>
      <c r="D183" t="s">
        <v>160</v>
      </c>
      <c r="E183" t="s">
        <v>8</v>
      </c>
    </row>
    <row r="184" spans="1:5" x14ac:dyDescent="0.25">
      <c r="A184" s="1">
        <v>194</v>
      </c>
      <c r="B184" t="s">
        <v>159</v>
      </c>
      <c r="C184" t="s">
        <v>6</v>
      </c>
      <c r="D184" t="s">
        <v>161</v>
      </c>
      <c r="E184" t="s">
        <v>8</v>
      </c>
    </row>
    <row r="185" spans="1:5" x14ac:dyDescent="0.25">
      <c r="A185" s="1">
        <v>195</v>
      </c>
      <c r="B185" t="s">
        <v>159</v>
      </c>
      <c r="C185" t="s">
        <v>6</v>
      </c>
      <c r="D185" t="s">
        <v>162</v>
      </c>
      <c r="E185" t="s">
        <v>8</v>
      </c>
    </row>
    <row r="186" spans="1:5" x14ac:dyDescent="0.25">
      <c r="A186" s="1">
        <v>196</v>
      </c>
      <c r="B186" t="s">
        <v>159</v>
      </c>
      <c r="C186" t="s">
        <v>6</v>
      </c>
      <c r="D186" t="s">
        <v>163</v>
      </c>
      <c r="E186" t="s">
        <v>8</v>
      </c>
    </row>
    <row r="187" spans="1:5" x14ac:dyDescent="0.25">
      <c r="A187" s="1">
        <v>197</v>
      </c>
      <c r="B187" t="s">
        <v>159</v>
      </c>
      <c r="C187" t="s">
        <v>6</v>
      </c>
      <c r="D187" t="s">
        <v>164</v>
      </c>
      <c r="E187" t="s">
        <v>8</v>
      </c>
    </row>
    <row r="188" spans="1:5" x14ac:dyDescent="0.25">
      <c r="A188" s="1">
        <v>202</v>
      </c>
      <c r="B188" t="s">
        <v>159</v>
      </c>
      <c r="C188" t="s">
        <v>6</v>
      </c>
      <c r="D188" t="s">
        <v>167</v>
      </c>
      <c r="E188" t="s">
        <v>8</v>
      </c>
    </row>
    <row r="189" spans="1:5" x14ac:dyDescent="0.25">
      <c r="A189" s="1">
        <v>203</v>
      </c>
      <c r="B189" t="s">
        <v>159</v>
      </c>
      <c r="C189" t="s">
        <v>6</v>
      </c>
      <c r="D189" t="s">
        <v>168</v>
      </c>
      <c r="E189" t="s">
        <v>8</v>
      </c>
    </row>
    <row r="190" spans="1:5" x14ac:dyDescent="0.25">
      <c r="A190" s="1">
        <v>204</v>
      </c>
      <c r="B190" t="s">
        <v>159</v>
      </c>
      <c r="C190" t="s">
        <v>6</v>
      </c>
      <c r="D190" t="s">
        <v>169</v>
      </c>
      <c r="E190" t="s">
        <v>8</v>
      </c>
    </row>
    <row r="191" spans="1:5" x14ac:dyDescent="0.25">
      <c r="A191" s="1">
        <v>205</v>
      </c>
      <c r="B191" t="s">
        <v>159</v>
      </c>
      <c r="C191" t="s">
        <v>6</v>
      </c>
      <c r="D191" t="s">
        <v>170</v>
      </c>
      <c r="E191" t="s">
        <v>8</v>
      </c>
    </row>
    <row r="192" spans="1:5" x14ac:dyDescent="0.25">
      <c r="A192" s="1">
        <v>206</v>
      </c>
      <c r="B192" t="s">
        <v>159</v>
      </c>
      <c r="C192" t="s">
        <v>6</v>
      </c>
      <c r="D192" t="s">
        <v>171</v>
      </c>
      <c r="E192" t="s">
        <v>8</v>
      </c>
    </row>
    <row r="193" spans="1:5" x14ac:dyDescent="0.25">
      <c r="A193" s="1">
        <v>207</v>
      </c>
      <c r="B193" t="s">
        <v>172</v>
      </c>
      <c r="C193" t="s">
        <v>6</v>
      </c>
      <c r="D193" t="s">
        <v>5</v>
      </c>
      <c r="E193" t="s">
        <v>3</v>
      </c>
    </row>
    <row r="194" spans="1:5" x14ac:dyDescent="0.25">
      <c r="A194" s="1">
        <v>209</v>
      </c>
      <c r="B194" t="s">
        <v>172</v>
      </c>
      <c r="C194" t="s">
        <v>6</v>
      </c>
      <c r="D194" t="s">
        <v>174</v>
      </c>
      <c r="E194" t="s">
        <v>8</v>
      </c>
    </row>
    <row r="195" spans="1:5" x14ac:dyDescent="0.25">
      <c r="A195" s="1">
        <v>210</v>
      </c>
      <c r="B195" t="s">
        <v>172</v>
      </c>
      <c r="C195" t="s">
        <v>6</v>
      </c>
      <c r="D195" t="s">
        <v>175</v>
      </c>
      <c r="E195" t="s">
        <v>8</v>
      </c>
    </row>
    <row r="196" spans="1:5" x14ac:dyDescent="0.25">
      <c r="A196" s="1">
        <v>211</v>
      </c>
      <c r="B196" t="s">
        <v>172</v>
      </c>
      <c r="C196" t="s">
        <v>6</v>
      </c>
      <c r="D196" t="s">
        <v>176</v>
      </c>
      <c r="E196" t="s">
        <v>8</v>
      </c>
    </row>
    <row r="197" spans="1:5" x14ac:dyDescent="0.25">
      <c r="A197" s="1">
        <v>212</v>
      </c>
      <c r="B197" t="s">
        <v>177</v>
      </c>
      <c r="C197" t="s">
        <v>6</v>
      </c>
      <c r="D197" t="s">
        <v>5</v>
      </c>
      <c r="E197" t="s">
        <v>3</v>
      </c>
    </row>
    <row r="198" spans="1:5" x14ac:dyDescent="0.25">
      <c r="A198" s="1">
        <v>213</v>
      </c>
      <c r="B198" t="s">
        <v>177</v>
      </c>
      <c r="C198" t="s">
        <v>6</v>
      </c>
      <c r="D198" t="s">
        <v>178</v>
      </c>
      <c r="E198" t="s">
        <v>8</v>
      </c>
    </row>
    <row r="199" spans="1:5" x14ac:dyDescent="0.25">
      <c r="A199" s="1">
        <v>214</v>
      </c>
      <c r="B199" t="s">
        <v>177</v>
      </c>
      <c r="C199" t="s">
        <v>6</v>
      </c>
      <c r="D199" t="s">
        <v>179</v>
      </c>
      <c r="E199" t="s">
        <v>8</v>
      </c>
    </row>
    <row r="200" spans="1:5" x14ac:dyDescent="0.25">
      <c r="A200" s="1">
        <v>215</v>
      </c>
      <c r="B200" t="s">
        <v>177</v>
      </c>
      <c r="C200" t="s">
        <v>6</v>
      </c>
      <c r="D200" t="s">
        <v>180</v>
      </c>
      <c r="E200" t="s">
        <v>8</v>
      </c>
    </row>
    <row r="201" spans="1:5" x14ac:dyDescent="0.25">
      <c r="A201" s="1">
        <v>216</v>
      </c>
      <c r="B201" t="s">
        <v>177</v>
      </c>
      <c r="C201" t="s">
        <v>6</v>
      </c>
      <c r="D201" t="s">
        <v>181</v>
      </c>
      <c r="E201" t="s">
        <v>8</v>
      </c>
    </row>
    <row r="202" spans="1:5" x14ac:dyDescent="0.25">
      <c r="A202" s="1">
        <v>217</v>
      </c>
      <c r="B202" t="s">
        <v>177</v>
      </c>
      <c r="C202" t="s">
        <v>6</v>
      </c>
      <c r="D202" t="s">
        <v>182</v>
      </c>
      <c r="E202" t="s">
        <v>8</v>
      </c>
    </row>
    <row r="203" spans="1:5" x14ac:dyDescent="0.25">
      <c r="A203" s="1">
        <v>218</v>
      </c>
      <c r="B203" t="s">
        <v>177</v>
      </c>
      <c r="C203" t="s">
        <v>6</v>
      </c>
      <c r="D203" t="s">
        <v>183</v>
      </c>
      <c r="E203" t="s">
        <v>8</v>
      </c>
    </row>
    <row r="204" spans="1:5" x14ac:dyDescent="0.25">
      <c r="A204" s="1">
        <v>219</v>
      </c>
      <c r="B204" t="s">
        <v>184</v>
      </c>
      <c r="C204" t="s">
        <v>6</v>
      </c>
      <c r="D204" t="s">
        <v>185</v>
      </c>
      <c r="E204" t="s">
        <v>3</v>
      </c>
    </row>
    <row r="205" spans="1:5" x14ac:dyDescent="0.25">
      <c r="A205" s="1">
        <v>220</v>
      </c>
      <c r="B205" t="s">
        <v>184</v>
      </c>
      <c r="C205" t="s">
        <v>6</v>
      </c>
      <c r="D205" t="s">
        <v>186</v>
      </c>
      <c r="E205" t="s">
        <v>8</v>
      </c>
    </row>
    <row r="206" spans="1:5" x14ac:dyDescent="0.25">
      <c r="A206" s="1">
        <v>221</v>
      </c>
      <c r="B206" t="s">
        <v>184</v>
      </c>
      <c r="C206" t="s">
        <v>6</v>
      </c>
      <c r="D206" t="s">
        <v>187</v>
      </c>
      <c r="E206" t="s">
        <v>8</v>
      </c>
    </row>
    <row r="207" spans="1:5" x14ac:dyDescent="0.25">
      <c r="A207" s="1">
        <v>224</v>
      </c>
      <c r="B207" t="s">
        <v>184</v>
      </c>
      <c r="C207" t="s">
        <v>6</v>
      </c>
      <c r="D207" t="s">
        <v>190</v>
      </c>
      <c r="E207" t="s">
        <v>8</v>
      </c>
    </row>
    <row r="208" spans="1:5" x14ac:dyDescent="0.25">
      <c r="A208" s="1">
        <v>225</v>
      </c>
      <c r="B208" t="s">
        <v>184</v>
      </c>
      <c r="C208" t="s">
        <v>6</v>
      </c>
      <c r="D208" t="s">
        <v>191</v>
      </c>
      <c r="E208" t="s">
        <v>8</v>
      </c>
    </row>
    <row r="209" spans="1:5" x14ac:dyDescent="0.25">
      <c r="A209" s="1">
        <v>226</v>
      </c>
      <c r="B209" t="s">
        <v>184</v>
      </c>
      <c r="C209" t="s">
        <v>6</v>
      </c>
      <c r="D209" t="s">
        <v>192</v>
      </c>
      <c r="E209" t="s">
        <v>8</v>
      </c>
    </row>
    <row r="210" spans="1:5" x14ac:dyDescent="0.25">
      <c r="A210" s="1">
        <v>228</v>
      </c>
      <c r="B210" t="s">
        <v>184</v>
      </c>
      <c r="C210" t="s">
        <v>6</v>
      </c>
      <c r="D210" t="s">
        <v>194</v>
      </c>
      <c r="E210" t="s">
        <v>8</v>
      </c>
    </row>
    <row r="211" spans="1:5" x14ac:dyDescent="0.25">
      <c r="A211" s="1">
        <v>232</v>
      </c>
      <c r="B211" t="s">
        <v>184</v>
      </c>
      <c r="C211" t="s">
        <v>6</v>
      </c>
      <c r="D211" t="s">
        <v>198</v>
      </c>
      <c r="E211" t="s">
        <v>8</v>
      </c>
    </row>
    <row r="212" spans="1:5" x14ac:dyDescent="0.25">
      <c r="A212" s="1">
        <v>233</v>
      </c>
      <c r="B212" t="s">
        <v>184</v>
      </c>
      <c r="C212" t="s">
        <v>6</v>
      </c>
      <c r="D212" t="s">
        <v>199</v>
      </c>
      <c r="E212" t="s">
        <v>8</v>
      </c>
    </row>
    <row r="213" spans="1:5" x14ac:dyDescent="0.25">
      <c r="A213" s="1">
        <v>234</v>
      </c>
      <c r="B213" t="s">
        <v>184</v>
      </c>
      <c r="C213" t="s">
        <v>6</v>
      </c>
      <c r="D213" t="s">
        <v>200</v>
      </c>
      <c r="E213" t="s">
        <v>8</v>
      </c>
    </row>
    <row r="214" spans="1:5" x14ac:dyDescent="0.25">
      <c r="A214" s="1">
        <v>235</v>
      </c>
      <c r="B214" t="s">
        <v>184</v>
      </c>
      <c r="C214" t="s">
        <v>6</v>
      </c>
      <c r="D214" t="s">
        <v>201</v>
      </c>
      <c r="E214" t="s">
        <v>8</v>
      </c>
    </row>
    <row r="215" spans="1:5" x14ac:dyDescent="0.25">
      <c r="A215" s="1">
        <v>236</v>
      </c>
      <c r="B215" t="s">
        <v>184</v>
      </c>
      <c r="C215" t="s">
        <v>6</v>
      </c>
      <c r="D215" t="s">
        <v>202</v>
      </c>
      <c r="E215" t="s">
        <v>8</v>
      </c>
    </row>
    <row r="216" spans="1:5" x14ac:dyDescent="0.25">
      <c r="A216" s="1">
        <v>237</v>
      </c>
      <c r="B216" t="s">
        <v>203</v>
      </c>
      <c r="C216" t="s">
        <v>6</v>
      </c>
      <c r="D216" t="s">
        <v>5</v>
      </c>
      <c r="E216" t="s">
        <v>3</v>
      </c>
    </row>
    <row r="217" spans="1:5" x14ac:dyDescent="0.25">
      <c r="A217" s="1">
        <v>247</v>
      </c>
      <c r="B217" t="s">
        <v>209</v>
      </c>
      <c r="C217" t="s">
        <v>6</v>
      </c>
      <c r="D217" t="s">
        <v>5</v>
      </c>
      <c r="E217" t="s">
        <v>3</v>
      </c>
    </row>
    <row r="218" spans="1:5" x14ac:dyDescent="0.25">
      <c r="A218" s="1">
        <v>248</v>
      </c>
      <c r="B218" t="s">
        <v>209</v>
      </c>
      <c r="C218" t="s">
        <v>6</v>
      </c>
      <c r="D218" t="s">
        <v>210</v>
      </c>
      <c r="E218" t="s">
        <v>8</v>
      </c>
    </row>
    <row r="219" spans="1:5" x14ac:dyDescent="0.25">
      <c r="A219" s="1">
        <v>250</v>
      </c>
      <c r="B219" t="s">
        <v>209</v>
      </c>
      <c r="C219" t="s">
        <v>6</v>
      </c>
      <c r="D219" t="s">
        <v>212</v>
      </c>
      <c r="E219" t="s">
        <v>8</v>
      </c>
    </row>
    <row r="220" spans="1:5" x14ac:dyDescent="0.25">
      <c r="A220" s="1">
        <v>251</v>
      </c>
      <c r="B220" t="s">
        <v>209</v>
      </c>
      <c r="C220" t="s">
        <v>6</v>
      </c>
      <c r="D220" t="s">
        <v>213</v>
      </c>
      <c r="E220" t="s">
        <v>8</v>
      </c>
    </row>
    <row r="221" spans="1:5" x14ac:dyDescent="0.25">
      <c r="A221" s="1">
        <v>252</v>
      </c>
      <c r="B221" t="s">
        <v>209</v>
      </c>
      <c r="C221" t="s">
        <v>6</v>
      </c>
      <c r="D221" t="s">
        <v>214</v>
      </c>
      <c r="E221" t="s">
        <v>8</v>
      </c>
    </row>
    <row r="222" spans="1:5" x14ac:dyDescent="0.25">
      <c r="A222" s="1">
        <v>254</v>
      </c>
      <c r="B222" t="s">
        <v>209</v>
      </c>
      <c r="C222" t="s">
        <v>6</v>
      </c>
      <c r="D222" t="s">
        <v>216</v>
      </c>
      <c r="E222" t="s">
        <v>8</v>
      </c>
    </row>
    <row r="223" spans="1:5" x14ac:dyDescent="0.25">
      <c r="A223" s="1">
        <v>255</v>
      </c>
      <c r="B223" t="s">
        <v>209</v>
      </c>
      <c r="C223" t="s">
        <v>6</v>
      </c>
      <c r="D223" t="s">
        <v>217</v>
      </c>
      <c r="E223" t="s">
        <v>8</v>
      </c>
    </row>
    <row r="224" spans="1:5" x14ac:dyDescent="0.25">
      <c r="A224" s="1">
        <v>256</v>
      </c>
      <c r="B224" t="s">
        <v>209</v>
      </c>
      <c r="C224" t="s">
        <v>6</v>
      </c>
      <c r="D224" t="s">
        <v>218</v>
      </c>
      <c r="E224" t="s">
        <v>8</v>
      </c>
    </row>
    <row r="225" spans="1:5" x14ac:dyDescent="0.25">
      <c r="A225" s="1">
        <v>257</v>
      </c>
      <c r="B225" t="s">
        <v>209</v>
      </c>
      <c r="C225" t="s">
        <v>6</v>
      </c>
      <c r="D225" t="s">
        <v>219</v>
      </c>
      <c r="E225" t="s">
        <v>8</v>
      </c>
    </row>
    <row r="226" spans="1:5" x14ac:dyDescent="0.25">
      <c r="A226" s="1">
        <v>258</v>
      </c>
      <c r="B226" t="s">
        <v>209</v>
      </c>
      <c r="C226" t="s">
        <v>6</v>
      </c>
      <c r="D226" t="s">
        <v>220</v>
      </c>
      <c r="E226" t="s">
        <v>8</v>
      </c>
    </row>
    <row r="227" spans="1:5" x14ac:dyDescent="0.25">
      <c r="A227" s="1">
        <v>259</v>
      </c>
      <c r="B227" t="s">
        <v>209</v>
      </c>
      <c r="C227" t="s">
        <v>6</v>
      </c>
      <c r="D227" t="s">
        <v>221</v>
      </c>
      <c r="E227" t="s">
        <v>8</v>
      </c>
    </row>
    <row r="228" spans="1:5" x14ac:dyDescent="0.25">
      <c r="A228" s="1">
        <v>260</v>
      </c>
      <c r="B228" t="s">
        <v>209</v>
      </c>
      <c r="C228" t="s">
        <v>6</v>
      </c>
      <c r="D228" t="s">
        <v>222</v>
      </c>
      <c r="E228" t="s">
        <v>8</v>
      </c>
    </row>
    <row r="229" spans="1:5" x14ac:dyDescent="0.25">
      <c r="A229" s="1">
        <v>262</v>
      </c>
      <c r="B229" t="s">
        <v>209</v>
      </c>
      <c r="C229" t="s">
        <v>6</v>
      </c>
      <c r="D229" t="s">
        <v>224</v>
      </c>
      <c r="E229" t="s">
        <v>8</v>
      </c>
    </row>
    <row r="230" spans="1:5" x14ac:dyDescent="0.25">
      <c r="A230" s="1">
        <v>263</v>
      </c>
      <c r="B230" t="s">
        <v>209</v>
      </c>
      <c r="C230" t="s">
        <v>6</v>
      </c>
      <c r="D230" t="s">
        <v>225</v>
      </c>
      <c r="E230" t="s">
        <v>8</v>
      </c>
    </row>
    <row r="231" spans="1:5" x14ac:dyDescent="0.25">
      <c r="A231" s="1">
        <v>264</v>
      </c>
      <c r="B231" t="s">
        <v>209</v>
      </c>
      <c r="C231" t="s">
        <v>6</v>
      </c>
      <c r="D231" t="s">
        <v>226</v>
      </c>
      <c r="E231" t="s">
        <v>8</v>
      </c>
    </row>
    <row r="232" spans="1:5" x14ac:dyDescent="0.25">
      <c r="A232" s="1">
        <v>265</v>
      </c>
      <c r="B232" t="s">
        <v>209</v>
      </c>
      <c r="C232" t="s">
        <v>6</v>
      </c>
      <c r="D232" t="s">
        <v>227</v>
      </c>
      <c r="E232" t="s">
        <v>8</v>
      </c>
    </row>
    <row r="233" spans="1:5" x14ac:dyDescent="0.25">
      <c r="A233" s="1">
        <v>266</v>
      </c>
      <c r="B233" t="s">
        <v>209</v>
      </c>
      <c r="C233" t="s">
        <v>6</v>
      </c>
      <c r="D233" t="s">
        <v>228</v>
      </c>
      <c r="E233" t="s">
        <v>8</v>
      </c>
    </row>
    <row r="234" spans="1:5" x14ac:dyDescent="0.25">
      <c r="A234" s="1">
        <v>267</v>
      </c>
      <c r="B234" t="s">
        <v>209</v>
      </c>
      <c r="C234" t="s">
        <v>6</v>
      </c>
      <c r="D234" t="s">
        <v>229</v>
      </c>
      <c r="E234" t="s">
        <v>8</v>
      </c>
    </row>
    <row r="235" spans="1:5" x14ac:dyDescent="0.25">
      <c r="A235" s="1">
        <v>268</v>
      </c>
      <c r="B235" t="s">
        <v>209</v>
      </c>
      <c r="C235" t="s">
        <v>6</v>
      </c>
      <c r="D235" t="s">
        <v>230</v>
      </c>
      <c r="E235" t="s">
        <v>8</v>
      </c>
    </row>
    <row r="236" spans="1:5" x14ac:dyDescent="0.25">
      <c r="A236" s="1">
        <v>269</v>
      </c>
      <c r="B236" t="s">
        <v>209</v>
      </c>
      <c r="C236" t="s">
        <v>6</v>
      </c>
      <c r="D236" t="s">
        <v>231</v>
      </c>
      <c r="E236" t="s">
        <v>8</v>
      </c>
    </row>
    <row r="237" spans="1:5" x14ac:dyDescent="0.25">
      <c r="A237" s="1">
        <v>270</v>
      </c>
      <c r="B237" t="s">
        <v>232</v>
      </c>
      <c r="C237" t="s">
        <v>6</v>
      </c>
      <c r="D237" t="s">
        <v>5</v>
      </c>
      <c r="E237" t="s">
        <v>3</v>
      </c>
    </row>
    <row r="238" spans="1:5" x14ac:dyDescent="0.25">
      <c r="A238" s="1">
        <v>271</v>
      </c>
      <c r="B238" t="s">
        <v>232</v>
      </c>
      <c r="C238" t="s">
        <v>6</v>
      </c>
      <c r="D238" t="s">
        <v>233</v>
      </c>
      <c r="E238" t="s">
        <v>8</v>
      </c>
    </row>
    <row r="239" spans="1:5" x14ac:dyDescent="0.25">
      <c r="A239" s="1">
        <v>272</v>
      </c>
      <c r="B239" t="s">
        <v>232</v>
      </c>
      <c r="C239" t="s">
        <v>6</v>
      </c>
      <c r="D239" t="s">
        <v>234</v>
      </c>
      <c r="E239" t="s">
        <v>8</v>
      </c>
    </row>
    <row r="240" spans="1:5" x14ac:dyDescent="0.25">
      <c r="A240" s="1">
        <v>273</v>
      </c>
      <c r="B240" t="s">
        <v>232</v>
      </c>
      <c r="C240" t="s">
        <v>6</v>
      </c>
      <c r="D240" t="s">
        <v>235</v>
      </c>
      <c r="E240" t="s">
        <v>8</v>
      </c>
    </row>
    <row r="241" spans="1:5" x14ac:dyDescent="0.25">
      <c r="A241" s="1">
        <v>274</v>
      </c>
      <c r="B241" t="s">
        <v>232</v>
      </c>
      <c r="C241" t="s">
        <v>6</v>
      </c>
      <c r="D241" t="s">
        <v>236</v>
      </c>
      <c r="E241" t="s">
        <v>8</v>
      </c>
    </row>
    <row r="242" spans="1:5" x14ac:dyDescent="0.25">
      <c r="A242" s="1">
        <v>275</v>
      </c>
      <c r="B242" t="s">
        <v>232</v>
      </c>
      <c r="C242" t="s">
        <v>6</v>
      </c>
      <c r="D242" t="s">
        <v>235</v>
      </c>
      <c r="E242" t="s">
        <v>8</v>
      </c>
    </row>
    <row r="243" spans="1:5" x14ac:dyDescent="0.25">
      <c r="A243" s="1">
        <v>276</v>
      </c>
      <c r="B243" t="s">
        <v>232</v>
      </c>
      <c r="C243" t="s">
        <v>6</v>
      </c>
      <c r="D243" t="s">
        <v>236</v>
      </c>
      <c r="E243" t="s">
        <v>8</v>
      </c>
    </row>
    <row r="244" spans="1:5" x14ac:dyDescent="0.25">
      <c r="A244" s="1">
        <v>277</v>
      </c>
      <c r="B244" t="s">
        <v>232</v>
      </c>
      <c r="C244" t="s">
        <v>6</v>
      </c>
      <c r="D244" t="s">
        <v>235</v>
      </c>
      <c r="E244" t="s">
        <v>8</v>
      </c>
    </row>
    <row r="245" spans="1:5" x14ac:dyDescent="0.25">
      <c r="A245" s="1">
        <v>278</v>
      </c>
      <c r="B245" t="s">
        <v>232</v>
      </c>
      <c r="C245" t="s">
        <v>6</v>
      </c>
      <c r="D245" t="s">
        <v>236</v>
      </c>
      <c r="E245" t="s">
        <v>8</v>
      </c>
    </row>
    <row r="246" spans="1:5" x14ac:dyDescent="0.25">
      <c r="A246" s="1">
        <v>279</v>
      </c>
      <c r="B246" t="s">
        <v>237</v>
      </c>
      <c r="C246" t="s">
        <v>6</v>
      </c>
      <c r="D246" t="s">
        <v>5</v>
      </c>
      <c r="E246" t="s">
        <v>3</v>
      </c>
    </row>
    <row r="247" spans="1:5" x14ac:dyDescent="0.25">
      <c r="A247" s="1">
        <v>280</v>
      </c>
      <c r="B247" t="s">
        <v>238</v>
      </c>
      <c r="C247" t="s">
        <v>6</v>
      </c>
      <c r="D247" t="s">
        <v>5</v>
      </c>
      <c r="E247" t="s">
        <v>3</v>
      </c>
    </row>
    <row r="248" spans="1:5" x14ac:dyDescent="0.25">
      <c r="A248" s="1">
        <v>281</v>
      </c>
      <c r="B248" t="s">
        <v>238</v>
      </c>
      <c r="C248" t="s">
        <v>6</v>
      </c>
      <c r="D248" t="s">
        <v>239</v>
      </c>
      <c r="E248" t="s">
        <v>8</v>
      </c>
    </row>
    <row r="249" spans="1:5" x14ac:dyDescent="0.25">
      <c r="A249" s="1">
        <v>282</v>
      </c>
      <c r="B249" t="s">
        <v>238</v>
      </c>
      <c r="C249" t="s">
        <v>6</v>
      </c>
      <c r="D249" t="s">
        <v>240</v>
      </c>
      <c r="E249" t="s">
        <v>8</v>
      </c>
    </row>
    <row r="250" spans="1:5" x14ac:dyDescent="0.25">
      <c r="A250" s="1">
        <v>283</v>
      </c>
      <c r="B250" t="s">
        <v>238</v>
      </c>
      <c r="C250" t="s">
        <v>6</v>
      </c>
      <c r="D250" t="s">
        <v>241</v>
      </c>
      <c r="E250" t="s">
        <v>8</v>
      </c>
    </row>
    <row r="251" spans="1:5" x14ac:dyDescent="0.25">
      <c r="A251" s="1">
        <v>284</v>
      </c>
      <c r="B251" t="s">
        <v>238</v>
      </c>
      <c r="C251" t="s">
        <v>6</v>
      </c>
      <c r="D251" t="s">
        <v>242</v>
      </c>
      <c r="E251" t="s">
        <v>8</v>
      </c>
    </row>
    <row r="252" spans="1:5" x14ac:dyDescent="0.25">
      <c r="A252" s="1">
        <v>285</v>
      </c>
      <c r="B252" t="s">
        <v>238</v>
      </c>
      <c r="C252" t="s">
        <v>6</v>
      </c>
      <c r="D252" t="s">
        <v>243</v>
      </c>
      <c r="E252" t="s">
        <v>8</v>
      </c>
    </row>
    <row r="253" spans="1:5" x14ac:dyDescent="0.25">
      <c r="A253" s="1">
        <v>286</v>
      </c>
      <c r="B253" t="s">
        <v>244</v>
      </c>
      <c r="C253" t="s">
        <v>6</v>
      </c>
      <c r="D253" t="s">
        <v>5</v>
      </c>
      <c r="E253" t="s">
        <v>3</v>
      </c>
    </row>
    <row r="254" spans="1:5" x14ac:dyDescent="0.25">
      <c r="A254" s="1">
        <v>288</v>
      </c>
      <c r="B254" t="s">
        <v>246</v>
      </c>
      <c r="C254" t="s">
        <v>6</v>
      </c>
      <c r="D254" t="s">
        <v>247</v>
      </c>
      <c r="E254" t="s">
        <v>3</v>
      </c>
    </row>
    <row r="255" spans="1:5" x14ac:dyDescent="0.25">
      <c r="A255" s="1">
        <v>289</v>
      </c>
      <c r="B255" t="s">
        <v>248</v>
      </c>
      <c r="C255" t="s">
        <v>6</v>
      </c>
      <c r="D255" t="s">
        <v>5</v>
      </c>
      <c r="E255" t="s">
        <v>3</v>
      </c>
    </row>
    <row r="256" spans="1:5" x14ac:dyDescent="0.25">
      <c r="A256" s="1">
        <v>290</v>
      </c>
      <c r="B256" t="s">
        <v>248</v>
      </c>
      <c r="C256" t="s">
        <v>6</v>
      </c>
      <c r="D256" t="s">
        <v>249</v>
      </c>
      <c r="E256" t="s">
        <v>8</v>
      </c>
    </row>
    <row r="257" spans="1:5" x14ac:dyDescent="0.25">
      <c r="A257" s="1">
        <v>291</v>
      </c>
      <c r="B257" t="s">
        <v>248</v>
      </c>
      <c r="C257" t="s">
        <v>6</v>
      </c>
      <c r="D257" t="s">
        <v>250</v>
      </c>
      <c r="E257" t="s">
        <v>8</v>
      </c>
    </row>
    <row r="258" spans="1:5" x14ac:dyDescent="0.25">
      <c r="A258" s="1">
        <v>292</v>
      </c>
      <c r="B258" t="s">
        <v>248</v>
      </c>
      <c r="C258" t="s">
        <v>6</v>
      </c>
      <c r="D258" t="s">
        <v>251</v>
      </c>
      <c r="E258" t="s">
        <v>8</v>
      </c>
    </row>
    <row r="259" spans="1:5" x14ac:dyDescent="0.25">
      <c r="A259" s="1">
        <v>293</v>
      </c>
      <c r="B259" t="s">
        <v>248</v>
      </c>
      <c r="C259" t="s">
        <v>6</v>
      </c>
      <c r="D259" t="s">
        <v>252</v>
      </c>
      <c r="E259" t="s">
        <v>8</v>
      </c>
    </row>
    <row r="260" spans="1:5" x14ac:dyDescent="0.25">
      <c r="A260" s="1">
        <v>295</v>
      </c>
      <c r="B260" t="s">
        <v>248</v>
      </c>
      <c r="C260" t="s">
        <v>6</v>
      </c>
      <c r="D260" t="s">
        <v>254</v>
      </c>
      <c r="E260" t="s">
        <v>8</v>
      </c>
    </row>
    <row r="261" spans="1:5" x14ac:dyDescent="0.25">
      <c r="A261" s="1">
        <v>309</v>
      </c>
      <c r="B261" t="s">
        <v>248</v>
      </c>
      <c r="C261" t="s">
        <v>6</v>
      </c>
      <c r="D261" t="s">
        <v>255</v>
      </c>
      <c r="E261" t="s">
        <v>8</v>
      </c>
    </row>
    <row r="262" spans="1:5" x14ac:dyDescent="0.25">
      <c r="A262" s="1">
        <v>311</v>
      </c>
      <c r="B262" t="s">
        <v>248</v>
      </c>
      <c r="C262" t="s">
        <v>6</v>
      </c>
      <c r="D262" t="s">
        <v>256</v>
      </c>
      <c r="E262" t="s">
        <v>8</v>
      </c>
    </row>
    <row r="263" spans="1:5" x14ac:dyDescent="0.25">
      <c r="A263" s="1">
        <v>314</v>
      </c>
      <c r="B263" t="s">
        <v>259</v>
      </c>
      <c r="C263" t="s">
        <v>6</v>
      </c>
      <c r="D263" t="s">
        <v>5</v>
      </c>
      <c r="E263" t="s">
        <v>3</v>
      </c>
    </row>
    <row r="264" spans="1:5" x14ac:dyDescent="0.25">
      <c r="A264" s="1">
        <v>315</v>
      </c>
      <c r="B264" t="s">
        <v>259</v>
      </c>
      <c r="C264" t="s">
        <v>6</v>
      </c>
      <c r="D264" t="s">
        <v>260</v>
      </c>
      <c r="E264" t="s">
        <v>8</v>
      </c>
    </row>
    <row r="265" spans="1:5" x14ac:dyDescent="0.25">
      <c r="A265" s="1">
        <v>316</v>
      </c>
      <c r="B265" t="s">
        <v>261</v>
      </c>
      <c r="C265" t="s">
        <v>6</v>
      </c>
      <c r="D265" t="s">
        <v>5</v>
      </c>
      <c r="E265" t="s">
        <v>3</v>
      </c>
    </row>
    <row r="266" spans="1:5" x14ac:dyDescent="0.25">
      <c r="A266" s="1">
        <v>317</v>
      </c>
      <c r="B266" t="s">
        <v>262</v>
      </c>
      <c r="C266" t="s">
        <v>6</v>
      </c>
      <c r="D266" t="s">
        <v>5</v>
      </c>
      <c r="E266" t="s">
        <v>3</v>
      </c>
    </row>
    <row r="267" spans="1:5" x14ac:dyDescent="0.25">
      <c r="A267" s="1">
        <v>318</v>
      </c>
      <c r="B267" t="s">
        <v>262</v>
      </c>
      <c r="C267" t="s">
        <v>6</v>
      </c>
      <c r="D267" t="s">
        <v>263</v>
      </c>
      <c r="E267" t="s">
        <v>8</v>
      </c>
    </row>
    <row r="268" spans="1:5" x14ac:dyDescent="0.25">
      <c r="A268" s="1">
        <v>319</v>
      </c>
      <c r="B268" t="s">
        <v>262</v>
      </c>
      <c r="C268" t="s">
        <v>6</v>
      </c>
      <c r="D268" t="s">
        <v>264</v>
      </c>
      <c r="E268" t="s">
        <v>8</v>
      </c>
    </row>
    <row r="269" spans="1:5" x14ac:dyDescent="0.25">
      <c r="A269" s="1">
        <v>320</v>
      </c>
      <c r="B269" t="s">
        <v>262</v>
      </c>
      <c r="C269" t="s">
        <v>6</v>
      </c>
      <c r="D269" t="s">
        <v>265</v>
      </c>
      <c r="E269" t="s">
        <v>8</v>
      </c>
    </row>
    <row r="270" spans="1:5" x14ac:dyDescent="0.25">
      <c r="A270" s="1">
        <v>321</v>
      </c>
      <c r="B270" t="s">
        <v>262</v>
      </c>
      <c r="C270" t="s">
        <v>6</v>
      </c>
      <c r="D270" t="s">
        <v>266</v>
      </c>
      <c r="E270" t="s">
        <v>8</v>
      </c>
    </row>
    <row r="271" spans="1:5" x14ac:dyDescent="0.25">
      <c r="A271" s="1">
        <v>322</v>
      </c>
      <c r="B271" t="s">
        <v>267</v>
      </c>
      <c r="C271" t="s">
        <v>6</v>
      </c>
      <c r="D271" t="s">
        <v>268</v>
      </c>
      <c r="E271" t="s">
        <v>3</v>
      </c>
    </row>
    <row r="272" spans="1:5" x14ac:dyDescent="0.25">
      <c r="A272" s="1">
        <v>323</v>
      </c>
      <c r="B272" t="s">
        <v>267</v>
      </c>
      <c r="C272" t="s">
        <v>6</v>
      </c>
      <c r="D272" t="s">
        <v>269</v>
      </c>
      <c r="E272" t="s">
        <v>8</v>
      </c>
    </row>
    <row r="273" spans="1:5" x14ac:dyDescent="0.25">
      <c r="A273" s="1">
        <v>324</v>
      </c>
      <c r="B273" t="s">
        <v>267</v>
      </c>
      <c r="C273" t="s">
        <v>6</v>
      </c>
      <c r="D273" t="s">
        <v>270</v>
      </c>
      <c r="E273" t="s">
        <v>8</v>
      </c>
    </row>
    <row r="274" spans="1:5" x14ac:dyDescent="0.25">
      <c r="A274" s="1">
        <v>325</v>
      </c>
      <c r="B274" t="s">
        <v>267</v>
      </c>
      <c r="C274" t="s">
        <v>6</v>
      </c>
      <c r="D274" t="s">
        <v>271</v>
      </c>
      <c r="E274" t="s">
        <v>8</v>
      </c>
    </row>
    <row r="275" spans="1:5" x14ac:dyDescent="0.25">
      <c r="A275" s="1">
        <v>327</v>
      </c>
      <c r="B275" t="s">
        <v>267</v>
      </c>
      <c r="C275" t="s">
        <v>6</v>
      </c>
      <c r="D275" t="s">
        <v>273</v>
      </c>
      <c r="E275" t="s">
        <v>8</v>
      </c>
    </row>
    <row r="276" spans="1:5" x14ac:dyDescent="0.25">
      <c r="A276" s="1">
        <v>329</v>
      </c>
      <c r="B276" t="s">
        <v>267</v>
      </c>
      <c r="C276" t="s">
        <v>6</v>
      </c>
      <c r="D276" t="s">
        <v>274</v>
      </c>
      <c r="E276" t="s">
        <v>8</v>
      </c>
    </row>
    <row r="277" spans="1:5" x14ac:dyDescent="0.25">
      <c r="A277" s="1">
        <v>330</v>
      </c>
      <c r="B277" t="s">
        <v>275</v>
      </c>
      <c r="C277" t="s">
        <v>6</v>
      </c>
      <c r="D277" t="s">
        <v>5</v>
      </c>
      <c r="E277" t="s">
        <v>3</v>
      </c>
    </row>
    <row r="278" spans="1:5" x14ac:dyDescent="0.25">
      <c r="A278" s="1">
        <v>331</v>
      </c>
      <c r="B278" t="s">
        <v>275</v>
      </c>
      <c r="C278" t="s">
        <v>6</v>
      </c>
      <c r="D278" t="s">
        <v>276</v>
      </c>
      <c r="E278" t="s">
        <v>8</v>
      </c>
    </row>
    <row r="279" spans="1:5" x14ac:dyDescent="0.25">
      <c r="A279" s="1">
        <v>332</v>
      </c>
      <c r="B279" t="s">
        <v>275</v>
      </c>
      <c r="C279" t="s">
        <v>6</v>
      </c>
      <c r="D279" t="s">
        <v>277</v>
      </c>
      <c r="E279" t="s">
        <v>8</v>
      </c>
    </row>
    <row r="280" spans="1:5" x14ac:dyDescent="0.25">
      <c r="A280" s="1">
        <v>333</v>
      </c>
      <c r="B280" t="s">
        <v>275</v>
      </c>
      <c r="C280" t="s">
        <v>6</v>
      </c>
      <c r="D280" t="s">
        <v>278</v>
      </c>
      <c r="E280" t="s">
        <v>8</v>
      </c>
    </row>
    <row r="281" spans="1:5" x14ac:dyDescent="0.25">
      <c r="A281" s="1">
        <v>334</v>
      </c>
      <c r="B281" t="s">
        <v>275</v>
      </c>
      <c r="C281" t="s">
        <v>6</v>
      </c>
      <c r="D281" t="s">
        <v>279</v>
      </c>
      <c r="E281" t="s">
        <v>8</v>
      </c>
    </row>
    <row r="282" spans="1:5" x14ac:dyDescent="0.25">
      <c r="A282" s="1">
        <v>335</v>
      </c>
      <c r="B282" t="s">
        <v>275</v>
      </c>
      <c r="C282" t="s">
        <v>6</v>
      </c>
      <c r="D282" t="s">
        <v>280</v>
      </c>
      <c r="E282" t="s">
        <v>8</v>
      </c>
    </row>
    <row r="283" spans="1:5" x14ac:dyDescent="0.25">
      <c r="A283" s="1">
        <v>340</v>
      </c>
      <c r="B283" t="s">
        <v>275</v>
      </c>
      <c r="C283" t="s">
        <v>6</v>
      </c>
      <c r="D283" t="s">
        <v>285</v>
      </c>
      <c r="E283" t="s">
        <v>8</v>
      </c>
    </row>
    <row r="284" spans="1:5" x14ac:dyDescent="0.25">
      <c r="A284" s="1">
        <v>341</v>
      </c>
      <c r="B284" t="s">
        <v>275</v>
      </c>
      <c r="C284" t="s">
        <v>6</v>
      </c>
      <c r="D284" t="s">
        <v>286</v>
      </c>
      <c r="E284" t="s">
        <v>8</v>
      </c>
    </row>
    <row r="285" spans="1:5" x14ac:dyDescent="0.25">
      <c r="A285" s="1">
        <v>343</v>
      </c>
      <c r="B285" t="s">
        <v>275</v>
      </c>
      <c r="C285" t="s">
        <v>6</v>
      </c>
      <c r="D285" t="s">
        <v>170</v>
      </c>
      <c r="E285" t="s">
        <v>8</v>
      </c>
    </row>
    <row r="286" spans="1:5" x14ac:dyDescent="0.25">
      <c r="A286" s="1">
        <v>344</v>
      </c>
      <c r="B286" t="s">
        <v>275</v>
      </c>
      <c r="C286" t="s">
        <v>6</v>
      </c>
      <c r="D286" t="s">
        <v>287</v>
      </c>
      <c r="E286" t="s">
        <v>8</v>
      </c>
    </row>
    <row r="287" spans="1:5" x14ac:dyDescent="0.25">
      <c r="A287" s="1">
        <v>345</v>
      </c>
      <c r="B287" t="s">
        <v>275</v>
      </c>
      <c r="C287" t="s">
        <v>6</v>
      </c>
      <c r="D287" t="s">
        <v>171</v>
      </c>
      <c r="E287" t="s">
        <v>8</v>
      </c>
    </row>
    <row r="288" spans="1:5" x14ac:dyDescent="0.25">
      <c r="A288" s="1">
        <v>346</v>
      </c>
      <c r="B288" t="s">
        <v>288</v>
      </c>
      <c r="C288" t="s">
        <v>6</v>
      </c>
      <c r="D288" t="s">
        <v>5</v>
      </c>
      <c r="E288" t="s">
        <v>3</v>
      </c>
    </row>
    <row r="289" spans="1:5" x14ac:dyDescent="0.25">
      <c r="A289" s="1">
        <v>347</v>
      </c>
      <c r="B289" t="s">
        <v>289</v>
      </c>
      <c r="C289" t="s">
        <v>6</v>
      </c>
      <c r="D289" t="s">
        <v>5</v>
      </c>
      <c r="E289" t="s">
        <v>3</v>
      </c>
    </row>
    <row r="290" spans="1:5" x14ac:dyDescent="0.25">
      <c r="A290" s="1">
        <v>348</v>
      </c>
      <c r="B290" t="s">
        <v>289</v>
      </c>
      <c r="C290" t="s">
        <v>6</v>
      </c>
      <c r="D290" t="s">
        <v>290</v>
      </c>
      <c r="E290" t="s">
        <v>8</v>
      </c>
    </row>
    <row r="291" spans="1:5" x14ac:dyDescent="0.25">
      <c r="A291" s="1">
        <v>349</v>
      </c>
      <c r="B291" t="s">
        <v>289</v>
      </c>
      <c r="C291" t="s">
        <v>6</v>
      </c>
      <c r="D291" t="s">
        <v>291</v>
      </c>
      <c r="E291" t="s">
        <v>8</v>
      </c>
    </row>
    <row r="292" spans="1:5" x14ac:dyDescent="0.25">
      <c r="A292" s="1">
        <v>350</v>
      </c>
      <c r="B292" t="s">
        <v>289</v>
      </c>
      <c r="C292" t="s">
        <v>6</v>
      </c>
      <c r="D292" t="s">
        <v>292</v>
      </c>
      <c r="E292" t="s">
        <v>8</v>
      </c>
    </row>
    <row r="293" spans="1:5" x14ac:dyDescent="0.25">
      <c r="A293" s="1">
        <v>351</v>
      </c>
      <c r="B293" t="s">
        <v>293</v>
      </c>
      <c r="C293" t="s">
        <v>6</v>
      </c>
      <c r="D293" t="s">
        <v>5</v>
      </c>
      <c r="E293" t="s">
        <v>3</v>
      </c>
    </row>
    <row r="294" spans="1:5" x14ac:dyDescent="0.25">
      <c r="A294" s="1">
        <v>352</v>
      </c>
      <c r="B294" t="s">
        <v>293</v>
      </c>
      <c r="C294" t="s">
        <v>6</v>
      </c>
      <c r="D294" t="s">
        <v>294</v>
      </c>
      <c r="E294" t="s">
        <v>8</v>
      </c>
    </row>
    <row r="295" spans="1:5" x14ac:dyDescent="0.25">
      <c r="A295" s="1">
        <v>353</v>
      </c>
      <c r="B295" t="s">
        <v>293</v>
      </c>
      <c r="C295" t="s">
        <v>6</v>
      </c>
      <c r="D295" t="s">
        <v>295</v>
      </c>
      <c r="E295" t="s">
        <v>8</v>
      </c>
    </row>
    <row r="296" spans="1:5" x14ac:dyDescent="0.25">
      <c r="A296" s="1">
        <v>354</v>
      </c>
      <c r="B296" t="s">
        <v>293</v>
      </c>
      <c r="C296" t="s">
        <v>6</v>
      </c>
      <c r="D296" t="s">
        <v>296</v>
      </c>
      <c r="E296" t="s">
        <v>8</v>
      </c>
    </row>
    <row r="297" spans="1:5" x14ac:dyDescent="0.25">
      <c r="A297" s="1">
        <v>355</v>
      </c>
      <c r="B297" t="s">
        <v>293</v>
      </c>
      <c r="C297" t="s">
        <v>6</v>
      </c>
      <c r="D297" t="s">
        <v>297</v>
      </c>
      <c r="E297" t="s">
        <v>8</v>
      </c>
    </row>
    <row r="298" spans="1:5" x14ac:dyDescent="0.25">
      <c r="A298" s="1">
        <v>356</v>
      </c>
      <c r="B298" t="s">
        <v>293</v>
      </c>
      <c r="C298" t="s">
        <v>6</v>
      </c>
      <c r="D298" t="s">
        <v>298</v>
      </c>
      <c r="E298" t="s">
        <v>8</v>
      </c>
    </row>
    <row r="299" spans="1:5" x14ac:dyDescent="0.25">
      <c r="A299" s="1">
        <v>357</v>
      </c>
      <c r="B299" t="s">
        <v>299</v>
      </c>
      <c r="C299" t="s">
        <v>6</v>
      </c>
      <c r="D299" t="s">
        <v>5</v>
      </c>
      <c r="E299" t="s">
        <v>3</v>
      </c>
    </row>
    <row r="300" spans="1:5" x14ac:dyDescent="0.25">
      <c r="A300" s="1">
        <v>358</v>
      </c>
      <c r="B300" t="s">
        <v>299</v>
      </c>
      <c r="C300" t="s">
        <v>6</v>
      </c>
      <c r="D300" t="s">
        <v>300</v>
      </c>
      <c r="E300" t="s">
        <v>8</v>
      </c>
    </row>
    <row r="301" spans="1:5" x14ac:dyDescent="0.25">
      <c r="A301" s="1">
        <v>359</v>
      </c>
      <c r="B301" t="s">
        <v>301</v>
      </c>
      <c r="C301" t="s">
        <v>6</v>
      </c>
      <c r="D301" t="s">
        <v>5</v>
      </c>
      <c r="E301" t="s">
        <v>3</v>
      </c>
    </row>
    <row r="302" spans="1:5" x14ac:dyDescent="0.25">
      <c r="A302" s="1">
        <v>360</v>
      </c>
      <c r="B302" t="s">
        <v>302</v>
      </c>
      <c r="C302" t="s">
        <v>6</v>
      </c>
      <c r="D302" t="s">
        <v>5</v>
      </c>
      <c r="E302" t="s">
        <v>3</v>
      </c>
    </row>
    <row r="303" spans="1:5" x14ac:dyDescent="0.25">
      <c r="A303" s="1">
        <v>361</v>
      </c>
      <c r="B303" t="s">
        <v>302</v>
      </c>
      <c r="C303" t="s">
        <v>6</v>
      </c>
      <c r="D303" t="s">
        <v>303</v>
      </c>
      <c r="E303" t="s">
        <v>8</v>
      </c>
    </row>
    <row r="304" spans="1:5" x14ac:dyDescent="0.25">
      <c r="A304" s="1">
        <v>362</v>
      </c>
      <c r="B304" t="s">
        <v>302</v>
      </c>
      <c r="C304" t="s">
        <v>6</v>
      </c>
      <c r="D304" t="s">
        <v>304</v>
      </c>
      <c r="E304" t="s">
        <v>8</v>
      </c>
    </row>
    <row r="305" spans="1:5" x14ac:dyDescent="0.25">
      <c r="A305" s="1">
        <v>363</v>
      </c>
      <c r="B305" t="s">
        <v>302</v>
      </c>
      <c r="C305" t="s">
        <v>6</v>
      </c>
      <c r="D305" t="s">
        <v>305</v>
      </c>
      <c r="E305" t="s">
        <v>8</v>
      </c>
    </row>
    <row r="306" spans="1:5" x14ac:dyDescent="0.25">
      <c r="A306" s="1">
        <v>364</v>
      </c>
      <c r="B306" t="s">
        <v>302</v>
      </c>
      <c r="C306" t="s">
        <v>6</v>
      </c>
      <c r="D306" t="s">
        <v>306</v>
      </c>
      <c r="E306" t="s">
        <v>8</v>
      </c>
    </row>
    <row r="307" spans="1:5" x14ac:dyDescent="0.25">
      <c r="A307" s="1">
        <v>366</v>
      </c>
      <c r="B307" t="s">
        <v>302</v>
      </c>
      <c r="C307" t="s">
        <v>6</v>
      </c>
      <c r="D307" t="s">
        <v>308</v>
      </c>
      <c r="E307" t="s">
        <v>8</v>
      </c>
    </row>
    <row r="308" spans="1:5" x14ac:dyDescent="0.25">
      <c r="A308" s="1">
        <v>368</v>
      </c>
      <c r="B308" t="s">
        <v>302</v>
      </c>
      <c r="C308" t="s">
        <v>6</v>
      </c>
      <c r="D308" t="s">
        <v>310</v>
      </c>
      <c r="E308" t="s">
        <v>8</v>
      </c>
    </row>
    <row r="309" spans="1:5" x14ac:dyDescent="0.25">
      <c r="A309" s="1">
        <v>369</v>
      </c>
      <c r="B309" t="s">
        <v>302</v>
      </c>
      <c r="C309" t="s">
        <v>6</v>
      </c>
      <c r="D309" t="s">
        <v>310</v>
      </c>
      <c r="E309" t="s">
        <v>8</v>
      </c>
    </row>
    <row r="310" spans="1:5" x14ac:dyDescent="0.25">
      <c r="A310" s="1">
        <v>370</v>
      </c>
      <c r="B310" t="s">
        <v>302</v>
      </c>
      <c r="C310" t="s">
        <v>6</v>
      </c>
      <c r="D310" t="s">
        <v>311</v>
      </c>
      <c r="E310" t="s">
        <v>8</v>
      </c>
    </row>
    <row r="311" spans="1:5" x14ac:dyDescent="0.25">
      <c r="A311" s="1">
        <v>371</v>
      </c>
      <c r="B311" t="s">
        <v>302</v>
      </c>
      <c r="C311" t="s">
        <v>6</v>
      </c>
      <c r="D311" t="s">
        <v>312</v>
      </c>
      <c r="E311" t="s">
        <v>8</v>
      </c>
    </row>
    <row r="312" spans="1:5" x14ac:dyDescent="0.25">
      <c r="A312" s="1">
        <v>372</v>
      </c>
      <c r="B312" t="s">
        <v>302</v>
      </c>
      <c r="C312" t="s">
        <v>6</v>
      </c>
      <c r="D312" t="s">
        <v>313</v>
      </c>
      <c r="E312" t="s">
        <v>8</v>
      </c>
    </row>
    <row r="313" spans="1:5" x14ac:dyDescent="0.25">
      <c r="A313" s="1">
        <v>373</v>
      </c>
      <c r="B313" t="s">
        <v>302</v>
      </c>
      <c r="C313" t="s">
        <v>6</v>
      </c>
      <c r="D313" t="s">
        <v>314</v>
      </c>
      <c r="E313" t="s">
        <v>8</v>
      </c>
    </row>
    <row r="314" spans="1:5" x14ac:dyDescent="0.25">
      <c r="A314" s="1">
        <v>374</v>
      </c>
      <c r="B314" t="s">
        <v>315</v>
      </c>
      <c r="C314" t="s">
        <v>6</v>
      </c>
      <c r="D314" t="s">
        <v>5</v>
      </c>
      <c r="E314" t="s">
        <v>3</v>
      </c>
    </row>
    <row r="315" spans="1:5" x14ac:dyDescent="0.25">
      <c r="A315" s="1">
        <v>375</v>
      </c>
      <c r="B315" t="s">
        <v>316</v>
      </c>
      <c r="C315" t="s">
        <v>6</v>
      </c>
      <c r="D315" t="s">
        <v>5</v>
      </c>
      <c r="E315" t="s">
        <v>3</v>
      </c>
    </row>
    <row r="316" spans="1:5" x14ac:dyDescent="0.25">
      <c r="A316" s="1">
        <v>376</v>
      </c>
      <c r="B316" t="s">
        <v>316</v>
      </c>
      <c r="C316" t="s">
        <v>6</v>
      </c>
      <c r="D316" t="s">
        <v>317</v>
      </c>
      <c r="E316" t="s">
        <v>8</v>
      </c>
    </row>
    <row r="317" spans="1:5" x14ac:dyDescent="0.25">
      <c r="A317" s="1">
        <v>377</v>
      </c>
      <c r="B317" t="s">
        <v>316</v>
      </c>
      <c r="C317" t="s">
        <v>6</v>
      </c>
      <c r="D317" t="s">
        <v>318</v>
      </c>
      <c r="E317" t="s">
        <v>8</v>
      </c>
    </row>
    <row r="318" spans="1:5" x14ac:dyDescent="0.25">
      <c r="A318" s="1">
        <v>378</v>
      </c>
      <c r="B318" t="s">
        <v>316</v>
      </c>
      <c r="C318" t="s">
        <v>6</v>
      </c>
      <c r="D318" t="s">
        <v>319</v>
      </c>
      <c r="E318" t="s">
        <v>8</v>
      </c>
    </row>
    <row r="319" spans="1:5" x14ac:dyDescent="0.25">
      <c r="A319" s="1">
        <v>379</v>
      </c>
      <c r="B319" t="s">
        <v>320</v>
      </c>
      <c r="C319" t="s">
        <v>6</v>
      </c>
      <c r="D319" t="s">
        <v>5</v>
      </c>
      <c r="E319" t="s">
        <v>3</v>
      </c>
    </row>
    <row r="320" spans="1:5" x14ac:dyDescent="0.25">
      <c r="A320" s="1">
        <v>380</v>
      </c>
      <c r="B320" t="s">
        <v>320</v>
      </c>
      <c r="C320" t="s">
        <v>6</v>
      </c>
      <c r="D320" t="s">
        <v>321</v>
      </c>
      <c r="E320" t="s">
        <v>8</v>
      </c>
    </row>
    <row r="321" spans="1:5" x14ac:dyDescent="0.25">
      <c r="A321" s="1">
        <v>381</v>
      </c>
      <c r="B321" t="s">
        <v>320</v>
      </c>
      <c r="C321" t="s">
        <v>6</v>
      </c>
      <c r="D321" t="s">
        <v>322</v>
      </c>
      <c r="E321" t="s">
        <v>8</v>
      </c>
    </row>
    <row r="322" spans="1:5" x14ac:dyDescent="0.25">
      <c r="A322" s="1">
        <v>382</v>
      </c>
      <c r="B322" t="s">
        <v>320</v>
      </c>
      <c r="C322" t="s">
        <v>6</v>
      </c>
      <c r="D322" t="s">
        <v>323</v>
      </c>
      <c r="E322" t="s">
        <v>8</v>
      </c>
    </row>
    <row r="323" spans="1:5" x14ac:dyDescent="0.25">
      <c r="A323" s="1">
        <v>383</v>
      </c>
      <c r="B323" t="s">
        <v>320</v>
      </c>
      <c r="C323" t="s">
        <v>6</v>
      </c>
      <c r="D323" t="s">
        <v>324</v>
      </c>
      <c r="E323" t="s">
        <v>8</v>
      </c>
    </row>
    <row r="324" spans="1:5" x14ac:dyDescent="0.25">
      <c r="A324" s="1">
        <v>384</v>
      </c>
      <c r="B324" t="s">
        <v>320</v>
      </c>
      <c r="C324" t="s">
        <v>6</v>
      </c>
      <c r="D324" t="s">
        <v>325</v>
      </c>
      <c r="E324" t="s">
        <v>8</v>
      </c>
    </row>
    <row r="325" spans="1:5" x14ac:dyDescent="0.25">
      <c r="A325" s="1">
        <v>385</v>
      </c>
      <c r="B325" t="s">
        <v>320</v>
      </c>
      <c r="C325" t="s">
        <v>6</v>
      </c>
      <c r="D325" t="s">
        <v>326</v>
      </c>
      <c r="E325" t="s">
        <v>8</v>
      </c>
    </row>
    <row r="326" spans="1:5" x14ac:dyDescent="0.25">
      <c r="A326" s="1">
        <v>386</v>
      </c>
      <c r="B326" t="s">
        <v>320</v>
      </c>
      <c r="C326" t="s">
        <v>6</v>
      </c>
      <c r="D326" t="s">
        <v>327</v>
      </c>
      <c r="E326" t="s">
        <v>8</v>
      </c>
    </row>
    <row r="327" spans="1:5" x14ac:dyDescent="0.25">
      <c r="A327" s="1">
        <v>387</v>
      </c>
      <c r="B327" t="s">
        <v>320</v>
      </c>
      <c r="C327" t="s">
        <v>6</v>
      </c>
      <c r="D327" t="s">
        <v>328</v>
      </c>
      <c r="E327" t="s">
        <v>8</v>
      </c>
    </row>
    <row r="328" spans="1:5" x14ac:dyDescent="0.25">
      <c r="A328" s="1">
        <v>388</v>
      </c>
      <c r="B328" t="s">
        <v>320</v>
      </c>
      <c r="C328" t="s">
        <v>6</v>
      </c>
      <c r="D328" t="s">
        <v>329</v>
      </c>
      <c r="E328" t="s">
        <v>8</v>
      </c>
    </row>
    <row r="329" spans="1:5" x14ac:dyDescent="0.25">
      <c r="A329" s="1">
        <v>389</v>
      </c>
      <c r="B329" t="s">
        <v>320</v>
      </c>
      <c r="C329" t="s">
        <v>6</v>
      </c>
      <c r="D329" t="s">
        <v>330</v>
      </c>
      <c r="E329" t="s">
        <v>8</v>
      </c>
    </row>
    <row r="330" spans="1:5" x14ac:dyDescent="0.25">
      <c r="A330" s="1">
        <v>390</v>
      </c>
      <c r="B330" t="s">
        <v>320</v>
      </c>
      <c r="C330" t="s">
        <v>6</v>
      </c>
      <c r="D330" t="s">
        <v>331</v>
      </c>
      <c r="E330" t="s">
        <v>8</v>
      </c>
    </row>
    <row r="331" spans="1:5" x14ac:dyDescent="0.25">
      <c r="A331" s="1">
        <v>391</v>
      </c>
      <c r="B331" t="s">
        <v>320</v>
      </c>
      <c r="C331" t="s">
        <v>6</v>
      </c>
      <c r="D331" t="s">
        <v>332</v>
      </c>
      <c r="E331" t="s">
        <v>8</v>
      </c>
    </row>
    <row r="332" spans="1:5" x14ac:dyDescent="0.25">
      <c r="A332" s="1">
        <v>392</v>
      </c>
      <c r="B332" t="s">
        <v>320</v>
      </c>
      <c r="C332" t="s">
        <v>6</v>
      </c>
      <c r="D332" t="s">
        <v>333</v>
      </c>
      <c r="E332" t="s">
        <v>8</v>
      </c>
    </row>
    <row r="333" spans="1:5" x14ac:dyDescent="0.25">
      <c r="A333" s="1">
        <v>393</v>
      </c>
      <c r="B333" t="s">
        <v>320</v>
      </c>
      <c r="C333" t="s">
        <v>6</v>
      </c>
      <c r="D333" t="s">
        <v>334</v>
      </c>
      <c r="E333" t="s">
        <v>8</v>
      </c>
    </row>
    <row r="334" spans="1:5" x14ac:dyDescent="0.25">
      <c r="A334" s="1">
        <v>394</v>
      </c>
      <c r="B334" t="s">
        <v>320</v>
      </c>
      <c r="C334" t="s">
        <v>6</v>
      </c>
      <c r="D334" t="s">
        <v>314</v>
      </c>
      <c r="E334" t="s">
        <v>8</v>
      </c>
    </row>
    <row r="335" spans="1:5" x14ac:dyDescent="0.25">
      <c r="A335" s="1">
        <v>395</v>
      </c>
      <c r="B335" t="s">
        <v>335</v>
      </c>
      <c r="C335" t="s">
        <v>6</v>
      </c>
      <c r="D335" t="s">
        <v>5</v>
      </c>
      <c r="E335" t="s">
        <v>3</v>
      </c>
    </row>
    <row r="336" spans="1:5" x14ac:dyDescent="0.25">
      <c r="A336" s="1">
        <v>396</v>
      </c>
      <c r="B336" t="s">
        <v>336</v>
      </c>
      <c r="C336" t="s">
        <v>6</v>
      </c>
      <c r="D336" t="s">
        <v>337</v>
      </c>
      <c r="E336" t="s">
        <v>3</v>
      </c>
    </row>
    <row r="337" spans="1:5" x14ac:dyDescent="0.25">
      <c r="A337" s="1">
        <v>398</v>
      </c>
      <c r="B337" t="s">
        <v>336</v>
      </c>
      <c r="C337" t="s">
        <v>6</v>
      </c>
      <c r="D337" t="s">
        <v>339</v>
      </c>
      <c r="E337" t="s">
        <v>8</v>
      </c>
    </row>
    <row r="338" spans="1:5" x14ac:dyDescent="0.25">
      <c r="A338" s="1">
        <v>399</v>
      </c>
      <c r="B338" t="s">
        <v>336</v>
      </c>
      <c r="C338" t="s">
        <v>6</v>
      </c>
      <c r="D338" t="s">
        <v>339</v>
      </c>
      <c r="E338" t="s">
        <v>8</v>
      </c>
    </row>
    <row r="339" spans="1:5" x14ac:dyDescent="0.25">
      <c r="A339" s="1">
        <v>410</v>
      </c>
      <c r="B339" t="s">
        <v>336</v>
      </c>
      <c r="C339" t="s">
        <v>6</v>
      </c>
      <c r="D339" t="s">
        <v>350</v>
      </c>
      <c r="E339" t="s">
        <v>8</v>
      </c>
    </row>
    <row r="340" spans="1:5" x14ac:dyDescent="0.25">
      <c r="A340" s="1">
        <v>411</v>
      </c>
      <c r="B340" t="s">
        <v>336</v>
      </c>
      <c r="C340" t="s">
        <v>6</v>
      </c>
      <c r="D340" t="s">
        <v>351</v>
      </c>
      <c r="E340" t="s">
        <v>8</v>
      </c>
    </row>
    <row r="341" spans="1:5" x14ac:dyDescent="0.25">
      <c r="A341" s="1">
        <v>412</v>
      </c>
      <c r="B341" t="s">
        <v>336</v>
      </c>
      <c r="C341" t="s">
        <v>6</v>
      </c>
      <c r="D341" t="s">
        <v>352</v>
      </c>
      <c r="E341" t="s">
        <v>8</v>
      </c>
    </row>
    <row r="342" spans="1:5" x14ac:dyDescent="0.25">
      <c r="A342" s="1">
        <v>413</v>
      </c>
      <c r="B342" t="s">
        <v>336</v>
      </c>
      <c r="C342" t="s">
        <v>6</v>
      </c>
      <c r="D342" t="s">
        <v>353</v>
      </c>
      <c r="E342" t="s">
        <v>8</v>
      </c>
    </row>
    <row r="343" spans="1:5" x14ac:dyDescent="0.25">
      <c r="A343" s="1">
        <v>419</v>
      </c>
      <c r="B343" t="s">
        <v>336</v>
      </c>
      <c r="C343" t="s">
        <v>6</v>
      </c>
      <c r="D343" t="s">
        <v>359</v>
      </c>
      <c r="E343" t="s">
        <v>8</v>
      </c>
    </row>
    <row r="344" spans="1:5" x14ac:dyDescent="0.25">
      <c r="A344" s="1">
        <v>420</v>
      </c>
      <c r="B344" t="s">
        <v>336</v>
      </c>
      <c r="C344" t="s">
        <v>6</v>
      </c>
      <c r="D344" t="s">
        <v>360</v>
      </c>
      <c r="E344" t="s">
        <v>8</v>
      </c>
    </row>
    <row r="345" spans="1:5" x14ac:dyDescent="0.25">
      <c r="A345" s="1">
        <v>421</v>
      </c>
      <c r="B345" t="s">
        <v>336</v>
      </c>
      <c r="C345" t="s">
        <v>6</v>
      </c>
      <c r="D345" t="s">
        <v>361</v>
      </c>
      <c r="E345" t="s">
        <v>8</v>
      </c>
    </row>
    <row r="346" spans="1:5" x14ac:dyDescent="0.25">
      <c r="A346" s="1">
        <v>424</v>
      </c>
      <c r="B346" t="s">
        <v>336</v>
      </c>
      <c r="C346" t="s">
        <v>6</v>
      </c>
      <c r="D346" t="s">
        <v>364</v>
      </c>
      <c r="E346" t="s">
        <v>8</v>
      </c>
    </row>
    <row r="347" spans="1:5" x14ac:dyDescent="0.25">
      <c r="A347" s="1">
        <v>425</v>
      </c>
      <c r="B347" t="s">
        <v>336</v>
      </c>
      <c r="C347" t="s">
        <v>6</v>
      </c>
      <c r="D347" t="s">
        <v>359</v>
      </c>
      <c r="E347" t="s">
        <v>8</v>
      </c>
    </row>
    <row r="348" spans="1:5" x14ac:dyDescent="0.25">
      <c r="A348" s="1">
        <v>426</v>
      </c>
      <c r="B348" t="s">
        <v>365</v>
      </c>
      <c r="C348" t="s">
        <v>6</v>
      </c>
      <c r="D348" t="s">
        <v>5</v>
      </c>
      <c r="E348" t="s">
        <v>3</v>
      </c>
    </row>
    <row r="349" spans="1:5" x14ac:dyDescent="0.25">
      <c r="A349" s="1">
        <v>427</v>
      </c>
      <c r="B349" t="s">
        <v>365</v>
      </c>
      <c r="C349" t="s">
        <v>6</v>
      </c>
      <c r="D349" t="s">
        <v>366</v>
      </c>
      <c r="E349" t="s">
        <v>8</v>
      </c>
    </row>
    <row r="350" spans="1:5" x14ac:dyDescent="0.25">
      <c r="A350" s="1">
        <v>428</v>
      </c>
      <c r="B350" t="s">
        <v>365</v>
      </c>
      <c r="C350" t="s">
        <v>6</v>
      </c>
      <c r="D350" t="s">
        <v>367</v>
      </c>
      <c r="E350" t="s">
        <v>8</v>
      </c>
    </row>
    <row r="351" spans="1:5" x14ac:dyDescent="0.25">
      <c r="A351" s="1">
        <v>429</v>
      </c>
      <c r="B351" t="s">
        <v>365</v>
      </c>
      <c r="C351" t="s">
        <v>6</v>
      </c>
      <c r="D351" t="s">
        <v>368</v>
      </c>
      <c r="E351" t="s">
        <v>8</v>
      </c>
    </row>
    <row r="352" spans="1:5" x14ac:dyDescent="0.25">
      <c r="A352" s="1">
        <v>430</v>
      </c>
      <c r="B352" t="s">
        <v>365</v>
      </c>
      <c r="C352" t="s">
        <v>6</v>
      </c>
      <c r="D352" t="s">
        <v>369</v>
      </c>
      <c r="E352" t="s">
        <v>8</v>
      </c>
    </row>
    <row r="353" spans="1:5" x14ac:dyDescent="0.25">
      <c r="A353" s="1">
        <v>431</v>
      </c>
      <c r="B353" t="s">
        <v>370</v>
      </c>
      <c r="C353" t="s">
        <v>6</v>
      </c>
      <c r="D353" t="s">
        <v>371</v>
      </c>
      <c r="E353" t="s">
        <v>3</v>
      </c>
    </row>
    <row r="354" spans="1:5" x14ac:dyDescent="0.25">
      <c r="A354" s="1">
        <v>432</v>
      </c>
      <c r="B354" t="s">
        <v>370</v>
      </c>
      <c r="C354" t="s">
        <v>6</v>
      </c>
      <c r="D354" t="s">
        <v>372</v>
      </c>
      <c r="E354" t="s">
        <v>8</v>
      </c>
    </row>
    <row r="355" spans="1:5" x14ac:dyDescent="0.25">
      <c r="A355" s="1">
        <v>433</v>
      </c>
      <c r="B355" t="s">
        <v>370</v>
      </c>
      <c r="C355" t="s">
        <v>6</v>
      </c>
      <c r="D355" t="s">
        <v>373</v>
      </c>
      <c r="E355" t="s">
        <v>8</v>
      </c>
    </row>
    <row r="356" spans="1:5" x14ac:dyDescent="0.25">
      <c r="A356" s="1">
        <v>434</v>
      </c>
      <c r="B356" t="s">
        <v>374</v>
      </c>
      <c r="C356" t="s">
        <v>6</v>
      </c>
      <c r="D356" t="s">
        <v>5</v>
      </c>
      <c r="E356" t="s">
        <v>3</v>
      </c>
    </row>
    <row r="357" spans="1:5" x14ac:dyDescent="0.25">
      <c r="A357" s="1">
        <v>435</v>
      </c>
      <c r="B357" t="s">
        <v>375</v>
      </c>
      <c r="C357" t="s">
        <v>6</v>
      </c>
      <c r="D357" t="s">
        <v>5</v>
      </c>
      <c r="E357" t="s">
        <v>3</v>
      </c>
    </row>
    <row r="358" spans="1:5" x14ac:dyDescent="0.25">
      <c r="A358" s="1">
        <v>436</v>
      </c>
      <c r="B358" t="s">
        <v>375</v>
      </c>
      <c r="C358" t="s">
        <v>6</v>
      </c>
      <c r="D358" t="s">
        <v>376</v>
      </c>
      <c r="E358" t="s">
        <v>8</v>
      </c>
    </row>
    <row r="359" spans="1:5" x14ac:dyDescent="0.25">
      <c r="A359" s="1">
        <v>437</v>
      </c>
      <c r="B359" t="s">
        <v>375</v>
      </c>
      <c r="C359" t="s">
        <v>6</v>
      </c>
      <c r="D359" t="s">
        <v>377</v>
      </c>
      <c r="E359" t="s">
        <v>8</v>
      </c>
    </row>
    <row r="360" spans="1:5" x14ac:dyDescent="0.25">
      <c r="A360" s="1">
        <v>438</v>
      </c>
      <c r="B360" t="s">
        <v>375</v>
      </c>
      <c r="C360" t="s">
        <v>6</v>
      </c>
      <c r="D360" t="s">
        <v>378</v>
      </c>
      <c r="E360" t="s">
        <v>8</v>
      </c>
    </row>
    <row r="361" spans="1:5" x14ac:dyDescent="0.25">
      <c r="A361" s="1">
        <v>439</v>
      </c>
      <c r="B361" t="s">
        <v>375</v>
      </c>
      <c r="C361" t="s">
        <v>6</v>
      </c>
      <c r="D361" t="s">
        <v>379</v>
      </c>
      <c r="E361" t="s">
        <v>8</v>
      </c>
    </row>
    <row r="362" spans="1:5" x14ac:dyDescent="0.25">
      <c r="A362" s="1">
        <v>440</v>
      </c>
      <c r="B362" t="s">
        <v>375</v>
      </c>
      <c r="C362" t="s">
        <v>6</v>
      </c>
      <c r="D362" t="s">
        <v>380</v>
      </c>
      <c r="E362" t="s">
        <v>8</v>
      </c>
    </row>
    <row r="363" spans="1:5" x14ac:dyDescent="0.25">
      <c r="A363" s="1">
        <v>441</v>
      </c>
      <c r="B363" t="s">
        <v>375</v>
      </c>
      <c r="C363" t="s">
        <v>6</v>
      </c>
      <c r="D363" t="s">
        <v>381</v>
      </c>
      <c r="E363" t="s">
        <v>8</v>
      </c>
    </row>
    <row r="364" spans="1:5" x14ac:dyDescent="0.25">
      <c r="A364" s="1">
        <v>442</v>
      </c>
      <c r="B364" t="s">
        <v>375</v>
      </c>
      <c r="C364" t="s">
        <v>6</v>
      </c>
      <c r="D364" t="s">
        <v>382</v>
      </c>
      <c r="E364" t="s">
        <v>8</v>
      </c>
    </row>
    <row r="365" spans="1:5" x14ac:dyDescent="0.25">
      <c r="A365" s="1">
        <v>443</v>
      </c>
      <c r="B365" t="s">
        <v>383</v>
      </c>
      <c r="C365" t="s">
        <v>6</v>
      </c>
      <c r="D365" t="s">
        <v>5</v>
      </c>
      <c r="E365" t="s">
        <v>3</v>
      </c>
    </row>
    <row r="366" spans="1:5" x14ac:dyDescent="0.25">
      <c r="A366" s="1">
        <v>444</v>
      </c>
      <c r="B366" t="s">
        <v>383</v>
      </c>
      <c r="C366" t="s">
        <v>6</v>
      </c>
      <c r="D366" t="s">
        <v>384</v>
      </c>
      <c r="E366" t="s">
        <v>8</v>
      </c>
    </row>
    <row r="367" spans="1:5" x14ac:dyDescent="0.25">
      <c r="A367" s="1">
        <v>446</v>
      </c>
      <c r="B367" t="s">
        <v>383</v>
      </c>
      <c r="C367" t="s">
        <v>6</v>
      </c>
      <c r="D367" t="s">
        <v>386</v>
      </c>
      <c r="E367" t="s">
        <v>8</v>
      </c>
    </row>
    <row r="368" spans="1:5" x14ac:dyDescent="0.25">
      <c r="A368" s="1">
        <v>447</v>
      </c>
      <c r="B368" t="s">
        <v>383</v>
      </c>
      <c r="C368" t="s">
        <v>6</v>
      </c>
      <c r="D368" t="s">
        <v>387</v>
      </c>
      <c r="E368" t="s">
        <v>8</v>
      </c>
    </row>
    <row r="369" spans="1:5" x14ac:dyDescent="0.25">
      <c r="A369" s="1">
        <v>448</v>
      </c>
      <c r="B369" t="s">
        <v>383</v>
      </c>
      <c r="C369" t="s">
        <v>6</v>
      </c>
      <c r="D369" t="s">
        <v>388</v>
      </c>
      <c r="E369" t="s">
        <v>8</v>
      </c>
    </row>
    <row r="370" spans="1:5" x14ac:dyDescent="0.25">
      <c r="A370" s="1">
        <v>449</v>
      </c>
      <c r="B370" t="s">
        <v>383</v>
      </c>
      <c r="C370" t="s">
        <v>6</v>
      </c>
      <c r="D370" t="s">
        <v>389</v>
      </c>
      <c r="E370" t="s">
        <v>8</v>
      </c>
    </row>
    <row r="371" spans="1:5" x14ac:dyDescent="0.25">
      <c r="A371" s="1">
        <v>450</v>
      </c>
      <c r="B371" t="s">
        <v>383</v>
      </c>
      <c r="C371" t="s">
        <v>6</v>
      </c>
      <c r="D371" t="s">
        <v>390</v>
      </c>
      <c r="E371" t="s">
        <v>8</v>
      </c>
    </row>
    <row r="372" spans="1:5" x14ac:dyDescent="0.25">
      <c r="A372" s="1">
        <v>451</v>
      </c>
      <c r="B372" t="s">
        <v>391</v>
      </c>
      <c r="C372" t="s">
        <v>6</v>
      </c>
      <c r="D372" t="s">
        <v>5</v>
      </c>
      <c r="E372" t="s">
        <v>3</v>
      </c>
    </row>
    <row r="373" spans="1:5" x14ac:dyDescent="0.25">
      <c r="A373" s="1">
        <v>452</v>
      </c>
      <c r="B373" t="s">
        <v>392</v>
      </c>
      <c r="C373" t="s">
        <v>6</v>
      </c>
      <c r="D373" t="s">
        <v>5</v>
      </c>
      <c r="E373" t="s">
        <v>3</v>
      </c>
    </row>
    <row r="374" spans="1:5" x14ac:dyDescent="0.25">
      <c r="A374" s="1">
        <v>453</v>
      </c>
      <c r="B374" t="s">
        <v>392</v>
      </c>
      <c r="C374" t="s">
        <v>6</v>
      </c>
      <c r="D374" t="s">
        <v>393</v>
      </c>
      <c r="E374" t="s">
        <v>8</v>
      </c>
    </row>
    <row r="375" spans="1:5" x14ac:dyDescent="0.25">
      <c r="A375" s="1">
        <v>454</v>
      </c>
      <c r="B375" t="s">
        <v>392</v>
      </c>
      <c r="C375" t="s">
        <v>6</v>
      </c>
      <c r="D375" t="s">
        <v>394</v>
      </c>
      <c r="E375" t="s">
        <v>8</v>
      </c>
    </row>
    <row r="376" spans="1:5" x14ac:dyDescent="0.25">
      <c r="A376" s="1">
        <v>455</v>
      </c>
      <c r="B376" t="s">
        <v>392</v>
      </c>
      <c r="C376" t="s">
        <v>6</v>
      </c>
      <c r="D376" t="s">
        <v>395</v>
      </c>
      <c r="E376" t="s">
        <v>8</v>
      </c>
    </row>
    <row r="377" spans="1:5" x14ac:dyDescent="0.25">
      <c r="A377" s="1">
        <v>456</v>
      </c>
      <c r="B377" t="s">
        <v>392</v>
      </c>
      <c r="C377" t="s">
        <v>6</v>
      </c>
      <c r="D377" t="s">
        <v>396</v>
      </c>
      <c r="E377" t="s">
        <v>8</v>
      </c>
    </row>
    <row r="378" spans="1:5" x14ac:dyDescent="0.25">
      <c r="A378" s="1">
        <v>457</v>
      </c>
      <c r="B378" t="s">
        <v>392</v>
      </c>
      <c r="C378" t="s">
        <v>6</v>
      </c>
      <c r="D378" t="s">
        <v>397</v>
      </c>
      <c r="E378" t="s">
        <v>8</v>
      </c>
    </row>
    <row r="379" spans="1:5" x14ac:dyDescent="0.25">
      <c r="A379" s="1">
        <v>458</v>
      </c>
      <c r="B379" t="s">
        <v>392</v>
      </c>
      <c r="C379" t="s">
        <v>6</v>
      </c>
      <c r="D379" t="s">
        <v>398</v>
      </c>
      <c r="E379" t="s">
        <v>8</v>
      </c>
    </row>
    <row r="380" spans="1:5" x14ac:dyDescent="0.25">
      <c r="A380" s="1">
        <v>459</v>
      </c>
      <c r="B380" t="s">
        <v>392</v>
      </c>
      <c r="C380" t="s">
        <v>6</v>
      </c>
      <c r="D380" t="s">
        <v>399</v>
      </c>
      <c r="E380" t="s">
        <v>8</v>
      </c>
    </row>
    <row r="381" spans="1:5" x14ac:dyDescent="0.25">
      <c r="A381" s="1">
        <v>460</v>
      </c>
      <c r="B381" t="s">
        <v>392</v>
      </c>
      <c r="C381" t="s">
        <v>6</v>
      </c>
      <c r="D381" t="s">
        <v>400</v>
      </c>
      <c r="E381" t="s">
        <v>8</v>
      </c>
    </row>
    <row r="382" spans="1:5" x14ac:dyDescent="0.25">
      <c r="A382" s="1">
        <v>461</v>
      </c>
      <c r="B382" t="s">
        <v>392</v>
      </c>
      <c r="C382" t="s">
        <v>6</v>
      </c>
      <c r="D382" t="s">
        <v>401</v>
      </c>
      <c r="E382" t="s">
        <v>8</v>
      </c>
    </row>
    <row r="383" spans="1:5" x14ac:dyDescent="0.25">
      <c r="A383" s="1">
        <v>462</v>
      </c>
      <c r="B383" t="s">
        <v>392</v>
      </c>
      <c r="C383" t="s">
        <v>6</v>
      </c>
      <c r="D383" t="s">
        <v>402</v>
      </c>
      <c r="E383" t="s">
        <v>8</v>
      </c>
    </row>
    <row r="384" spans="1:5" x14ac:dyDescent="0.25">
      <c r="A384" s="1">
        <v>463</v>
      </c>
      <c r="B384" t="s">
        <v>392</v>
      </c>
      <c r="C384" t="s">
        <v>6</v>
      </c>
      <c r="D384" t="s">
        <v>403</v>
      </c>
      <c r="E384" t="s">
        <v>8</v>
      </c>
    </row>
    <row r="385" spans="1:5" x14ac:dyDescent="0.25">
      <c r="A385" s="1">
        <v>464</v>
      </c>
      <c r="B385" t="s">
        <v>392</v>
      </c>
      <c r="C385" t="s">
        <v>6</v>
      </c>
      <c r="D385" t="s">
        <v>404</v>
      </c>
      <c r="E385" t="s">
        <v>8</v>
      </c>
    </row>
    <row r="386" spans="1:5" x14ac:dyDescent="0.25">
      <c r="A386" s="1">
        <v>465</v>
      </c>
      <c r="B386" t="s">
        <v>392</v>
      </c>
      <c r="C386" t="s">
        <v>6</v>
      </c>
      <c r="D386" t="s">
        <v>405</v>
      </c>
      <c r="E386" t="s">
        <v>8</v>
      </c>
    </row>
    <row r="387" spans="1:5" x14ac:dyDescent="0.25">
      <c r="A387" s="1">
        <v>466</v>
      </c>
      <c r="B387" t="s">
        <v>392</v>
      </c>
      <c r="C387" t="s">
        <v>6</v>
      </c>
      <c r="D387" t="s">
        <v>406</v>
      </c>
      <c r="E387" t="s">
        <v>8</v>
      </c>
    </row>
    <row r="388" spans="1:5" x14ac:dyDescent="0.25">
      <c r="A388" s="1">
        <v>467</v>
      </c>
      <c r="B388" t="s">
        <v>392</v>
      </c>
      <c r="C388" t="s">
        <v>6</v>
      </c>
      <c r="D388" t="s">
        <v>407</v>
      </c>
      <c r="E388" t="s">
        <v>8</v>
      </c>
    </row>
    <row r="389" spans="1:5" x14ac:dyDescent="0.25">
      <c r="A389" s="1">
        <v>468</v>
      </c>
      <c r="B389" t="s">
        <v>392</v>
      </c>
      <c r="C389" t="s">
        <v>6</v>
      </c>
      <c r="D389" t="s">
        <v>408</v>
      </c>
      <c r="E389" t="s">
        <v>8</v>
      </c>
    </row>
    <row r="390" spans="1:5" x14ac:dyDescent="0.25">
      <c r="A390" s="1">
        <v>469</v>
      </c>
      <c r="B390" t="s">
        <v>392</v>
      </c>
      <c r="C390" t="s">
        <v>6</v>
      </c>
      <c r="D390" t="s">
        <v>409</v>
      </c>
      <c r="E390" t="s">
        <v>8</v>
      </c>
    </row>
    <row r="391" spans="1:5" x14ac:dyDescent="0.25">
      <c r="A391" s="1">
        <v>470</v>
      </c>
      <c r="B391" t="s">
        <v>410</v>
      </c>
      <c r="C391" t="s">
        <v>6</v>
      </c>
      <c r="D391" t="s">
        <v>5</v>
      </c>
      <c r="E391" t="s">
        <v>3</v>
      </c>
    </row>
    <row r="392" spans="1:5" x14ac:dyDescent="0.25">
      <c r="A392" s="1">
        <v>471</v>
      </c>
      <c r="B392" t="s">
        <v>410</v>
      </c>
      <c r="C392" t="s">
        <v>6</v>
      </c>
      <c r="D392" t="s">
        <v>411</v>
      </c>
      <c r="E392" t="s">
        <v>8</v>
      </c>
    </row>
    <row r="393" spans="1:5" x14ac:dyDescent="0.25">
      <c r="A393" s="1">
        <v>472</v>
      </c>
      <c r="B393" t="s">
        <v>410</v>
      </c>
      <c r="C393" t="s">
        <v>6</v>
      </c>
      <c r="D393" t="s">
        <v>412</v>
      </c>
      <c r="E393" t="s">
        <v>8</v>
      </c>
    </row>
    <row r="394" spans="1:5" x14ac:dyDescent="0.25">
      <c r="A394" s="1">
        <v>474</v>
      </c>
      <c r="B394" t="s">
        <v>410</v>
      </c>
      <c r="C394" t="s">
        <v>6</v>
      </c>
      <c r="D394" t="s">
        <v>414</v>
      </c>
      <c r="E394" t="s">
        <v>8</v>
      </c>
    </row>
    <row r="395" spans="1:5" x14ac:dyDescent="0.25">
      <c r="A395" s="1">
        <v>475</v>
      </c>
      <c r="B395" t="s">
        <v>415</v>
      </c>
      <c r="C395" t="s">
        <v>6</v>
      </c>
      <c r="D395" t="s">
        <v>416</v>
      </c>
      <c r="E395" t="s">
        <v>3</v>
      </c>
    </row>
    <row r="396" spans="1:5" x14ac:dyDescent="0.25">
      <c r="A396" s="1">
        <v>476</v>
      </c>
      <c r="B396" t="s">
        <v>415</v>
      </c>
      <c r="C396" t="s">
        <v>6</v>
      </c>
      <c r="D396" t="s">
        <v>417</v>
      </c>
      <c r="E396" t="s">
        <v>8</v>
      </c>
    </row>
    <row r="397" spans="1:5" x14ac:dyDescent="0.25">
      <c r="A397" s="1">
        <v>477</v>
      </c>
      <c r="B397" t="s">
        <v>415</v>
      </c>
      <c r="C397" t="s">
        <v>6</v>
      </c>
      <c r="D397" t="s">
        <v>417</v>
      </c>
      <c r="E397" t="s">
        <v>8</v>
      </c>
    </row>
    <row r="398" spans="1:5" x14ac:dyDescent="0.25">
      <c r="A398" s="1">
        <v>478</v>
      </c>
      <c r="B398" t="s">
        <v>415</v>
      </c>
      <c r="C398" t="s">
        <v>6</v>
      </c>
      <c r="D398" t="s">
        <v>418</v>
      </c>
      <c r="E398" t="s">
        <v>8</v>
      </c>
    </row>
    <row r="399" spans="1:5" x14ac:dyDescent="0.25">
      <c r="A399" s="1">
        <v>479</v>
      </c>
      <c r="B399" t="s">
        <v>415</v>
      </c>
      <c r="C399" t="s">
        <v>6</v>
      </c>
      <c r="D399" t="s">
        <v>419</v>
      </c>
      <c r="E399" t="s">
        <v>8</v>
      </c>
    </row>
    <row r="400" spans="1:5" x14ac:dyDescent="0.25">
      <c r="A400" s="1">
        <v>480</v>
      </c>
      <c r="B400" t="s">
        <v>415</v>
      </c>
      <c r="C400" t="s">
        <v>6</v>
      </c>
      <c r="D400" t="s">
        <v>420</v>
      </c>
      <c r="E400" t="s">
        <v>8</v>
      </c>
    </row>
    <row r="401" spans="1:5" x14ac:dyDescent="0.25">
      <c r="A401" s="1">
        <v>481</v>
      </c>
      <c r="B401" t="s">
        <v>415</v>
      </c>
      <c r="C401" t="s">
        <v>6</v>
      </c>
      <c r="D401" t="s">
        <v>421</v>
      </c>
      <c r="E401" t="s">
        <v>8</v>
      </c>
    </row>
    <row r="402" spans="1:5" x14ac:dyDescent="0.25">
      <c r="A402" s="1">
        <v>482</v>
      </c>
      <c r="B402" t="s">
        <v>415</v>
      </c>
      <c r="C402" t="s">
        <v>6</v>
      </c>
      <c r="D402" t="s">
        <v>422</v>
      </c>
      <c r="E402" t="s">
        <v>8</v>
      </c>
    </row>
    <row r="403" spans="1:5" x14ac:dyDescent="0.25">
      <c r="A403" s="1">
        <v>483</v>
      </c>
      <c r="B403" t="s">
        <v>423</v>
      </c>
      <c r="C403" t="s">
        <v>6</v>
      </c>
      <c r="D403" t="s">
        <v>424</v>
      </c>
      <c r="E403" t="s">
        <v>3</v>
      </c>
    </row>
    <row r="404" spans="1:5" x14ac:dyDescent="0.25">
      <c r="A404" s="1">
        <v>484</v>
      </c>
      <c r="B404" t="s">
        <v>425</v>
      </c>
      <c r="C404" t="s">
        <v>6</v>
      </c>
      <c r="D404" t="s">
        <v>5</v>
      </c>
      <c r="E404" t="s">
        <v>3</v>
      </c>
    </row>
    <row r="405" spans="1:5" x14ac:dyDescent="0.25">
      <c r="A405" s="1">
        <v>485</v>
      </c>
      <c r="B405" t="s">
        <v>425</v>
      </c>
      <c r="C405" t="s">
        <v>6</v>
      </c>
      <c r="D405" t="s">
        <v>426</v>
      </c>
      <c r="E405" t="s">
        <v>8</v>
      </c>
    </row>
    <row r="406" spans="1:5" x14ac:dyDescent="0.25">
      <c r="A406" s="1">
        <v>487</v>
      </c>
      <c r="B406" t="s">
        <v>425</v>
      </c>
      <c r="C406" t="s">
        <v>6</v>
      </c>
      <c r="D406" t="s">
        <v>428</v>
      </c>
      <c r="E406" t="s">
        <v>8</v>
      </c>
    </row>
    <row r="407" spans="1:5" x14ac:dyDescent="0.25">
      <c r="A407" s="1">
        <v>488</v>
      </c>
      <c r="B407" t="s">
        <v>425</v>
      </c>
      <c r="C407" t="s">
        <v>6</v>
      </c>
      <c r="D407" t="s">
        <v>429</v>
      </c>
      <c r="E407" t="s">
        <v>8</v>
      </c>
    </row>
    <row r="408" spans="1:5" x14ac:dyDescent="0.25">
      <c r="A408" s="1">
        <v>489</v>
      </c>
      <c r="B408" t="s">
        <v>425</v>
      </c>
      <c r="C408" t="s">
        <v>6</v>
      </c>
      <c r="D408" t="s">
        <v>430</v>
      </c>
      <c r="E408" t="s">
        <v>8</v>
      </c>
    </row>
    <row r="409" spans="1:5" x14ac:dyDescent="0.25">
      <c r="A409" s="1">
        <v>490</v>
      </c>
      <c r="B409" t="s">
        <v>425</v>
      </c>
      <c r="C409" t="s">
        <v>6</v>
      </c>
      <c r="D409" t="s">
        <v>431</v>
      </c>
      <c r="E409" t="s">
        <v>8</v>
      </c>
    </row>
    <row r="410" spans="1:5" x14ac:dyDescent="0.25">
      <c r="A410" s="1">
        <v>491</v>
      </c>
      <c r="B410" t="s">
        <v>425</v>
      </c>
      <c r="C410" t="s">
        <v>6</v>
      </c>
      <c r="D410" t="s">
        <v>432</v>
      </c>
      <c r="E410" t="s">
        <v>8</v>
      </c>
    </row>
    <row r="411" spans="1:5" x14ac:dyDescent="0.25">
      <c r="A411" s="1">
        <v>492</v>
      </c>
      <c r="B411" t="s">
        <v>425</v>
      </c>
      <c r="C411" t="s">
        <v>6</v>
      </c>
      <c r="D411" t="s">
        <v>433</v>
      </c>
      <c r="E411" t="s">
        <v>8</v>
      </c>
    </row>
    <row r="412" spans="1:5" x14ac:dyDescent="0.25">
      <c r="A412" s="1">
        <v>493</v>
      </c>
      <c r="B412" t="s">
        <v>425</v>
      </c>
      <c r="C412" t="s">
        <v>6</v>
      </c>
      <c r="D412" t="s">
        <v>434</v>
      </c>
      <c r="E412" t="s">
        <v>8</v>
      </c>
    </row>
    <row r="413" spans="1:5" x14ac:dyDescent="0.25">
      <c r="A413" s="1">
        <v>494</v>
      </c>
      <c r="B413" t="s">
        <v>425</v>
      </c>
      <c r="C413" t="s">
        <v>6</v>
      </c>
      <c r="D413" t="s">
        <v>435</v>
      </c>
      <c r="E413" t="s">
        <v>8</v>
      </c>
    </row>
    <row r="414" spans="1:5" x14ac:dyDescent="0.25">
      <c r="A414" s="1">
        <v>496</v>
      </c>
      <c r="B414" t="s">
        <v>425</v>
      </c>
      <c r="C414" t="s">
        <v>6</v>
      </c>
      <c r="D414" t="s">
        <v>437</v>
      </c>
      <c r="E414" t="s">
        <v>8</v>
      </c>
    </row>
    <row r="415" spans="1:5" x14ac:dyDescent="0.25">
      <c r="A415" s="1">
        <v>497</v>
      </c>
      <c r="B415" t="s">
        <v>425</v>
      </c>
      <c r="C415" t="s">
        <v>6</v>
      </c>
      <c r="D415" t="s">
        <v>438</v>
      </c>
      <c r="E415" t="s">
        <v>8</v>
      </c>
    </row>
    <row r="416" spans="1:5" x14ac:dyDescent="0.25">
      <c r="A416" s="1">
        <v>499</v>
      </c>
      <c r="B416" t="s">
        <v>425</v>
      </c>
      <c r="C416" t="s">
        <v>6</v>
      </c>
      <c r="D416" t="s">
        <v>440</v>
      </c>
      <c r="E416" t="s">
        <v>8</v>
      </c>
    </row>
    <row r="417" spans="1:5" x14ac:dyDescent="0.25">
      <c r="A417" s="1">
        <v>500</v>
      </c>
      <c r="B417" t="s">
        <v>425</v>
      </c>
      <c r="C417" t="s">
        <v>6</v>
      </c>
      <c r="D417" t="s">
        <v>441</v>
      </c>
      <c r="E417" t="s">
        <v>8</v>
      </c>
    </row>
    <row r="418" spans="1:5" x14ac:dyDescent="0.25">
      <c r="A418" s="1">
        <v>501</v>
      </c>
      <c r="B418" t="s">
        <v>425</v>
      </c>
      <c r="C418" t="s">
        <v>6</v>
      </c>
      <c r="D418" t="s">
        <v>442</v>
      </c>
      <c r="E418" t="s">
        <v>8</v>
      </c>
    </row>
    <row r="419" spans="1:5" x14ac:dyDescent="0.25">
      <c r="A419" s="1">
        <v>502</v>
      </c>
      <c r="B419" t="s">
        <v>425</v>
      </c>
      <c r="C419" t="s">
        <v>6</v>
      </c>
      <c r="D419" t="s">
        <v>443</v>
      </c>
      <c r="E419" t="s">
        <v>8</v>
      </c>
    </row>
    <row r="420" spans="1:5" x14ac:dyDescent="0.25">
      <c r="A420" s="1">
        <v>503</v>
      </c>
      <c r="B420" t="s">
        <v>444</v>
      </c>
      <c r="C420" t="s">
        <v>6</v>
      </c>
      <c r="D420" t="s">
        <v>5</v>
      </c>
      <c r="E420" t="s">
        <v>3</v>
      </c>
    </row>
    <row r="421" spans="1:5" x14ac:dyDescent="0.25">
      <c r="A421" s="1">
        <v>504</v>
      </c>
      <c r="B421" t="s">
        <v>444</v>
      </c>
      <c r="C421" t="s">
        <v>6</v>
      </c>
      <c r="D421" t="s">
        <v>445</v>
      </c>
      <c r="E421" t="s">
        <v>8</v>
      </c>
    </row>
    <row r="422" spans="1:5" x14ac:dyDescent="0.25">
      <c r="A422" s="1">
        <v>505</v>
      </c>
      <c r="B422" t="s">
        <v>444</v>
      </c>
      <c r="C422" t="s">
        <v>6</v>
      </c>
      <c r="D422" t="s">
        <v>446</v>
      </c>
      <c r="E422" t="s">
        <v>8</v>
      </c>
    </row>
    <row r="423" spans="1:5" x14ac:dyDescent="0.25">
      <c r="A423" s="1">
        <v>506</v>
      </c>
      <c r="B423" t="s">
        <v>444</v>
      </c>
      <c r="C423" t="s">
        <v>6</v>
      </c>
      <c r="D423" t="s">
        <v>447</v>
      </c>
      <c r="E423" t="s">
        <v>8</v>
      </c>
    </row>
    <row r="424" spans="1:5" x14ac:dyDescent="0.25">
      <c r="A424" s="1">
        <v>507</v>
      </c>
      <c r="B424" t="s">
        <v>448</v>
      </c>
      <c r="C424" t="s">
        <v>6</v>
      </c>
      <c r="D424" t="s">
        <v>5</v>
      </c>
      <c r="E424" t="s">
        <v>3</v>
      </c>
    </row>
    <row r="425" spans="1:5" x14ac:dyDescent="0.25">
      <c r="A425" s="1">
        <v>508</v>
      </c>
      <c r="B425" t="s">
        <v>448</v>
      </c>
      <c r="C425" t="s">
        <v>6</v>
      </c>
      <c r="D425" t="s">
        <v>449</v>
      </c>
      <c r="E425" t="s">
        <v>8</v>
      </c>
    </row>
    <row r="426" spans="1:5" x14ac:dyDescent="0.25">
      <c r="A426" s="1">
        <v>509</v>
      </c>
      <c r="B426" t="s">
        <v>448</v>
      </c>
      <c r="C426" t="s">
        <v>6</v>
      </c>
      <c r="D426" t="s">
        <v>450</v>
      </c>
      <c r="E426" t="s">
        <v>8</v>
      </c>
    </row>
    <row r="427" spans="1:5" x14ac:dyDescent="0.25">
      <c r="A427" s="1">
        <v>510</v>
      </c>
      <c r="B427" t="s">
        <v>448</v>
      </c>
      <c r="C427" t="s">
        <v>6</v>
      </c>
      <c r="D427" t="s">
        <v>451</v>
      </c>
      <c r="E427" t="s">
        <v>8</v>
      </c>
    </row>
    <row r="428" spans="1:5" x14ac:dyDescent="0.25">
      <c r="A428" s="1">
        <v>511</v>
      </c>
      <c r="B428" t="s">
        <v>448</v>
      </c>
      <c r="C428" t="s">
        <v>6</v>
      </c>
      <c r="D428" t="s">
        <v>452</v>
      </c>
      <c r="E428" t="s">
        <v>8</v>
      </c>
    </row>
    <row r="429" spans="1:5" x14ac:dyDescent="0.25">
      <c r="A429" s="1">
        <v>513</v>
      </c>
      <c r="B429" t="s">
        <v>448</v>
      </c>
      <c r="C429" t="s">
        <v>6</v>
      </c>
      <c r="D429" t="s">
        <v>454</v>
      </c>
      <c r="E429" t="s">
        <v>8</v>
      </c>
    </row>
    <row r="430" spans="1:5" x14ac:dyDescent="0.25">
      <c r="A430" s="1">
        <v>514</v>
      </c>
      <c r="B430" t="s">
        <v>448</v>
      </c>
      <c r="C430" t="s">
        <v>6</v>
      </c>
      <c r="D430" t="s">
        <v>455</v>
      </c>
      <c r="E430" t="s">
        <v>8</v>
      </c>
    </row>
    <row r="431" spans="1:5" x14ac:dyDescent="0.25">
      <c r="A431" s="1">
        <v>516</v>
      </c>
      <c r="B431" t="s">
        <v>448</v>
      </c>
      <c r="C431" t="s">
        <v>6</v>
      </c>
      <c r="D431" t="s">
        <v>457</v>
      </c>
      <c r="E431" t="s">
        <v>8</v>
      </c>
    </row>
    <row r="432" spans="1:5" x14ac:dyDescent="0.25">
      <c r="A432" s="1">
        <v>517</v>
      </c>
      <c r="B432" t="s">
        <v>448</v>
      </c>
      <c r="C432" t="s">
        <v>6</v>
      </c>
      <c r="D432" t="s">
        <v>458</v>
      </c>
      <c r="E432" t="s">
        <v>8</v>
      </c>
    </row>
    <row r="433" spans="1:5" x14ac:dyDescent="0.25">
      <c r="A433" s="1">
        <v>518</v>
      </c>
      <c r="B433" t="s">
        <v>448</v>
      </c>
      <c r="C433" t="s">
        <v>6</v>
      </c>
      <c r="D433" t="s">
        <v>459</v>
      </c>
      <c r="E433" t="s">
        <v>8</v>
      </c>
    </row>
    <row r="434" spans="1:5" x14ac:dyDescent="0.25">
      <c r="A434" s="1">
        <v>519</v>
      </c>
      <c r="B434" t="s">
        <v>448</v>
      </c>
      <c r="C434" t="s">
        <v>6</v>
      </c>
      <c r="D434" t="s">
        <v>450</v>
      </c>
      <c r="E434" t="s">
        <v>8</v>
      </c>
    </row>
    <row r="435" spans="1:5" x14ac:dyDescent="0.25">
      <c r="A435" s="1">
        <v>520</v>
      </c>
      <c r="B435" t="s">
        <v>448</v>
      </c>
      <c r="C435" t="s">
        <v>6</v>
      </c>
      <c r="D435" t="s">
        <v>460</v>
      </c>
      <c r="E435" t="s">
        <v>8</v>
      </c>
    </row>
    <row r="436" spans="1:5" x14ac:dyDescent="0.25">
      <c r="A436" s="1">
        <v>521</v>
      </c>
      <c r="B436" t="s">
        <v>448</v>
      </c>
      <c r="C436" t="s">
        <v>6</v>
      </c>
      <c r="D436" t="s">
        <v>452</v>
      </c>
      <c r="E436" t="s">
        <v>8</v>
      </c>
    </row>
    <row r="437" spans="1:5" x14ac:dyDescent="0.25">
      <c r="A437" s="1">
        <v>523</v>
      </c>
      <c r="B437" t="s">
        <v>448</v>
      </c>
      <c r="C437" t="s">
        <v>6</v>
      </c>
      <c r="D437" t="s">
        <v>462</v>
      </c>
      <c r="E437" t="s">
        <v>8</v>
      </c>
    </row>
    <row r="438" spans="1:5" x14ac:dyDescent="0.25">
      <c r="A438" s="1">
        <v>524</v>
      </c>
      <c r="B438" t="s">
        <v>448</v>
      </c>
      <c r="C438" t="s">
        <v>6</v>
      </c>
      <c r="D438" t="s">
        <v>455</v>
      </c>
      <c r="E438" t="s">
        <v>8</v>
      </c>
    </row>
    <row r="439" spans="1:5" x14ac:dyDescent="0.25">
      <c r="A439" s="1">
        <v>526</v>
      </c>
      <c r="B439" t="s">
        <v>448</v>
      </c>
      <c r="C439" t="s">
        <v>6</v>
      </c>
      <c r="D439" t="s">
        <v>464</v>
      </c>
      <c r="E439" t="s">
        <v>8</v>
      </c>
    </row>
    <row r="440" spans="1:5" x14ac:dyDescent="0.25">
      <c r="A440" s="1">
        <v>527</v>
      </c>
      <c r="B440" t="s">
        <v>448</v>
      </c>
      <c r="C440" t="s">
        <v>6</v>
      </c>
      <c r="D440" t="s">
        <v>458</v>
      </c>
      <c r="E440" t="s">
        <v>8</v>
      </c>
    </row>
    <row r="441" spans="1:5" x14ac:dyDescent="0.25">
      <c r="A441" s="1">
        <v>528</v>
      </c>
      <c r="B441" t="s">
        <v>465</v>
      </c>
      <c r="C441" t="s">
        <v>6</v>
      </c>
      <c r="D441" t="s">
        <v>5</v>
      </c>
      <c r="E441" t="s">
        <v>3</v>
      </c>
    </row>
    <row r="442" spans="1:5" x14ac:dyDescent="0.25">
      <c r="A442" s="1">
        <v>529</v>
      </c>
      <c r="B442" t="s">
        <v>465</v>
      </c>
      <c r="C442" t="s">
        <v>6</v>
      </c>
      <c r="D442" t="s">
        <v>466</v>
      </c>
      <c r="E442" t="s">
        <v>8</v>
      </c>
    </row>
    <row r="443" spans="1:5" x14ac:dyDescent="0.25">
      <c r="A443" s="1">
        <v>530</v>
      </c>
      <c r="B443" t="s">
        <v>465</v>
      </c>
      <c r="C443" t="s">
        <v>6</v>
      </c>
      <c r="D443" t="s">
        <v>467</v>
      </c>
      <c r="E443" t="s">
        <v>8</v>
      </c>
    </row>
    <row r="444" spans="1:5" x14ac:dyDescent="0.25">
      <c r="A444" s="1">
        <v>531</v>
      </c>
      <c r="B444" t="s">
        <v>465</v>
      </c>
      <c r="C444" t="s">
        <v>6</v>
      </c>
      <c r="D444" t="s">
        <v>468</v>
      </c>
      <c r="E444" t="s">
        <v>8</v>
      </c>
    </row>
    <row r="445" spans="1:5" x14ac:dyDescent="0.25">
      <c r="A445" s="1">
        <v>532</v>
      </c>
      <c r="B445" t="s">
        <v>465</v>
      </c>
      <c r="C445" t="s">
        <v>6</v>
      </c>
      <c r="D445" t="s">
        <v>469</v>
      </c>
      <c r="E445" t="s">
        <v>8</v>
      </c>
    </row>
    <row r="446" spans="1:5" x14ac:dyDescent="0.25">
      <c r="A446" s="1">
        <v>533</v>
      </c>
      <c r="B446" t="s">
        <v>465</v>
      </c>
      <c r="C446" t="s">
        <v>6</v>
      </c>
      <c r="D446" t="s">
        <v>470</v>
      </c>
      <c r="E446" t="s">
        <v>8</v>
      </c>
    </row>
    <row r="447" spans="1:5" x14ac:dyDescent="0.25">
      <c r="A447" s="1">
        <v>534</v>
      </c>
      <c r="B447" t="s">
        <v>465</v>
      </c>
      <c r="C447" t="s">
        <v>6</v>
      </c>
      <c r="D447" t="s">
        <v>471</v>
      </c>
      <c r="E447" t="s">
        <v>8</v>
      </c>
    </row>
    <row r="448" spans="1:5" x14ac:dyDescent="0.25">
      <c r="A448" s="1">
        <v>535</v>
      </c>
      <c r="B448" t="s">
        <v>465</v>
      </c>
      <c r="C448" t="s">
        <v>6</v>
      </c>
      <c r="D448" t="s">
        <v>472</v>
      </c>
      <c r="E448" t="s">
        <v>8</v>
      </c>
    </row>
    <row r="449" spans="1:5" x14ac:dyDescent="0.25">
      <c r="A449" s="1">
        <v>536</v>
      </c>
      <c r="B449" t="s">
        <v>465</v>
      </c>
      <c r="C449" t="s">
        <v>6</v>
      </c>
      <c r="D449" t="s">
        <v>473</v>
      </c>
      <c r="E449" t="s">
        <v>8</v>
      </c>
    </row>
    <row r="450" spans="1:5" x14ac:dyDescent="0.25">
      <c r="A450" s="1">
        <v>537</v>
      </c>
      <c r="B450" t="s">
        <v>465</v>
      </c>
      <c r="C450" t="s">
        <v>6</v>
      </c>
      <c r="D450" t="s">
        <v>474</v>
      </c>
      <c r="E450" t="s">
        <v>8</v>
      </c>
    </row>
    <row r="451" spans="1:5" x14ac:dyDescent="0.25">
      <c r="A451" s="1">
        <v>538</v>
      </c>
      <c r="B451" t="s">
        <v>465</v>
      </c>
      <c r="C451" t="s">
        <v>6</v>
      </c>
      <c r="D451" t="s">
        <v>475</v>
      </c>
      <c r="E451" t="s">
        <v>8</v>
      </c>
    </row>
    <row r="452" spans="1:5" x14ac:dyDescent="0.25">
      <c r="A452" s="1">
        <v>539</v>
      </c>
      <c r="B452" t="s">
        <v>465</v>
      </c>
      <c r="C452" t="s">
        <v>6</v>
      </c>
      <c r="D452" t="s">
        <v>476</v>
      </c>
      <c r="E452" t="s">
        <v>8</v>
      </c>
    </row>
    <row r="453" spans="1:5" x14ac:dyDescent="0.25">
      <c r="A453" s="1">
        <v>540</v>
      </c>
      <c r="B453" t="s">
        <v>477</v>
      </c>
      <c r="C453" t="s">
        <v>6</v>
      </c>
      <c r="D453" t="s">
        <v>478</v>
      </c>
      <c r="E453" t="s">
        <v>3</v>
      </c>
    </row>
    <row r="454" spans="1:5" x14ac:dyDescent="0.25">
      <c r="A454" s="1">
        <v>541</v>
      </c>
      <c r="B454" t="s">
        <v>477</v>
      </c>
      <c r="C454" t="s">
        <v>6</v>
      </c>
      <c r="D454" t="s">
        <v>479</v>
      </c>
      <c r="E454" t="s">
        <v>8</v>
      </c>
    </row>
    <row r="455" spans="1:5" x14ac:dyDescent="0.25">
      <c r="A455" s="1">
        <v>542</v>
      </c>
      <c r="B455" t="s">
        <v>477</v>
      </c>
      <c r="C455" t="s">
        <v>6</v>
      </c>
      <c r="D455" t="s">
        <v>480</v>
      </c>
      <c r="E455" t="s">
        <v>8</v>
      </c>
    </row>
    <row r="456" spans="1:5" x14ac:dyDescent="0.25">
      <c r="A456" s="1">
        <v>543</v>
      </c>
      <c r="B456" t="s">
        <v>477</v>
      </c>
      <c r="C456" t="s">
        <v>6</v>
      </c>
      <c r="D456" t="s">
        <v>481</v>
      </c>
      <c r="E456" t="s">
        <v>8</v>
      </c>
    </row>
    <row r="457" spans="1:5" x14ac:dyDescent="0.25">
      <c r="A457" s="1">
        <v>544</v>
      </c>
      <c r="B457" t="s">
        <v>477</v>
      </c>
      <c r="C457" t="s">
        <v>6</v>
      </c>
      <c r="D457" t="s">
        <v>482</v>
      </c>
      <c r="E457" t="s">
        <v>8</v>
      </c>
    </row>
    <row r="458" spans="1:5" x14ac:dyDescent="0.25">
      <c r="A458" s="1">
        <v>545</v>
      </c>
      <c r="B458" t="s">
        <v>477</v>
      </c>
      <c r="C458" t="s">
        <v>6</v>
      </c>
      <c r="D458" t="s">
        <v>483</v>
      </c>
      <c r="E458" t="s">
        <v>8</v>
      </c>
    </row>
    <row r="459" spans="1:5" x14ac:dyDescent="0.25">
      <c r="A459" s="1">
        <v>546</v>
      </c>
      <c r="B459" t="s">
        <v>477</v>
      </c>
      <c r="C459" t="s">
        <v>6</v>
      </c>
      <c r="D459" t="s">
        <v>484</v>
      </c>
      <c r="E459" t="s">
        <v>8</v>
      </c>
    </row>
    <row r="460" spans="1:5" x14ac:dyDescent="0.25">
      <c r="A460" s="1">
        <v>547</v>
      </c>
      <c r="B460" t="s">
        <v>477</v>
      </c>
      <c r="C460" t="s">
        <v>6</v>
      </c>
      <c r="D460" t="s">
        <v>485</v>
      </c>
      <c r="E460" t="s">
        <v>8</v>
      </c>
    </row>
    <row r="461" spans="1:5" x14ac:dyDescent="0.25">
      <c r="A461" s="1">
        <v>548</v>
      </c>
      <c r="B461" t="s">
        <v>486</v>
      </c>
      <c r="C461" t="s">
        <v>6</v>
      </c>
      <c r="D461" t="s">
        <v>487</v>
      </c>
      <c r="E461" t="s">
        <v>3</v>
      </c>
    </row>
    <row r="462" spans="1:5" x14ac:dyDescent="0.25">
      <c r="A462" s="1">
        <v>549</v>
      </c>
      <c r="B462" t="s">
        <v>486</v>
      </c>
      <c r="C462" t="s">
        <v>6</v>
      </c>
      <c r="D462" t="s">
        <v>488</v>
      </c>
      <c r="E462" t="s">
        <v>8</v>
      </c>
    </row>
    <row r="463" spans="1:5" x14ac:dyDescent="0.25">
      <c r="A463" s="1">
        <v>550</v>
      </c>
      <c r="B463" t="s">
        <v>486</v>
      </c>
      <c r="C463" t="s">
        <v>6</v>
      </c>
      <c r="D463" t="s">
        <v>489</v>
      </c>
      <c r="E463" t="s">
        <v>8</v>
      </c>
    </row>
    <row r="464" spans="1:5" x14ac:dyDescent="0.25">
      <c r="A464" s="1">
        <v>551</v>
      </c>
      <c r="B464" t="s">
        <v>486</v>
      </c>
      <c r="C464" t="s">
        <v>6</v>
      </c>
      <c r="D464" t="s">
        <v>490</v>
      </c>
      <c r="E464" t="s">
        <v>8</v>
      </c>
    </row>
    <row r="465" spans="1:5" x14ac:dyDescent="0.25">
      <c r="A465" s="1">
        <v>552</v>
      </c>
      <c r="B465" t="s">
        <v>486</v>
      </c>
      <c r="C465" t="s">
        <v>6</v>
      </c>
      <c r="D465" t="s">
        <v>491</v>
      </c>
      <c r="E465" t="s">
        <v>8</v>
      </c>
    </row>
    <row r="466" spans="1:5" x14ac:dyDescent="0.25">
      <c r="A466" s="1">
        <v>553</v>
      </c>
      <c r="B466" t="s">
        <v>486</v>
      </c>
      <c r="C466" t="s">
        <v>6</v>
      </c>
      <c r="D466" t="s">
        <v>492</v>
      </c>
      <c r="E466" t="s">
        <v>8</v>
      </c>
    </row>
    <row r="467" spans="1:5" x14ac:dyDescent="0.25">
      <c r="A467" s="1">
        <v>554</v>
      </c>
      <c r="B467" t="s">
        <v>486</v>
      </c>
      <c r="C467" t="s">
        <v>6</v>
      </c>
      <c r="D467" t="s">
        <v>493</v>
      </c>
      <c r="E467" t="s">
        <v>8</v>
      </c>
    </row>
    <row r="468" spans="1:5" x14ac:dyDescent="0.25">
      <c r="A468" s="1">
        <v>555</v>
      </c>
      <c r="B468" t="s">
        <v>486</v>
      </c>
      <c r="C468" t="s">
        <v>6</v>
      </c>
      <c r="D468" t="s">
        <v>494</v>
      </c>
      <c r="E468" t="s">
        <v>8</v>
      </c>
    </row>
    <row r="469" spans="1:5" x14ac:dyDescent="0.25">
      <c r="A469" s="1">
        <v>556</v>
      </c>
      <c r="B469" t="s">
        <v>486</v>
      </c>
      <c r="C469" t="s">
        <v>6</v>
      </c>
      <c r="D469" t="s">
        <v>495</v>
      </c>
      <c r="E469" t="s">
        <v>8</v>
      </c>
    </row>
    <row r="470" spans="1:5" x14ac:dyDescent="0.25">
      <c r="A470" s="1">
        <v>557</v>
      </c>
      <c r="B470" t="s">
        <v>486</v>
      </c>
      <c r="C470" t="s">
        <v>6</v>
      </c>
      <c r="D470" t="s">
        <v>496</v>
      </c>
      <c r="E470" t="s">
        <v>8</v>
      </c>
    </row>
    <row r="471" spans="1:5" x14ac:dyDescent="0.25">
      <c r="A471" s="1">
        <v>558</v>
      </c>
      <c r="B471" t="s">
        <v>486</v>
      </c>
      <c r="C471" t="s">
        <v>6</v>
      </c>
      <c r="D471" t="s">
        <v>497</v>
      </c>
      <c r="E471" t="s">
        <v>8</v>
      </c>
    </row>
    <row r="472" spans="1:5" x14ac:dyDescent="0.25">
      <c r="A472" s="1">
        <v>559</v>
      </c>
      <c r="B472" t="s">
        <v>486</v>
      </c>
      <c r="C472" t="s">
        <v>6</v>
      </c>
      <c r="D472" t="s">
        <v>498</v>
      </c>
      <c r="E472" t="s">
        <v>8</v>
      </c>
    </row>
    <row r="473" spans="1:5" x14ac:dyDescent="0.25">
      <c r="A473" s="1">
        <v>560</v>
      </c>
      <c r="B473" t="s">
        <v>486</v>
      </c>
      <c r="C473" t="s">
        <v>6</v>
      </c>
      <c r="D473" t="s">
        <v>499</v>
      </c>
      <c r="E473" t="s">
        <v>8</v>
      </c>
    </row>
    <row r="474" spans="1:5" x14ac:dyDescent="0.25">
      <c r="A474" s="1">
        <v>561</v>
      </c>
      <c r="B474" t="s">
        <v>486</v>
      </c>
      <c r="C474" t="s">
        <v>6</v>
      </c>
      <c r="D474" t="s">
        <v>500</v>
      </c>
      <c r="E474" t="s">
        <v>8</v>
      </c>
    </row>
    <row r="475" spans="1:5" x14ac:dyDescent="0.25">
      <c r="A475" s="1">
        <v>563</v>
      </c>
      <c r="B475" t="s">
        <v>502</v>
      </c>
      <c r="C475" t="s">
        <v>6</v>
      </c>
      <c r="D475" t="s">
        <v>5</v>
      </c>
      <c r="E475" t="s">
        <v>3</v>
      </c>
    </row>
    <row r="476" spans="1:5" x14ac:dyDescent="0.25">
      <c r="A476" s="1">
        <v>564</v>
      </c>
      <c r="B476" t="s">
        <v>502</v>
      </c>
      <c r="C476" t="s">
        <v>6</v>
      </c>
      <c r="D476" t="s">
        <v>503</v>
      </c>
      <c r="E476" t="s">
        <v>8</v>
      </c>
    </row>
    <row r="477" spans="1:5" x14ac:dyDescent="0.25">
      <c r="A477" s="1">
        <v>565</v>
      </c>
      <c r="B477" t="s">
        <v>502</v>
      </c>
      <c r="C477" t="s">
        <v>6</v>
      </c>
      <c r="D477" t="s">
        <v>504</v>
      </c>
      <c r="E477" t="s">
        <v>8</v>
      </c>
    </row>
    <row r="478" spans="1:5" x14ac:dyDescent="0.25">
      <c r="A478" s="1">
        <v>566</v>
      </c>
      <c r="B478" t="s">
        <v>502</v>
      </c>
      <c r="C478" t="s">
        <v>6</v>
      </c>
      <c r="D478" t="s">
        <v>505</v>
      </c>
      <c r="E478" t="s">
        <v>8</v>
      </c>
    </row>
    <row r="479" spans="1:5" x14ac:dyDescent="0.25">
      <c r="A479" s="1">
        <v>567</v>
      </c>
      <c r="B479" t="s">
        <v>502</v>
      </c>
      <c r="C479" t="s">
        <v>6</v>
      </c>
      <c r="D479" t="s">
        <v>506</v>
      </c>
      <c r="E479" t="s">
        <v>8</v>
      </c>
    </row>
    <row r="480" spans="1:5" x14ac:dyDescent="0.25">
      <c r="A480" s="1">
        <v>569</v>
      </c>
      <c r="B480" t="s">
        <v>502</v>
      </c>
      <c r="C480" t="s">
        <v>6</v>
      </c>
      <c r="D480" t="s">
        <v>508</v>
      </c>
      <c r="E480" t="s">
        <v>8</v>
      </c>
    </row>
    <row r="481" spans="1:5" x14ac:dyDescent="0.25">
      <c r="A481" s="1">
        <v>570</v>
      </c>
      <c r="B481" t="s">
        <v>502</v>
      </c>
      <c r="C481" t="s">
        <v>6</v>
      </c>
      <c r="D481" t="s">
        <v>509</v>
      </c>
      <c r="E481" t="s">
        <v>8</v>
      </c>
    </row>
    <row r="482" spans="1:5" x14ac:dyDescent="0.25">
      <c r="A482" s="1">
        <v>571</v>
      </c>
      <c r="B482" t="s">
        <v>502</v>
      </c>
      <c r="C482" t="s">
        <v>6</v>
      </c>
      <c r="D482" t="s">
        <v>510</v>
      </c>
      <c r="E482" t="s">
        <v>8</v>
      </c>
    </row>
    <row r="483" spans="1:5" x14ac:dyDescent="0.25">
      <c r="A483" s="1">
        <v>572</v>
      </c>
      <c r="B483" t="s">
        <v>502</v>
      </c>
      <c r="C483" t="s">
        <v>6</v>
      </c>
      <c r="D483" t="s">
        <v>511</v>
      </c>
      <c r="E483" t="s">
        <v>8</v>
      </c>
    </row>
    <row r="484" spans="1:5" x14ac:dyDescent="0.25">
      <c r="A484" s="1">
        <v>574</v>
      </c>
      <c r="B484" t="s">
        <v>513</v>
      </c>
      <c r="C484" t="s">
        <v>6</v>
      </c>
      <c r="D484" t="s">
        <v>5</v>
      </c>
      <c r="E484" t="s">
        <v>3</v>
      </c>
    </row>
    <row r="485" spans="1:5" x14ac:dyDescent="0.25">
      <c r="A485" s="1">
        <v>575</v>
      </c>
      <c r="B485" t="s">
        <v>514</v>
      </c>
      <c r="C485" t="s">
        <v>6</v>
      </c>
      <c r="D485" t="s">
        <v>5</v>
      </c>
      <c r="E485" t="s">
        <v>3</v>
      </c>
    </row>
    <row r="486" spans="1:5" x14ac:dyDescent="0.25">
      <c r="A486" s="1">
        <v>576</v>
      </c>
      <c r="B486" t="s">
        <v>515</v>
      </c>
      <c r="C486" t="s">
        <v>6</v>
      </c>
      <c r="D486" t="s">
        <v>5</v>
      </c>
      <c r="E486" t="s">
        <v>3</v>
      </c>
    </row>
    <row r="487" spans="1:5" x14ac:dyDescent="0.25">
      <c r="A487" s="1">
        <v>577</v>
      </c>
      <c r="B487" t="s">
        <v>515</v>
      </c>
      <c r="C487" t="s">
        <v>6</v>
      </c>
      <c r="D487" t="s">
        <v>516</v>
      </c>
      <c r="E487" t="s">
        <v>8</v>
      </c>
    </row>
    <row r="488" spans="1:5" x14ac:dyDescent="0.25">
      <c r="A488" s="1">
        <v>578</v>
      </c>
      <c r="B488" t="s">
        <v>517</v>
      </c>
      <c r="C488" t="s">
        <v>6</v>
      </c>
      <c r="D488" t="s">
        <v>5</v>
      </c>
      <c r="E488" t="s">
        <v>3</v>
      </c>
    </row>
    <row r="489" spans="1:5" x14ac:dyDescent="0.25">
      <c r="A489" s="1">
        <v>579</v>
      </c>
      <c r="B489" t="s">
        <v>517</v>
      </c>
      <c r="C489" t="s">
        <v>6</v>
      </c>
      <c r="D489" t="s">
        <v>518</v>
      </c>
      <c r="E489" t="s">
        <v>8</v>
      </c>
    </row>
    <row r="490" spans="1:5" x14ac:dyDescent="0.25">
      <c r="A490" s="1">
        <v>580</v>
      </c>
      <c r="B490" t="s">
        <v>517</v>
      </c>
      <c r="C490" t="s">
        <v>6</v>
      </c>
      <c r="D490" t="s">
        <v>519</v>
      </c>
      <c r="E490" t="s">
        <v>8</v>
      </c>
    </row>
    <row r="491" spans="1:5" x14ac:dyDescent="0.25">
      <c r="A491" s="1">
        <v>582</v>
      </c>
      <c r="B491" t="s">
        <v>517</v>
      </c>
      <c r="C491" t="s">
        <v>6</v>
      </c>
      <c r="D491" t="s">
        <v>521</v>
      </c>
      <c r="E491" t="s">
        <v>8</v>
      </c>
    </row>
    <row r="492" spans="1:5" x14ac:dyDescent="0.25">
      <c r="A492" s="1">
        <v>583</v>
      </c>
      <c r="B492" t="s">
        <v>517</v>
      </c>
      <c r="C492" t="s">
        <v>6</v>
      </c>
      <c r="D492" t="s">
        <v>522</v>
      </c>
      <c r="E492" t="s">
        <v>8</v>
      </c>
    </row>
    <row r="493" spans="1:5" x14ac:dyDescent="0.25">
      <c r="A493" s="1">
        <v>584</v>
      </c>
      <c r="B493" t="s">
        <v>517</v>
      </c>
      <c r="C493" t="s">
        <v>6</v>
      </c>
      <c r="D493" t="s">
        <v>523</v>
      </c>
      <c r="E493" t="s">
        <v>8</v>
      </c>
    </row>
    <row r="494" spans="1:5" x14ac:dyDescent="0.25">
      <c r="A494" s="1">
        <v>585</v>
      </c>
      <c r="B494" t="s">
        <v>524</v>
      </c>
      <c r="C494" t="s">
        <v>6</v>
      </c>
      <c r="D494" t="s">
        <v>5</v>
      </c>
      <c r="E494" t="s">
        <v>3</v>
      </c>
    </row>
    <row r="495" spans="1:5" x14ac:dyDescent="0.25">
      <c r="A495" s="1">
        <v>586</v>
      </c>
      <c r="B495" t="s">
        <v>524</v>
      </c>
      <c r="C495" t="s">
        <v>6</v>
      </c>
      <c r="D495" t="s">
        <v>525</v>
      </c>
      <c r="E495" t="s">
        <v>8</v>
      </c>
    </row>
    <row r="496" spans="1:5" x14ac:dyDescent="0.25">
      <c r="A496" s="1">
        <v>587</v>
      </c>
      <c r="B496" t="s">
        <v>526</v>
      </c>
      <c r="C496" t="s">
        <v>6</v>
      </c>
      <c r="D496" t="s">
        <v>527</v>
      </c>
      <c r="E496" t="s">
        <v>3</v>
      </c>
    </row>
    <row r="497" spans="1:5" x14ac:dyDescent="0.25">
      <c r="A497" s="1">
        <v>588</v>
      </c>
      <c r="B497" t="s">
        <v>526</v>
      </c>
      <c r="C497" t="s">
        <v>6</v>
      </c>
      <c r="D497" t="s">
        <v>528</v>
      </c>
      <c r="E497" t="s">
        <v>8</v>
      </c>
    </row>
    <row r="498" spans="1:5" x14ac:dyDescent="0.25">
      <c r="A498" s="1">
        <v>589</v>
      </c>
      <c r="B498" t="s">
        <v>526</v>
      </c>
      <c r="C498" t="s">
        <v>6</v>
      </c>
      <c r="D498" t="s">
        <v>529</v>
      </c>
      <c r="E498" t="s">
        <v>8</v>
      </c>
    </row>
    <row r="499" spans="1:5" x14ac:dyDescent="0.25">
      <c r="A499" s="1">
        <v>590</v>
      </c>
      <c r="B499" t="s">
        <v>526</v>
      </c>
      <c r="C499" t="s">
        <v>6</v>
      </c>
      <c r="D499" t="s">
        <v>530</v>
      </c>
      <c r="E499" t="s">
        <v>8</v>
      </c>
    </row>
    <row r="500" spans="1:5" x14ac:dyDescent="0.25">
      <c r="A500" s="1">
        <v>592</v>
      </c>
      <c r="B500" t="s">
        <v>526</v>
      </c>
      <c r="C500" t="s">
        <v>6</v>
      </c>
      <c r="D500" t="s">
        <v>532</v>
      </c>
      <c r="E500" t="s">
        <v>8</v>
      </c>
    </row>
    <row r="501" spans="1:5" x14ac:dyDescent="0.25">
      <c r="A501" s="1">
        <v>593</v>
      </c>
      <c r="B501" t="s">
        <v>526</v>
      </c>
      <c r="C501" t="s">
        <v>6</v>
      </c>
      <c r="D501" t="s">
        <v>533</v>
      </c>
      <c r="E501" t="s">
        <v>8</v>
      </c>
    </row>
    <row r="502" spans="1:5" x14ac:dyDescent="0.25">
      <c r="A502" s="1">
        <v>594</v>
      </c>
      <c r="B502" t="s">
        <v>534</v>
      </c>
      <c r="C502" t="s">
        <v>6</v>
      </c>
      <c r="D502" t="s">
        <v>5</v>
      </c>
      <c r="E502" t="s">
        <v>3</v>
      </c>
    </row>
    <row r="503" spans="1:5" x14ac:dyDescent="0.25">
      <c r="A503" s="1">
        <v>595</v>
      </c>
      <c r="B503" t="s">
        <v>534</v>
      </c>
      <c r="C503" t="s">
        <v>6</v>
      </c>
      <c r="D503" t="s">
        <v>535</v>
      </c>
      <c r="E503" t="s">
        <v>8</v>
      </c>
    </row>
    <row r="504" spans="1:5" x14ac:dyDescent="0.25">
      <c r="A504" s="1">
        <v>596</v>
      </c>
      <c r="B504" t="s">
        <v>534</v>
      </c>
      <c r="C504" t="s">
        <v>6</v>
      </c>
      <c r="D504" t="s">
        <v>536</v>
      </c>
      <c r="E504" t="s">
        <v>8</v>
      </c>
    </row>
    <row r="505" spans="1:5" x14ac:dyDescent="0.25">
      <c r="A505" s="1">
        <v>597</v>
      </c>
      <c r="B505" t="s">
        <v>534</v>
      </c>
      <c r="C505" t="s">
        <v>6</v>
      </c>
      <c r="D505" t="s">
        <v>537</v>
      </c>
      <c r="E505" t="s">
        <v>8</v>
      </c>
    </row>
    <row r="506" spans="1:5" x14ac:dyDescent="0.25">
      <c r="A506" s="1">
        <v>598</v>
      </c>
      <c r="B506" t="s">
        <v>534</v>
      </c>
      <c r="C506" t="s">
        <v>6</v>
      </c>
      <c r="D506" t="s">
        <v>538</v>
      </c>
      <c r="E506" t="s">
        <v>8</v>
      </c>
    </row>
    <row r="507" spans="1:5" x14ac:dyDescent="0.25">
      <c r="A507" s="1">
        <v>599</v>
      </c>
      <c r="B507" t="s">
        <v>534</v>
      </c>
      <c r="C507" t="s">
        <v>6</v>
      </c>
      <c r="D507" t="s">
        <v>539</v>
      </c>
      <c r="E507" t="s">
        <v>8</v>
      </c>
    </row>
    <row r="508" spans="1:5" x14ac:dyDescent="0.25">
      <c r="A508" s="1">
        <v>600</v>
      </c>
      <c r="B508" t="s">
        <v>534</v>
      </c>
      <c r="C508" t="s">
        <v>6</v>
      </c>
      <c r="D508" t="s">
        <v>540</v>
      </c>
      <c r="E508" t="s">
        <v>8</v>
      </c>
    </row>
    <row r="509" spans="1:5" x14ac:dyDescent="0.25">
      <c r="A509" s="1">
        <v>602</v>
      </c>
      <c r="B509" t="s">
        <v>542</v>
      </c>
      <c r="C509" t="s">
        <v>6</v>
      </c>
      <c r="D509" t="s">
        <v>543</v>
      </c>
      <c r="E509" t="s">
        <v>3</v>
      </c>
    </row>
    <row r="510" spans="1:5" x14ac:dyDescent="0.25">
      <c r="A510" s="1">
        <v>603</v>
      </c>
      <c r="B510" t="s">
        <v>542</v>
      </c>
      <c r="C510" t="s">
        <v>6</v>
      </c>
      <c r="D510" t="s">
        <v>544</v>
      </c>
      <c r="E510" t="s">
        <v>8</v>
      </c>
    </row>
    <row r="511" spans="1:5" x14ac:dyDescent="0.25">
      <c r="A511" s="1">
        <v>604</v>
      </c>
      <c r="B511" t="s">
        <v>542</v>
      </c>
      <c r="C511" t="s">
        <v>6</v>
      </c>
      <c r="D511" t="s">
        <v>545</v>
      </c>
      <c r="E511" t="s">
        <v>8</v>
      </c>
    </row>
    <row r="512" spans="1:5" x14ac:dyDescent="0.25">
      <c r="A512" s="1">
        <v>607</v>
      </c>
      <c r="B512" t="s">
        <v>542</v>
      </c>
      <c r="C512" t="s">
        <v>6</v>
      </c>
      <c r="D512" t="s">
        <v>545</v>
      </c>
      <c r="E512" t="s">
        <v>8</v>
      </c>
    </row>
    <row r="513" spans="1:5" x14ac:dyDescent="0.25">
      <c r="A513" s="1">
        <v>608</v>
      </c>
      <c r="B513" t="s">
        <v>547</v>
      </c>
      <c r="C513" t="s">
        <v>6</v>
      </c>
      <c r="D513" t="s">
        <v>548</v>
      </c>
      <c r="E513" t="s">
        <v>3</v>
      </c>
    </row>
    <row r="514" spans="1:5" x14ac:dyDescent="0.25">
      <c r="A514" s="1">
        <v>609</v>
      </c>
      <c r="B514" t="s">
        <v>549</v>
      </c>
      <c r="C514" t="s">
        <v>6</v>
      </c>
      <c r="D514" t="s">
        <v>5</v>
      </c>
      <c r="E514" t="s">
        <v>3</v>
      </c>
    </row>
    <row r="515" spans="1:5" x14ac:dyDescent="0.25">
      <c r="A515" s="1">
        <v>610</v>
      </c>
      <c r="B515" t="s">
        <v>549</v>
      </c>
      <c r="C515" t="s">
        <v>6</v>
      </c>
      <c r="D515" t="s">
        <v>550</v>
      </c>
      <c r="E515" t="s">
        <v>8</v>
      </c>
    </row>
    <row r="516" spans="1:5" x14ac:dyDescent="0.25">
      <c r="A516" s="1">
        <v>611</v>
      </c>
      <c r="B516" t="s">
        <v>551</v>
      </c>
      <c r="C516" t="s">
        <v>6</v>
      </c>
      <c r="D516" t="s">
        <v>5</v>
      </c>
      <c r="E516" t="s">
        <v>3</v>
      </c>
    </row>
    <row r="517" spans="1:5" x14ac:dyDescent="0.25">
      <c r="A517" s="1">
        <v>612</v>
      </c>
      <c r="B517" t="s">
        <v>552</v>
      </c>
      <c r="C517" t="s">
        <v>6</v>
      </c>
      <c r="D517" t="s">
        <v>553</v>
      </c>
      <c r="E517" t="s">
        <v>3</v>
      </c>
    </row>
    <row r="518" spans="1:5" x14ac:dyDescent="0.25">
      <c r="A518" s="1">
        <v>613</v>
      </c>
      <c r="B518" t="s">
        <v>554</v>
      </c>
      <c r="C518" t="s">
        <v>6</v>
      </c>
      <c r="D518" t="s">
        <v>5</v>
      </c>
      <c r="E518" t="s">
        <v>3</v>
      </c>
    </row>
    <row r="519" spans="1:5" x14ac:dyDescent="0.25">
      <c r="A519" s="1">
        <v>614</v>
      </c>
      <c r="B519" t="s">
        <v>554</v>
      </c>
      <c r="C519" t="s">
        <v>6</v>
      </c>
      <c r="D519" t="s">
        <v>555</v>
      </c>
      <c r="E519" t="s">
        <v>8</v>
      </c>
    </row>
    <row r="520" spans="1:5" x14ac:dyDescent="0.25">
      <c r="A520" s="1">
        <v>615</v>
      </c>
      <c r="B520" t="s">
        <v>556</v>
      </c>
      <c r="C520" t="s">
        <v>6</v>
      </c>
      <c r="D520" t="s">
        <v>557</v>
      </c>
      <c r="E520" t="s">
        <v>3</v>
      </c>
    </row>
    <row r="521" spans="1:5" x14ac:dyDescent="0.25">
      <c r="A521" s="1">
        <v>616</v>
      </c>
      <c r="B521" t="s">
        <v>556</v>
      </c>
      <c r="C521" t="s">
        <v>6</v>
      </c>
      <c r="D521" t="s">
        <v>558</v>
      </c>
      <c r="E521" t="s">
        <v>8</v>
      </c>
    </row>
    <row r="522" spans="1:5" x14ac:dyDescent="0.25">
      <c r="A522" s="1">
        <v>617</v>
      </c>
      <c r="B522" t="s">
        <v>556</v>
      </c>
      <c r="C522" t="s">
        <v>6</v>
      </c>
      <c r="D522" t="s">
        <v>559</v>
      </c>
      <c r="E522" t="s">
        <v>8</v>
      </c>
    </row>
    <row r="523" spans="1:5" x14ac:dyDescent="0.25">
      <c r="A523" s="1">
        <v>618</v>
      </c>
      <c r="B523" t="s">
        <v>556</v>
      </c>
      <c r="C523" t="s">
        <v>6</v>
      </c>
      <c r="D523" t="s">
        <v>560</v>
      </c>
      <c r="E523" t="s">
        <v>8</v>
      </c>
    </row>
    <row r="524" spans="1:5" x14ac:dyDescent="0.25">
      <c r="A524" s="1">
        <v>619</v>
      </c>
      <c r="B524" t="s">
        <v>556</v>
      </c>
      <c r="C524" t="s">
        <v>6</v>
      </c>
      <c r="D524" t="s">
        <v>561</v>
      </c>
      <c r="E524" t="s">
        <v>8</v>
      </c>
    </row>
    <row r="525" spans="1:5" x14ac:dyDescent="0.25">
      <c r="A525" s="1">
        <v>621</v>
      </c>
      <c r="B525" t="s">
        <v>563</v>
      </c>
      <c r="C525" t="s">
        <v>6</v>
      </c>
      <c r="D525" t="s">
        <v>5</v>
      </c>
      <c r="E525" t="s">
        <v>3</v>
      </c>
    </row>
    <row r="526" spans="1:5" x14ac:dyDescent="0.25">
      <c r="A526" s="1">
        <v>623</v>
      </c>
      <c r="B526" t="s">
        <v>565</v>
      </c>
      <c r="C526" t="s">
        <v>6</v>
      </c>
      <c r="D526" t="s">
        <v>5</v>
      </c>
      <c r="E526" t="s">
        <v>3</v>
      </c>
    </row>
    <row r="527" spans="1:5" x14ac:dyDescent="0.25">
      <c r="A527" s="1">
        <v>624</v>
      </c>
      <c r="B527" t="s">
        <v>565</v>
      </c>
      <c r="C527" t="s">
        <v>6</v>
      </c>
      <c r="D527" t="s">
        <v>566</v>
      </c>
      <c r="E527" t="s">
        <v>8</v>
      </c>
    </row>
    <row r="528" spans="1:5" x14ac:dyDescent="0.25">
      <c r="A528" s="1">
        <v>625</v>
      </c>
      <c r="B528" t="s">
        <v>565</v>
      </c>
      <c r="C528" t="s">
        <v>6</v>
      </c>
      <c r="D528" t="s">
        <v>567</v>
      </c>
      <c r="E528" t="s">
        <v>8</v>
      </c>
    </row>
    <row r="529" spans="1:5" x14ac:dyDescent="0.25">
      <c r="A529" s="1">
        <v>626</v>
      </c>
      <c r="B529" t="s">
        <v>565</v>
      </c>
      <c r="C529" t="s">
        <v>6</v>
      </c>
      <c r="D529" t="s">
        <v>568</v>
      </c>
      <c r="E529" t="s">
        <v>8</v>
      </c>
    </row>
    <row r="530" spans="1:5" x14ac:dyDescent="0.25">
      <c r="A530" s="1">
        <v>627</v>
      </c>
      <c r="B530" t="s">
        <v>565</v>
      </c>
      <c r="C530" t="s">
        <v>6</v>
      </c>
      <c r="D530" t="s">
        <v>569</v>
      </c>
      <c r="E530" t="s">
        <v>8</v>
      </c>
    </row>
    <row r="531" spans="1:5" x14ac:dyDescent="0.25">
      <c r="A531" s="1">
        <v>628</v>
      </c>
      <c r="B531" t="s">
        <v>565</v>
      </c>
      <c r="C531" t="s">
        <v>6</v>
      </c>
      <c r="D531" t="s">
        <v>570</v>
      </c>
      <c r="E531" t="s">
        <v>8</v>
      </c>
    </row>
    <row r="532" spans="1:5" x14ac:dyDescent="0.25">
      <c r="A532" s="1">
        <v>629</v>
      </c>
      <c r="B532" t="s">
        <v>565</v>
      </c>
      <c r="C532" t="s">
        <v>6</v>
      </c>
      <c r="D532" t="s">
        <v>571</v>
      </c>
      <c r="E532" t="s">
        <v>8</v>
      </c>
    </row>
    <row r="533" spans="1:5" x14ac:dyDescent="0.25">
      <c r="A533" s="1">
        <v>630</v>
      </c>
      <c r="B533" t="s">
        <v>565</v>
      </c>
      <c r="C533" t="s">
        <v>6</v>
      </c>
      <c r="D533" t="s">
        <v>572</v>
      </c>
      <c r="E533" t="s">
        <v>8</v>
      </c>
    </row>
    <row r="534" spans="1:5" x14ac:dyDescent="0.25">
      <c r="A534" s="1">
        <v>631</v>
      </c>
      <c r="B534" t="s">
        <v>565</v>
      </c>
      <c r="C534" t="s">
        <v>6</v>
      </c>
      <c r="D534" t="s">
        <v>573</v>
      </c>
      <c r="E534" t="s">
        <v>8</v>
      </c>
    </row>
    <row r="535" spans="1:5" x14ac:dyDescent="0.25">
      <c r="A535" s="1">
        <v>632</v>
      </c>
      <c r="B535" t="s">
        <v>565</v>
      </c>
      <c r="C535" t="s">
        <v>6</v>
      </c>
      <c r="D535" t="s">
        <v>574</v>
      </c>
      <c r="E535" t="s">
        <v>8</v>
      </c>
    </row>
    <row r="536" spans="1:5" x14ac:dyDescent="0.25">
      <c r="A536" s="1">
        <v>633</v>
      </c>
      <c r="B536" t="s">
        <v>565</v>
      </c>
      <c r="C536" t="s">
        <v>6</v>
      </c>
      <c r="D536" t="s">
        <v>575</v>
      </c>
      <c r="E536" t="s">
        <v>8</v>
      </c>
    </row>
    <row r="537" spans="1:5" x14ac:dyDescent="0.25">
      <c r="A537" s="1">
        <v>634</v>
      </c>
      <c r="B537" t="s">
        <v>565</v>
      </c>
      <c r="C537" t="s">
        <v>6</v>
      </c>
      <c r="D537" t="s">
        <v>576</v>
      </c>
      <c r="E537" t="s">
        <v>8</v>
      </c>
    </row>
    <row r="538" spans="1:5" x14ac:dyDescent="0.25">
      <c r="A538" s="1">
        <v>635</v>
      </c>
      <c r="B538" t="s">
        <v>577</v>
      </c>
      <c r="C538" t="s">
        <v>6</v>
      </c>
      <c r="D538" t="s">
        <v>5</v>
      </c>
      <c r="E538" t="s">
        <v>3</v>
      </c>
    </row>
    <row r="539" spans="1:5" x14ac:dyDescent="0.25">
      <c r="A539" s="1">
        <v>636</v>
      </c>
      <c r="B539" t="s">
        <v>577</v>
      </c>
      <c r="C539" t="s">
        <v>6</v>
      </c>
      <c r="D539" t="s">
        <v>578</v>
      </c>
      <c r="E539" t="s">
        <v>8</v>
      </c>
    </row>
    <row r="540" spans="1:5" x14ac:dyDescent="0.25">
      <c r="A540" s="1">
        <v>637</v>
      </c>
      <c r="B540" t="s">
        <v>577</v>
      </c>
      <c r="C540" t="s">
        <v>6</v>
      </c>
      <c r="D540" t="s">
        <v>579</v>
      </c>
      <c r="E540" t="s">
        <v>8</v>
      </c>
    </row>
    <row r="541" spans="1:5" x14ac:dyDescent="0.25">
      <c r="A541" s="1">
        <v>638</v>
      </c>
      <c r="B541" t="s">
        <v>577</v>
      </c>
      <c r="C541" t="s">
        <v>6</v>
      </c>
      <c r="D541" t="s">
        <v>580</v>
      </c>
      <c r="E541" t="s">
        <v>8</v>
      </c>
    </row>
    <row r="542" spans="1:5" x14ac:dyDescent="0.25">
      <c r="A542" s="1">
        <v>639</v>
      </c>
      <c r="B542" t="s">
        <v>577</v>
      </c>
      <c r="C542" t="s">
        <v>6</v>
      </c>
      <c r="D542" t="s">
        <v>581</v>
      </c>
      <c r="E542" t="s">
        <v>8</v>
      </c>
    </row>
    <row r="543" spans="1:5" x14ac:dyDescent="0.25">
      <c r="A543" s="1">
        <v>640</v>
      </c>
      <c r="B543" t="s">
        <v>577</v>
      </c>
      <c r="C543" t="s">
        <v>6</v>
      </c>
      <c r="D543" t="s">
        <v>582</v>
      </c>
      <c r="E543" t="s">
        <v>8</v>
      </c>
    </row>
    <row r="544" spans="1:5" x14ac:dyDescent="0.25">
      <c r="A544" s="1">
        <v>641</v>
      </c>
      <c r="B544" t="s">
        <v>577</v>
      </c>
      <c r="C544" t="s">
        <v>6</v>
      </c>
      <c r="D544" t="s">
        <v>583</v>
      </c>
      <c r="E544" t="s">
        <v>8</v>
      </c>
    </row>
    <row r="545" spans="1:5" x14ac:dyDescent="0.25">
      <c r="A545" s="1">
        <v>642</v>
      </c>
      <c r="B545" t="s">
        <v>584</v>
      </c>
      <c r="C545" t="s">
        <v>6</v>
      </c>
      <c r="D545" t="s">
        <v>5</v>
      </c>
      <c r="E545" t="s">
        <v>3</v>
      </c>
    </row>
    <row r="546" spans="1:5" x14ac:dyDescent="0.25">
      <c r="A546" s="1">
        <v>643</v>
      </c>
      <c r="B546" t="s">
        <v>584</v>
      </c>
      <c r="C546" t="s">
        <v>6</v>
      </c>
      <c r="D546" t="s">
        <v>585</v>
      </c>
      <c r="E546" t="s">
        <v>8</v>
      </c>
    </row>
    <row r="547" spans="1:5" x14ac:dyDescent="0.25">
      <c r="A547" s="1">
        <v>644</v>
      </c>
      <c r="B547" t="s">
        <v>584</v>
      </c>
      <c r="C547" t="s">
        <v>6</v>
      </c>
      <c r="D547" t="s">
        <v>586</v>
      </c>
      <c r="E547" t="s">
        <v>8</v>
      </c>
    </row>
    <row r="548" spans="1:5" x14ac:dyDescent="0.25">
      <c r="A548" s="1">
        <v>645</v>
      </c>
      <c r="B548" t="s">
        <v>584</v>
      </c>
      <c r="C548" t="s">
        <v>6</v>
      </c>
      <c r="D548" t="s">
        <v>587</v>
      </c>
      <c r="E548" t="s">
        <v>8</v>
      </c>
    </row>
    <row r="549" spans="1:5" x14ac:dyDescent="0.25">
      <c r="A549" s="1">
        <v>646</v>
      </c>
      <c r="B549" t="s">
        <v>584</v>
      </c>
      <c r="C549" t="s">
        <v>6</v>
      </c>
      <c r="D549" t="s">
        <v>588</v>
      </c>
      <c r="E549" t="s">
        <v>8</v>
      </c>
    </row>
    <row r="550" spans="1:5" x14ac:dyDescent="0.25">
      <c r="A550" s="1">
        <v>647</v>
      </c>
      <c r="B550" t="s">
        <v>584</v>
      </c>
      <c r="C550" t="s">
        <v>6</v>
      </c>
      <c r="D550" t="s">
        <v>589</v>
      </c>
      <c r="E550" t="s">
        <v>8</v>
      </c>
    </row>
    <row r="551" spans="1:5" x14ac:dyDescent="0.25">
      <c r="A551" s="1">
        <v>648</v>
      </c>
      <c r="B551" t="s">
        <v>584</v>
      </c>
      <c r="C551" t="s">
        <v>6</v>
      </c>
      <c r="D551" t="s">
        <v>590</v>
      </c>
      <c r="E551" t="s">
        <v>8</v>
      </c>
    </row>
    <row r="552" spans="1:5" x14ac:dyDescent="0.25">
      <c r="A552" s="1">
        <v>649</v>
      </c>
      <c r="B552" t="s">
        <v>584</v>
      </c>
      <c r="C552" t="s">
        <v>6</v>
      </c>
      <c r="D552" t="s">
        <v>591</v>
      </c>
      <c r="E552" t="s">
        <v>8</v>
      </c>
    </row>
    <row r="553" spans="1:5" x14ac:dyDescent="0.25">
      <c r="A553" s="1">
        <v>650</v>
      </c>
      <c r="B553" t="s">
        <v>584</v>
      </c>
      <c r="C553" t="s">
        <v>6</v>
      </c>
      <c r="D553" t="s">
        <v>592</v>
      </c>
      <c r="E553" t="s">
        <v>8</v>
      </c>
    </row>
    <row r="554" spans="1:5" x14ac:dyDescent="0.25">
      <c r="A554" s="1">
        <v>651</v>
      </c>
      <c r="B554" t="s">
        <v>584</v>
      </c>
      <c r="C554" t="s">
        <v>6</v>
      </c>
      <c r="D554" t="s">
        <v>593</v>
      </c>
      <c r="E554" t="s">
        <v>8</v>
      </c>
    </row>
    <row r="555" spans="1:5" x14ac:dyDescent="0.25">
      <c r="A555" s="1">
        <v>652</v>
      </c>
      <c r="B555" t="s">
        <v>584</v>
      </c>
      <c r="C555" t="s">
        <v>6</v>
      </c>
      <c r="D555" t="s">
        <v>594</v>
      </c>
      <c r="E555" t="s">
        <v>8</v>
      </c>
    </row>
    <row r="556" spans="1:5" x14ac:dyDescent="0.25">
      <c r="A556" s="1">
        <v>653</v>
      </c>
      <c r="B556" t="s">
        <v>584</v>
      </c>
      <c r="C556" t="s">
        <v>6</v>
      </c>
      <c r="D556" t="s">
        <v>595</v>
      </c>
      <c r="E556" t="s">
        <v>8</v>
      </c>
    </row>
    <row r="557" spans="1:5" x14ac:dyDescent="0.25">
      <c r="A557" s="1">
        <v>654</v>
      </c>
      <c r="B557" t="s">
        <v>584</v>
      </c>
      <c r="C557" t="s">
        <v>6</v>
      </c>
      <c r="D557" t="s">
        <v>596</v>
      </c>
      <c r="E557" t="s">
        <v>8</v>
      </c>
    </row>
    <row r="558" spans="1:5" x14ac:dyDescent="0.25">
      <c r="A558" s="1">
        <v>655</v>
      </c>
      <c r="B558" t="s">
        <v>584</v>
      </c>
      <c r="C558" t="s">
        <v>6</v>
      </c>
      <c r="D558" t="s">
        <v>597</v>
      </c>
      <c r="E558" t="s">
        <v>8</v>
      </c>
    </row>
    <row r="559" spans="1:5" x14ac:dyDescent="0.25">
      <c r="A559" s="1">
        <v>656</v>
      </c>
      <c r="B559" t="s">
        <v>584</v>
      </c>
      <c r="C559" t="s">
        <v>6</v>
      </c>
      <c r="D559" t="s">
        <v>598</v>
      </c>
      <c r="E559" t="s">
        <v>8</v>
      </c>
    </row>
    <row r="560" spans="1:5" x14ac:dyDescent="0.25">
      <c r="A560" s="1">
        <v>657</v>
      </c>
      <c r="B560" t="s">
        <v>584</v>
      </c>
      <c r="C560" t="s">
        <v>6</v>
      </c>
      <c r="D560" t="s">
        <v>599</v>
      </c>
      <c r="E560" t="s">
        <v>8</v>
      </c>
    </row>
    <row r="561" spans="1:5" x14ac:dyDescent="0.25">
      <c r="A561" s="1">
        <v>658</v>
      </c>
      <c r="B561" t="s">
        <v>584</v>
      </c>
      <c r="C561" t="s">
        <v>6</v>
      </c>
      <c r="D561" t="s">
        <v>600</v>
      </c>
      <c r="E561" t="s">
        <v>8</v>
      </c>
    </row>
    <row r="562" spans="1:5" x14ac:dyDescent="0.25">
      <c r="A562" s="1">
        <v>659</v>
      </c>
      <c r="B562" t="s">
        <v>584</v>
      </c>
      <c r="C562" t="s">
        <v>6</v>
      </c>
      <c r="D562" t="s">
        <v>601</v>
      </c>
      <c r="E562" t="s">
        <v>8</v>
      </c>
    </row>
    <row r="563" spans="1:5" x14ac:dyDescent="0.25">
      <c r="A563" s="1">
        <v>660</v>
      </c>
      <c r="B563" t="s">
        <v>584</v>
      </c>
      <c r="C563" t="s">
        <v>6</v>
      </c>
      <c r="D563" t="s">
        <v>602</v>
      </c>
      <c r="E563" t="s">
        <v>8</v>
      </c>
    </row>
    <row r="564" spans="1:5" x14ac:dyDescent="0.25">
      <c r="A564" s="1">
        <v>661</v>
      </c>
      <c r="B564" t="s">
        <v>584</v>
      </c>
      <c r="C564" t="s">
        <v>6</v>
      </c>
      <c r="D564" t="s">
        <v>603</v>
      </c>
      <c r="E564" t="s">
        <v>8</v>
      </c>
    </row>
    <row r="565" spans="1:5" x14ac:dyDescent="0.25">
      <c r="A565" s="1">
        <v>662</v>
      </c>
      <c r="B565" t="s">
        <v>584</v>
      </c>
      <c r="C565" t="s">
        <v>6</v>
      </c>
      <c r="D565" t="s">
        <v>604</v>
      </c>
      <c r="E565" t="s">
        <v>8</v>
      </c>
    </row>
    <row r="566" spans="1:5" x14ac:dyDescent="0.25">
      <c r="A566" s="1">
        <v>663</v>
      </c>
      <c r="B566" t="s">
        <v>584</v>
      </c>
      <c r="C566" t="s">
        <v>6</v>
      </c>
      <c r="D566" t="s">
        <v>605</v>
      </c>
      <c r="E566" t="s">
        <v>8</v>
      </c>
    </row>
    <row r="567" spans="1:5" x14ac:dyDescent="0.25">
      <c r="A567" s="1">
        <v>664</v>
      </c>
      <c r="B567" t="s">
        <v>584</v>
      </c>
      <c r="C567" t="s">
        <v>6</v>
      </c>
      <c r="D567" t="s">
        <v>606</v>
      </c>
      <c r="E567" t="s">
        <v>8</v>
      </c>
    </row>
    <row r="568" spans="1:5" x14ac:dyDescent="0.25">
      <c r="A568" s="1">
        <v>665</v>
      </c>
      <c r="B568" t="s">
        <v>584</v>
      </c>
      <c r="C568" t="s">
        <v>6</v>
      </c>
      <c r="D568" t="s">
        <v>607</v>
      </c>
      <c r="E568" t="s">
        <v>8</v>
      </c>
    </row>
    <row r="569" spans="1:5" x14ac:dyDescent="0.25">
      <c r="A569" s="1">
        <v>666</v>
      </c>
      <c r="B569" t="s">
        <v>608</v>
      </c>
      <c r="C569" t="s">
        <v>6</v>
      </c>
      <c r="D569" t="s">
        <v>5</v>
      </c>
      <c r="E569" t="s">
        <v>3</v>
      </c>
    </row>
    <row r="570" spans="1:5" x14ac:dyDescent="0.25">
      <c r="A570" s="1">
        <v>667</v>
      </c>
      <c r="B570" t="s">
        <v>609</v>
      </c>
      <c r="C570" t="s">
        <v>6</v>
      </c>
      <c r="D570" t="s">
        <v>5</v>
      </c>
      <c r="E570" t="s">
        <v>3</v>
      </c>
    </row>
    <row r="571" spans="1:5" x14ac:dyDescent="0.25">
      <c r="A571" s="1">
        <v>668</v>
      </c>
      <c r="B571" t="s">
        <v>609</v>
      </c>
      <c r="C571" t="s">
        <v>6</v>
      </c>
      <c r="D571" t="s">
        <v>610</v>
      </c>
      <c r="E571" t="s">
        <v>8</v>
      </c>
    </row>
    <row r="572" spans="1:5" x14ac:dyDescent="0.25">
      <c r="A572" s="1">
        <v>669</v>
      </c>
      <c r="B572" t="s">
        <v>609</v>
      </c>
      <c r="C572" t="s">
        <v>6</v>
      </c>
      <c r="D572" t="s">
        <v>611</v>
      </c>
      <c r="E572" t="s">
        <v>8</v>
      </c>
    </row>
    <row r="573" spans="1:5" x14ac:dyDescent="0.25">
      <c r="A573" s="1">
        <v>670</v>
      </c>
      <c r="B573" t="s">
        <v>609</v>
      </c>
      <c r="C573" t="s">
        <v>6</v>
      </c>
      <c r="D573" t="s">
        <v>612</v>
      </c>
      <c r="E573" t="s">
        <v>8</v>
      </c>
    </row>
    <row r="574" spans="1:5" x14ac:dyDescent="0.25">
      <c r="A574" s="1">
        <v>671</v>
      </c>
      <c r="B574" t="s">
        <v>609</v>
      </c>
      <c r="C574" t="s">
        <v>6</v>
      </c>
      <c r="D574" t="s">
        <v>613</v>
      </c>
      <c r="E574" t="s">
        <v>8</v>
      </c>
    </row>
    <row r="575" spans="1:5" x14ac:dyDescent="0.25">
      <c r="A575" s="1">
        <v>672</v>
      </c>
      <c r="B575" t="s">
        <v>609</v>
      </c>
      <c r="C575" t="s">
        <v>6</v>
      </c>
      <c r="D575" t="s">
        <v>614</v>
      </c>
      <c r="E575" t="s">
        <v>8</v>
      </c>
    </row>
    <row r="576" spans="1:5" x14ac:dyDescent="0.25">
      <c r="A576" s="1">
        <v>673</v>
      </c>
      <c r="B576" t="s">
        <v>615</v>
      </c>
      <c r="C576" t="s">
        <v>6</v>
      </c>
      <c r="D576" t="s">
        <v>5</v>
      </c>
      <c r="E576" t="s">
        <v>3</v>
      </c>
    </row>
    <row r="577" spans="1:5" x14ac:dyDescent="0.25">
      <c r="A577" s="1">
        <v>674</v>
      </c>
      <c r="B577" t="s">
        <v>615</v>
      </c>
      <c r="C577" t="s">
        <v>6</v>
      </c>
      <c r="D577" t="s">
        <v>616</v>
      </c>
      <c r="E577" t="s">
        <v>8</v>
      </c>
    </row>
    <row r="578" spans="1:5" x14ac:dyDescent="0.25">
      <c r="A578" s="1">
        <v>675</v>
      </c>
      <c r="B578" t="s">
        <v>615</v>
      </c>
      <c r="C578" t="s">
        <v>6</v>
      </c>
      <c r="D578" t="s">
        <v>617</v>
      </c>
      <c r="E578" t="s">
        <v>8</v>
      </c>
    </row>
    <row r="579" spans="1:5" x14ac:dyDescent="0.25">
      <c r="A579" s="1">
        <v>676</v>
      </c>
      <c r="B579" t="s">
        <v>618</v>
      </c>
      <c r="C579" t="s">
        <v>6</v>
      </c>
      <c r="D579" t="s">
        <v>5</v>
      </c>
      <c r="E579" t="s">
        <v>3</v>
      </c>
    </row>
    <row r="580" spans="1:5" x14ac:dyDescent="0.25">
      <c r="A580" s="1">
        <v>677</v>
      </c>
      <c r="B580" t="s">
        <v>618</v>
      </c>
      <c r="C580" t="s">
        <v>6</v>
      </c>
      <c r="D580" t="s">
        <v>619</v>
      </c>
      <c r="E580" t="s">
        <v>8</v>
      </c>
    </row>
    <row r="581" spans="1:5" x14ac:dyDescent="0.25">
      <c r="A581" s="1">
        <v>678</v>
      </c>
      <c r="B581" t="s">
        <v>618</v>
      </c>
      <c r="C581" t="s">
        <v>6</v>
      </c>
      <c r="D581" t="s">
        <v>620</v>
      </c>
      <c r="E581" t="s">
        <v>8</v>
      </c>
    </row>
    <row r="582" spans="1:5" x14ac:dyDescent="0.25">
      <c r="A582" s="1">
        <v>679</v>
      </c>
      <c r="B582" t="s">
        <v>618</v>
      </c>
      <c r="C582" t="s">
        <v>6</v>
      </c>
      <c r="D582" t="s">
        <v>621</v>
      </c>
      <c r="E582" t="s">
        <v>8</v>
      </c>
    </row>
    <row r="583" spans="1:5" x14ac:dyDescent="0.25">
      <c r="A583" s="1">
        <v>680</v>
      </c>
      <c r="B583" t="s">
        <v>622</v>
      </c>
      <c r="C583" t="s">
        <v>6</v>
      </c>
      <c r="D583" t="s">
        <v>5</v>
      </c>
      <c r="E583" t="s">
        <v>3</v>
      </c>
    </row>
    <row r="584" spans="1:5" x14ac:dyDescent="0.25">
      <c r="A584" s="1">
        <v>681</v>
      </c>
      <c r="B584" t="s">
        <v>622</v>
      </c>
      <c r="C584" t="s">
        <v>6</v>
      </c>
      <c r="D584" t="s">
        <v>623</v>
      </c>
      <c r="E584" t="s">
        <v>8</v>
      </c>
    </row>
    <row r="585" spans="1:5" x14ac:dyDescent="0.25">
      <c r="A585" s="1">
        <v>682</v>
      </c>
      <c r="B585" t="s">
        <v>622</v>
      </c>
      <c r="C585" t="s">
        <v>6</v>
      </c>
      <c r="D585" t="s">
        <v>624</v>
      </c>
      <c r="E585" t="s">
        <v>8</v>
      </c>
    </row>
    <row r="586" spans="1:5" x14ac:dyDescent="0.25">
      <c r="A586" s="1">
        <v>683</v>
      </c>
      <c r="B586" t="s">
        <v>622</v>
      </c>
      <c r="C586" t="s">
        <v>6</v>
      </c>
      <c r="D586" t="s">
        <v>625</v>
      </c>
      <c r="E586" t="s">
        <v>8</v>
      </c>
    </row>
    <row r="587" spans="1:5" x14ac:dyDescent="0.25">
      <c r="A587" s="1">
        <v>684</v>
      </c>
      <c r="B587" t="s">
        <v>622</v>
      </c>
      <c r="C587" t="s">
        <v>6</v>
      </c>
      <c r="D587" t="s">
        <v>626</v>
      </c>
      <c r="E587" t="s">
        <v>8</v>
      </c>
    </row>
    <row r="588" spans="1:5" x14ac:dyDescent="0.25">
      <c r="A588" s="1">
        <v>685</v>
      </c>
      <c r="B588" t="s">
        <v>622</v>
      </c>
      <c r="C588" t="s">
        <v>6</v>
      </c>
      <c r="D588" t="s">
        <v>627</v>
      </c>
      <c r="E588" t="s">
        <v>8</v>
      </c>
    </row>
    <row r="589" spans="1:5" x14ac:dyDescent="0.25">
      <c r="A589" s="1">
        <v>686</v>
      </c>
      <c r="B589" t="s">
        <v>622</v>
      </c>
      <c r="C589" t="s">
        <v>6</v>
      </c>
      <c r="D589" t="s">
        <v>628</v>
      </c>
      <c r="E589" t="s">
        <v>8</v>
      </c>
    </row>
    <row r="590" spans="1:5" x14ac:dyDescent="0.25">
      <c r="A590" s="1">
        <v>687</v>
      </c>
      <c r="B590" t="s">
        <v>622</v>
      </c>
      <c r="C590" t="s">
        <v>6</v>
      </c>
      <c r="D590" t="s">
        <v>629</v>
      </c>
      <c r="E590" t="s">
        <v>8</v>
      </c>
    </row>
    <row r="591" spans="1:5" x14ac:dyDescent="0.25">
      <c r="A591" s="1">
        <v>688</v>
      </c>
      <c r="B591" t="s">
        <v>622</v>
      </c>
      <c r="C591" t="s">
        <v>6</v>
      </c>
      <c r="D591" t="s">
        <v>630</v>
      </c>
      <c r="E591" t="s">
        <v>8</v>
      </c>
    </row>
    <row r="592" spans="1:5" x14ac:dyDescent="0.25">
      <c r="A592" s="1">
        <v>689</v>
      </c>
      <c r="B592" t="s">
        <v>622</v>
      </c>
      <c r="C592" t="s">
        <v>6</v>
      </c>
      <c r="D592" t="s">
        <v>631</v>
      </c>
      <c r="E592" t="s">
        <v>8</v>
      </c>
    </row>
    <row r="593" spans="1:5" x14ac:dyDescent="0.25">
      <c r="A593" s="1">
        <v>690</v>
      </c>
      <c r="B593" t="s">
        <v>622</v>
      </c>
      <c r="C593" t="s">
        <v>6</v>
      </c>
      <c r="D593" t="s">
        <v>632</v>
      </c>
      <c r="E593" t="s">
        <v>8</v>
      </c>
    </row>
    <row r="594" spans="1:5" x14ac:dyDescent="0.25">
      <c r="A594" s="1">
        <v>691</v>
      </c>
      <c r="B594" t="s">
        <v>622</v>
      </c>
      <c r="C594" t="s">
        <v>6</v>
      </c>
      <c r="D594" t="s">
        <v>633</v>
      </c>
      <c r="E594" t="s">
        <v>8</v>
      </c>
    </row>
    <row r="595" spans="1:5" x14ac:dyDescent="0.25">
      <c r="A595" s="1">
        <v>692</v>
      </c>
      <c r="B595" t="s">
        <v>622</v>
      </c>
      <c r="C595" t="s">
        <v>6</v>
      </c>
      <c r="D595" t="s">
        <v>634</v>
      </c>
      <c r="E595" t="s">
        <v>8</v>
      </c>
    </row>
    <row r="596" spans="1:5" x14ac:dyDescent="0.25">
      <c r="A596" s="1">
        <v>693</v>
      </c>
      <c r="B596" t="s">
        <v>622</v>
      </c>
      <c r="C596" t="s">
        <v>6</v>
      </c>
      <c r="D596" t="s">
        <v>635</v>
      </c>
      <c r="E596" t="s">
        <v>8</v>
      </c>
    </row>
    <row r="597" spans="1:5" x14ac:dyDescent="0.25">
      <c r="A597" s="1">
        <v>694</v>
      </c>
      <c r="B597" t="s">
        <v>622</v>
      </c>
      <c r="C597" t="s">
        <v>6</v>
      </c>
      <c r="D597" t="s">
        <v>636</v>
      </c>
      <c r="E597" t="s">
        <v>8</v>
      </c>
    </row>
    <row r="598" spans="1:5" x14ac:dyDescent="0.25">
      <c r="A598" s="1">
        <v>695</v>
      </c>
      <c r="B598" t="s">
        <v>622</v>
      </c>
      <c r="C598" t="s">
        <v>6</v>
      </c>
      <c r="D598" t="s">
        <v>637</v>
      </c>
      <c r="E598" t="s">
        <v>8</v>
      </c>
    </row>
    <row r="599" spans="1:5" x14ac:dyDescent="0.25">
      <c r="A599" s="1">
        <v>696</v>
      </c>
      <c r="B599" t="s">
        <v>622</v>
      </c>
      <c r="C599" t="s">
        <v>6</v>
      </c>
      <c r="D599" t="s">
        <v>638</v>
      </c>
      <c r="E599" t="s">
        <v>8</v>
      </c>
    </row>
    <row r="600" spans="1:5" x14ac:dyDescent="0.25">
      <c r="A600" s="1">
        <v>697</v>
      </c>
      <c r="B600" t="s">
        <v>639</v>
      </c>
      <c r="C600" t="s">
        <v>6</v>
      </c>
      <c r="D600" t="s">
        <v>5</v>
      </c>
      <c r="E600" t="s">
        <v>3</v>
      </c>
    </row>
    <row r="601" spans="1:5" x14ac:dyDescent="0.25">
      <c r="A601" s="1">
        <v>698</v>
      </c>
      <c r="B601" t="s">
        <v>639</v>
      </c>
      <c r="C601" t="s">
        <v>6</v>
      </c>
      <c r="D601" t="s">
        <v>640</v>
      </c>
      <c r="E601" t="s">
        <v>8</v>
      </c>
    </row>
    <row r="602" spans="1:5" x14ac:dyDescent="0.25">
      <c r="A602" s="1">
        <v>699</v>
      </c>
      <c r="B602" t="s">
        <v>639</v>
      </c>
      <c r="C602" t="s">
        <v>6</v>
      </c>
      <c r="D602" t="s">
        <v>641</v>
      </c>
      <c r="E602" t="s">
        <v>8</v>
      </c>
    </row>
    <row r="603" spans="1:5" x14ac:dyDescent="0.25">
      <c r="A603" s="1">
        <v>700</v>
      </c>
      <c r="B603" t="s">
        <v>639</v>
      </c>
      <c r="C603" t="s">
        <v>6</v>
      </c>
      <c r="D603" t="s">
        <v>642</v>
      </c>
      <c r="E603" t="s">
        <v>8</v>
      </c>
    </row>
    <row r="604" spans="1:5" x14ac:dyDescent="0.25">
      <c r="A604" s="1">
        <v>701</v>
      </c>
      <c r="B604" t="s">
        <v>643</v>
      </c>
      <c r="C604" t="s">
        <v>6</v>
      </c>
      <c r="D604" t="s">
        <v>5</v>
      </c>
      <c r="E604" t="s">
        <v>3</v>
      </c>
    </row>
    <row r="605" spans="1:5" x14ac:dyDescent="0.25">
      <c r="A605" s="1">
        <v>702</v>
      </c>
      <c r="B605" t="s">
        <v>643</v>
      </c>
      <c r="C605" t="s">
        <v>6</v>
      </c>
      <c r="D605" t="s">
        <v>644</v>
      </c>
      <c r="E605" t="s">
        <v>8</v>
      </c>
    </row>
    <row r="606" spans="1:5" x14ac:dyDescent="0.25">
      <c r="A606" s="1">
        <v>703</v>
      </c>
      <c r="B606" t="s">
        <v>643</v>
      </c>
      <c r="C606" t="s">
        <v>6</v>
      </c>
      <c r="D606" t="s">
        <v>645</v>
      </c>
      <c r="E606" t="s">
        <v>8</v>
      </c>
    </row>
    <row r="607" spans="1:5" x14ac:dyDescent="0.25">
      <c r="A607" s="1">
        <v>704</v>
      </c>
      <c r="B607" t="s">
        <v>643</v>
      </c>
      <c r="C607" t="s">
        <v>6</v>
      </c>
      <c r="D607" t="s">
        <v>646</v>
      </c>
      <c r="E607" t="s">
        <v>8</v>
      </c>
    </row>
    <row r="608" spans="1:5" x14ac:dyDescent="0.25">
      <c r="A608" s="1">
        <v>706</v>
      </c>
      <c r="B608" t="s">
        <v>643</v>
      </c>
      <c r="C608" t="s">
        <v>6</v>
      </c>
      <c r="D608" t="s">
        <v>648</v>
      </c>
      <c r="E608" t="s">
        <v>8</v>
      </c>
    </row>
    <row r="609" spans="1:5" x14ac:dyDescent="0.25">
      <c r="A609" s="1">
        <v>707</v>
      </c>
      <c r="B609" t="s">
        <v>643</v>
      </c>
      <c r="C609" t="s">
        <v>6</v>
      </c>
      <c r="D609" t="s">
        <v>649</v>
      </c>
      <c r="E609" t="s">
        <v>8</v>
      </c>
    </row>
    <row r="610" spans="1:5" x14ac:dyDescent="0.25">
      <c r="A610" s="1">
        <v>708</v>
      </c>
      <c r="B610" t="s">
        <v>643</v>
      </c>
      <c r="C610" t="s">
        <v>6</v>
      </c>
      <c r="D610" t="s">
        <v>650</v>
      </c>
      <c r="E610" t="s">
        <v>8</v>
      </c>
    </row>
    <row r="611" spans="1:5" x14ac:dyDescent="0.25">
      <c r="A611" s="1">
        <v>709</v>
      </c>
      <c r="B611" t="s">
        <v>651</v>
      </c>
      <c r="C611" t="s">
        <v>6</v>
      </c>
      <c r="D611" t="s">
        <v>5</v>
      </c>
      <c r="E611" t="s">
        <v>3</v>
      </c>
    </row>
    <row r="612" spans="1:5" x14ac:dyDescent="0.25">
      <c r="A612" s="1">
        <v>710</v>
      </c>
      <c r="B612" t="s">
        <v>651</v>
      </c>
      <c r="C612" t="s">
        <v>6</v>
      </c>
      <c r="D612" t="s">
        <v>652</v>
      </c>
      <c r="E612" t="s">
        <v>8</v>
      </c>
    </row>
    <row r="613" spans="1:5" x14ac:dyDescent="0.25">
      <c r="A613" s="1">
        <v>711</v>
      </c>
      <c r="B613" t="s">
        <v>651</v>
      </c>
      <c r="C613" t="s">
        <v>6</v>
      </c>
      <c r="D613" t="s">
        <v>653</v>
      </c>
      <c r="E613" t="s">
        <v>8</v>
      </c>
    </row>
    <row r="614" spans="1:5" x14ac:dyDescent="0.25">
      <c r="A614" s="1">
        <v>712</v>
      </c>
      <c r="B614" t="s">
        <v>651</v>
      </c>
      <c r="C614" t="s">
        <v>6</v>
      </c>
      <c r="D614" t="s">
        <v>654</v>
      </c>
      <c r="E614" t="s">
        <v>8</v>
      </c>
    </row>
    <row r="615" spans="1:5" x14ac:dyDescent="0.25">
      <c r="A615" s="1">
        <v>713</v>
      </c>
      <c r="B615" t="s">
        <v>651</v>
      </c>
      <c r="C615" t="s">
        <v>6</v>
      </c>
      <c r="D615" t="s">
        <v>655</v>
      </c>
      <c r="E615" t="s">
        <v>8</v>
      </c>
    </row>
    <row r="616" spans="1:5" x14ac:dyDescent="0.25">
      <c r="A616" s="1">
        <v>714</v>
      </c>
      <c r="B616" t="s">
        <v>651</v>
      </c>
      <c r="C616" t="s">
        <v>6</v>
      </c>
      <c r="D616" t="s">
        <v>656</v>
      </c>
      <c r="E616" t="s">
        <v>8</v>
      </c>
    </row>
    <row r="617" spans="1:5" x14ac:dyDescent="0.25">
      <c r="A617" s="1">
        <v>715</v>
      </c>
      <c r="B617" t="s">
        <v>651</v>
      </c>
      <c r="C617" t="s">
        <v>6</v>
      </c>
      <c r="D617" t="s">
        <v>657</v>
      </c>
      <c r="E617" t="s">
        <v>8</v>
      </c>
    </row>
    <row r="618" spans="1:5" x14ac:dyDescent="0.25">
      <c r="A618" s="1">
        <v>716</v>
      </c>
      <c r="B618" t="s">
        <v>651</v>
      </c>
      <c r="C618" t="s">
        <v>6</v>
      </c>
      <c r="D618" t="s">
        <v>658</v>
      </c>
      <c r="E618" t="s">
        <v>8</v>
      </c>
    </row>
    <row r="619" spans="1:5" x14ac:dyDescent="0.25">
      <c r="A619" s="1">
        <v>717</v>
      </c>
      <c r="B619" t="s">
        <v>651</v>
      </c>
      <c r="C619" t="s">
        <v>6</v>
      </c>
      <c r="D619" t="s">
        <v>659</v>
      </c>
      <c r="E619" t="s">
        <v>8</v>
      </c>
    </row>
    <row r="620" spans="1:5" x14ac:dyDescent="0.25">
      <c r="A620" s="1">
        <v>718</v>
      </c>
      <c r="B620" t="s">
        <v>651</v>
      </c>
      <c r="C620" t="s">
        <v>6</v>
      </c>
      <c r="D620" t="s">
        <v>660</v>
      </c>
      <c r="E620" t="s">
        <v>8</v>
      </c>
    </row>
    <row r="621" spans="1:5" x14ac:dyDescent="0.25">
      <c r="A621" s="1">
        <v>719</v>
      </c>
      <c r="B621" t="s">
        <v>651</v>
      </c>
      <c r="C621" t="s">
        <v>6</v>
      </c>
      <c r="D621" t="s">
        <v>661</v>
      </c>
      <c r="E621" t="s">
        <v>8</v>
      </c>
    </row>
    <row r="622" spans="1:5" x14ac:dyDescent="0.25">
      <c r="A622" s="1">
        <v>721</v>
      </c>
      <c r="B622" t="s">
        <v>651</v>
      </c>
      <c r="C622" t="s">
        <v>6</v>
      </c>
      <c r="D622" t="s">
        <v>663</v>
      </c>
      <c r="E622" t="s">
        <v>8</v>
      </c>
    </row>
    <row r="623" spans="1:5" x14ac:dyDescent="0.25">
      <c r="A623" s="1">
        <v>722</v>
      </c>
      <c r="B623" t="s">
        <v>651</v>
      </c>
      <c r="C623" t="s">
        <v>6</v>
      </c>
      <c r="D623" t="s">
        <v>664</v>
      </c>
      <c r="E623" t="s">
        <v>8</v>
      </c>
    </row>
    <row r="624" spans="1:5" x14ac:dyDescent="0.25">
      <c r="A624" s="1">
        <v>723</v>
      </c>
      <c r="B624" t="s">
        <v>651</v>
      </c>
      <c r="C624" t="s">
        <v>6</v>
      </c>
      <c r="D624" t="s">
        <v>665</v>
      </c>
      <c r="E624" t="s">
        <v>8</v>
      </c>
    </row>
    <row r="625" spans="1:5" x14ac:dyDescent="0.25">
      <c r="A625" s="1">
        <v>724</v>
      </c>
      <c r="B625" t="s">
        <v>651</v>
      </c>
      <c r="C625" t="s">
        <v>6</v>
      </c>
      <c r="D625" t="s">
        <v>666</v>
      </c>
      <c r="E625" t="s">
        <v>8</v>
      </c>
    </row>
    <row r="626" spans="1:5" x14ac:dyDescent="0.25">
      <c r="A626" s="1">
        <v>725</v>
      </c>
      <c r="B626" t="s">
        <v>651</v>
      </c>
      <c r="C626" t="s">
        <v>6</v>
      </c>
      <c r="D626" t="s">
        <v>667</v>
      </c>
      <c r="E626" t="s">
        <v>8</v>
      </c>
    </row>
    <row r="627" spans="1:5" x14ac:dyDescent="0.25">
      <c r="A627" s="1">
        <v>726</v>
      </c>
      <c r="B627" t="s">
        <v>651</v>
      </c>
      <c r="C627" t="s">
        <v>6</v>
      </c>
      <c r="D627" t="s">
        <v>668</v>
      </c>
      <c r="E627" t="s">
        <v>8</v>
      </c>
    </row>
    <row r="628" spans="1:5" x14ac:dyDescent="0.25">
      <c r="A628" s="1">
        <v>727</v>
      </c>
      <c r="B628" t="s">
        <v>651</v>
      </c>
      <c r="C628" t="s">
        <v>6</v>
      </c>
      <c r="D628" t="s">
        <v>669</v>
      </c>
      <c r="E628" t="s">
        <v>8</v>
      </c>
    </row>
    <row r="629" spans="1:5" x14ac:dyDescent="0.25">
      <c r="A629" s="1">
        <v>728</v>
      </c>
      <c r="B629" t="s">
        <v>651</v>
      </c>
      <c r="C629" t="s">
        <v>6</v>
      </c>
      <c r="D629" t="s">
        <v>670</v>
      </c>
      <c r="E629" t="s">
        <v>8</v>
      </c>
    </row>
    <row r="630" spans="1:5" x14ac:dyDescent="0.25">
      <c r="A630" s="1">
        <v>730</v>
      </c>
      <c r="B630" t="s">
        <v>651</v>
      </c>
      <c r="C630" t="s">
        <v>6</v>
      </c>
      <c r="D630" t="s">
        <v>671</v>
      </c>
      <c r="E630" t="s">
        <v>8</v>
      </c>
    </row>
    <row r="631" spans="1:5" x14ac:dyDescent="0.25">
      <c r="A631" s="1">
        <v>731</v>
      </c>
      <c r="B631" t="s">
        <v>651</v>
      </c>
      <c r="C631" t="s">
        <v>6</v>
      </c>
      <c r="D631" t="s">
        <v>672</v>
      </c>
      <c r="E631" t="s">
        <v>8</v>
      </c>
    </row>
    <row r="632" spans="1:5" x14ac:dyDescent="0.25">
      <c r="A632" s="1">
        <v>732</v>
      </c>
      <c r="B632" t="s">
        <v>651</v>
      </c>
      <c r="C632" t="s">
        <v>6</v>
      </c>
      <c r="D632" t="s">
        <v>673</v>
      </c>
      <c r="E632" t="s">
        <v>8</v>
      </c>
    </row>
    <row r="633" spans="1:5" x14ac:dyDescent="0.25">
      <c r="A633" s="1">
        <v>733</v>
      </c>
      <c r="B633" t="s">
        <v>651</v>
      </c>
      <c r="C633" t="s">
        <v>6</v>
      </c>
      <c r="D633" t="s">
        <v>670</v>
      </c>
      <c r="E633" t="s">
        <v>8</v>
      </c>
    </row>
    <row r="634" spans="1:5" x14ac:dyDescent="0.25">
      <c r="A634" s="1">
        <v>735</v>
      </c>
      <c r="B634" t="s">
        <v>675</v>
      </c>
      <c r="C634" t="s">
        <v>6</v>
      </c>
      <c r="D634" t="s">
        <v>5</v>
      </c>
      <c r="E634" t="s">
        <v>3</v>
      </c>
    </row>
    <row r="635" spans="1:5" x14ac:dyDescent="0.25">
      <c r="A635" s="1">
        <v>736</v>
      </c>
      <c r="B635" t="s">
        <v>675</v>
      </c>
      <c r="C635" t="s">
        <v>6</v>
      </c>
      <c r="D635" t="s">
        <v>676</v>
      </c>
      <c r="E635" t="s">
        <v>8</v>
      </c>
    </row>
    <row r="636" spans="1:5" x14ac:dyDescent="0.25">
      <c r="A636" s="1">
        <v>737</v>
      </c>
      <c r="B636" t="s">
        <v>675</v>
      </c>
      <c r="C636" t="s">
        <v>6</v>
      </c>
      <c r="D636" t="s">
        <v>677</v>
      </c>
      <c r="E636" t="s">
        <v>8</v>
      </c>
    </row>
    <row r="637" spans="1:5" x14ac:dyDescent="0.25">
      <c r="A637" s="1">
        <v>738</v>
      </c>
      <c r="B637" t="s">
        <v>675</v>
      </c>
      <c r="C637" t="s">
        <v>6</v>
      </c>
      <c r="D637" t="s">
        <v>678</v>
      </c>
      <c r="E637" t="s">
        <v>8</v>
      </c>
    </row>
    <row r="638" spans="1:5" x14ac:dyDescent="0.25">
      <c r="A638" s="1">
        <v>739</v>
      </c>
      <c r="B638" t="s">
        <v>675</v>
      </c>
      <c r="C638" t="s">
        <v>6</v>
      </c>
      <c r="D638" t="s">
        <v>679</v>
      </c>
      <c r="E638" t="s">
        <v>8</v>
      </c>
    </row>
    <row r="639" spans="1:5" x14ac:dyDescent="0.25">
      <c r="A639" s="1">
        <v>740</v>
      </c>
      <c r="B639" t="s">
        <v>680</v>
      </c>
      <c r="C639" t="s">
        <v>6</v>
      </c>
      <c r="D639" t="s">
        <v>5</v>
      </c>
      <c r="E639" t="s">
        <v>3</v>
      </c>
    </row>
    <row r="640" spans="1:5" x14ac:dyDescent="0.25">
      <c r="A640" s="1">
        <v>741</v>
      </c>
      <c r="B640" t="s">
        <v>680</v>
      </c>
      <c r="C640" t="s">
        <v>6</v>
      </c>
      <c r="D640" t="s">
        <v>681</v>
      </c>
      <c r="E640" t="s">
        <v>8</v>
      </c>
    </row>
    <row r="641" spans="1:5" x14ac:dyDescent="0.25">
      <c r="A641" s="1">
        <v>742</v>
      </c>
      <c r="B641" t="s">
        <v>680</v>
      </c>
      <c r="C641" t="s">
        <v>6</v>
      </c>
      <c r="D641" t="s">
        <v>682</v>
      </c>
      <c r="E641" t="s">
        <v>8</v>
      </c>
    </row>
    <row r="642" spans="1:5" x14ac:dyDescent="0.25">
      <c r="A642" s="1">
        <v>743</v>
      </c>
      <c r="B642" t="s">
        <v>680</v>
      </c>
      <c r="C642" t="s">
        <v>6</v>
      </c>
      <c r="D642" t="s">
        <v>683</v>
      </c>
      <c r="E642" t="s">
        <v>8</v>
      </c>
    </row>
    <row r="643" spans="1:5" x14ac:dyDescent="0.25">
      <c r="A643" s="1">
        <v>744</v>
      </c>
      <c r="B643" t="s">
        <v>680</v>
      </c>
      <c r="C643" t="s">
        <v>6</v>
      </c>
      <c r="D643" t="s">
        <v>684</v>
      </c>
      <c r="E643" t="s">
        <v>8</v>
      </c>
    </row>
    <row r="644" spans="1:5" x14ac:dyDescent="0.25">
      <c r="A644" s="1">
        <v>745</v>
      </c>
      <c r="B644" t="s">
        <v>680</v>
      </c>
      <c r="C644" t="s">
        <v>6</v>
      </c>
      <c r="D644" t="s">
        <v>685</v>
      </c>
      <c r="E644" t="s">
        <v>8</v>
      </c>
    </row>
    <row r="645" spans="1:5" x14ac:dyDescent="0.25">
      <c r="A645" s="1">
        <v>746</v>
      </c>
      <c r="B645" t="s">
        <v>686</v>
      </c>
      <c r="C645" t="s">
        <v>6</v>
      </c>
      <c r="D645" t="s">
        <v>5</v>
      </c>
      <c r="E645" t="s">
        <v>3</v>
      </c>
    </row>
    <row r="646" spans="1:5" x14ac:dyDescent="0.25">
      <c r="A646" s="1">
        <v>747</v>
      </c>
      <c r="B646" t="s">
        <v>686</v>
      </c>
      <c r="C646" t="s">
        <v>6</v>
      </c>
      <c r="D646" t="s">
        <v>687</v>
      </c>
      <c r="E646" t="s">
        <v>8</v>
      </c>
    </row>
    <row r="647" spans="1:5" x14ac:dyDescent="0.25">
      <c r="A647" s="1">
        <v>748</v>
      </c>
      <c r="B647" t="s">
        <v>688</v>
      </c>
      <c r="C647" t="s">
        <v>6</v>
      </c>
      <c r="D647" t="s">
        <v>5</v>
      </c>
      <c r="E647" t="s">
        <v>3</v>
      </c>
    </row>
    <row r="648" spans="1:5" x14ac:dyDescent="0.25">
      <c r="A648" s="1">
        <v>749</v>
      </c>
      <c r="B648" t="s">
        <v>688</v>
      </c>
      <c r="C648" t="s">
        <v>6</v>
      </c>
      <c r="D648" t="s">
        <v>689</v>
      </c>
      <c r="E648" t="s">
        <v>8</v>
      </c>
    </row>
    <row r="649" spans="1:5" x14ac:dyDescent="0.25">
      <c r="A649" s="1">
        <v>750</v>
      </c>
      <c r="B649" t="s">
        <v>690</v>
      </c>
      <c r="C649" t="s">
        <v>6</v>
      </c>
      <c r="D649" t="s">
        <v>5</v>
      </c>
      <c r="E649" t="s">
        <v>3</v>
      </c>
    </row>
    <row r="650" spans="1:5" x14ac:dyDescent="0.25">
      <c r="A650" s="1">
        <v>752</v>
      </c>
      <c r="B650" t="s">
        <v>692</v>
      </c>
      <c r="C650" t="s">
        <v>6</v>
      </c>
      <c r="D650" t="s">
        <v>5</v>
      </c>
      <c r="E650" t="s">
        <v>3</v>
      </c>
    </row>
    <row r="651" spans="1:5" x14ac:dyDescent="0.25">
      <c r="A651" s="1">
        <v>755</v>
      </c>
      <c r="B651" t="s">
        <v>692</v>
      </c>
      <c r="C651" t="s">
        <v>6</v>
      </c>
      <c r="D651" t="s">
        <v>695</v>
      </c>
      <c r="E651" t="s">
        <v>8</v>
      </c>
    </row>
    <row r="652" spans="1:5" x14ac:dyDescent="0.25">
      <c r="A652" s="1">
        <v>756</v>
      </c>
      <c r="B652" t="s">
        <v>692</v>
      </c>
      <c r="C652" t="s">
        <v>6</v>
      </c>
      <c r="D652" t="s">
        <v>696</v>
      </c>
      <c r="E652" t="s">
        <v>8</v>
      </c>
    </row>
    <row r="653" spans="1:5" x14ac:dyDescent="0.25">
      <c r="A653" s="1">
        <v>757</v>
      </c>
      <c r="B653" t="s">
        <v>692</v>
      </c>
      <c r="C653" t="s">
        <v>6</v>
      </c>
      <c r="D653" t="s">
        <v>697</v>
      </c>
      <c r="E653" t="s">
        <v>8</v>
      </c>
    </row>
    <row r="654" spans="1:5" x14ac:dyDescent="0.25">
      <c r="A654" s="1">
        <v>758</v>
      </c>
      <c r="B654" t="s">
        <v>692</v>
      </c>
      <c r="C654" t="s">
        <v>6</v>
      </c>
      <c r="D654" t="s">
        <v>698</v>
      </c>
      <c r="E654" t="s">
        <v>8</v>
      </c>
    </row>
    <row r="655" spans="1:5" x14ac:dyDescent="0.25">
      <c r="A655" s="1">
        <v>759</v>
      </c>
      <c r="B655" t="s">
        <v>699</v>
      </c>
      <c r="C655" t="s">
        <v>6</v>
      </c>
      <c r="D655" t="s">
        <v>5</v>
      </c>
      <c r="E655" t="s">
        <v>3</v>
      </c>
    </row>
    <row r="656" spans="1:5" x14ac:dyDescent="0.25">
      <c r="A656" s="1">
        <v>760</v>
      </c>
      <c r="B656" t="s">
        <v>700</v>
      </c>
      <c r="C656" t="s">
        <v>6</v>
      </c>
      <c r="D656" t="s">
        <v>5</v>
      </c>
      <c r="E656" t="s">
        <v>3</v>
      </c>
    </row>
    <row r="657" spans="1:5" x14ac:dyDescent="0.25">
      <c r="A657" s="1">
        <v>761</v>
      </c>
      <c r="B657" t="s">
        <v>701</v>
      </c>
      <c r="C657" t="s">
        <v>6</v>
      </c>
      <c r="D657" t="s">
        <v>702</v>
      </c>
      <c r="E657" t="s">
        <v>3</v>
      </c>
    </row>
    <row r="658" spans="1:5" x14ac:dyDescent="0.25">
      <c r="A658" s="1">
        <v>762</v>
      </c>
      <c r="B658" t="s">
        <v>701</v>
      </c>
      <c r="C658" t="s">
        <v>6</v>
      </c>
      <c r="D658" t="s">
        <v>703</v>
      </c>
      <c r="E658" t="s">
        <v>8</v>
      </c>
    </row>
    <row r="659" spans="1:5" x14ac:dyDescent="0.25">
      <c r="A659" s="1">
        <v>763</v>
      </c>
      <c r="B659" t="s">
        <v>701</v>
      </c>
      <c r="C659" t="s">
        <v>6</v>
      </c>
      <c r="D659" t="s">
        <v>704</v>
      </c>
      <c r="E659" t="s">
        <v>8</v>
      </c>
    </row>
    <row r="660" spans="1:5" x14ac:dyDescent="0.25">
      <c r="A660" s="1">
        <v>764</v>
      </c>
      <c r="B660" t="s">
        <v>705</v>
      </c>
      <c r="C660" t="s">
        <v>6</v>
      </c>
      <c r="D660" t="s">
        <v>5</v>
      </c>
      <c r="E660" t="s">
        <v>3</v>
      </c>
    </row>
    <row r="661" spans="1:5" x14ac:dyDescent="0.25">
      <c r="A661" s="1">
        <v>765</v>
      </c>
      <c r="B661" t="s">
        <v>705</v>
      </c>
      <c r="C661" t="s">
        <v>6</v>
      </c>
      <c r="D661" t="s">
        <v>706</v>
      </c>
      <c r="E661" t="s">
        <v>8</v>
      </c>
    </row>
    <row r="662" spans="1:5" x14ac:dyDescent="0.25">
      <c r="A662" s="1">
        <v>766</v>
      </c>
      <c r="B662" t="s">
        <v>705</v>
      </c>
      <c r="C662" t="s">
        <v>6</v>
      </c>
      <c r="D662" t="s">
        <v>707</v>
      </c>
      <c r="E662" t="s">
        <v>8</v>
      </c>
    </row>
    <row r="663" spans="1:5" x14ac:dyDescent="0.25">
      <c r="A663" s="1">
        <v>767</v>
      </c>
      <c r="B663" t="s">
        <v>705</v>
      </c>
      <c r="C663" t="s">
        <v>6</v>
      </c>
      <c r="D663" t="s">
        <v>708</v>
      </c>
      <c r="E663" t="s">
        <v>8</v>
      </c>
    </row>
    <row r="664" spans="1:5" x14ac:dyDescent="0.25">
      <c r="A664" s="1">
        <v>768</v>
      </c>
      <c r="B664" t="s">
        <v>705</v>
      </c>
      <c r="C664" t="s">
        <v>6</v>
      </c>
      <c r="D664" t="s">
        <v>709</v>
      </c>
      <c r="E664" t="s">
        <v>8</v>
      </c>
    </row>
    <row r="665" spans="1:5" x14ac:dyDescent="0.25">
      <c r="A665" s="1">
        <v>769</v>
      </c>
      <c r="B665" t="s">
        <v>705</v>
      </c>
      <c r="C665" t="s">
        <v>6</v>
      </c>
      <c r="D665" t="s">
        <v>710</v>
      </c>
      <c r="E665" t="s">
        <v>8</v>
      </c>
    </row>
    <row r="666" spans="1:5" x14ac:dyDescent="0.25">
      <c r="A666" s="1">
        <v>770</v>
      </c>
      <c r="B666" t="s">
        <v>705</v>
      </c>
      <c r="C666" t="s">
        <v>6</v>
      </c>
      <c r="D666" t="s">
        <v>711</v>
      </c>
      <c r="E666" t="s">
        <v>8</v>
      </c>
    </row>
    <row r="667" spans="1:5" x14ac:dyDescent="0.25">
      <c r="A667" s="1">
        <v>771</v>
      </c>
      <c r="B667" t="s">
        <v>705</v>
      </c>
      <c r="C667" t="s">
        <v>6</v>
      </c>
      <c r="D667" t="s">
        <v>712</v>
      </c>
      <c r="E667" t="s">
        <v>8</v>
      </c>
    </row>
    <row r="668" spans="1:5" x14ac:dyDescent="0.25">
      <c r="A668" s="1">
        <v>772</v>
      </c>
      <c r="B668" t="s">
        <v>705</v>
      </c>
      <c r="C668" t="s">
        <v>6</v>
      </c>
      <c r="D668" t="s">
        <v>713</v>
      </c>
      <c r="E668" t="s">
        <v>8</v>
      </c>
    </row>
    <row r="669" spans="1:5" x14ac:dyDescent="0.25">
      <c r="A669" s="1">
        <v>773</v>
      </c>
      <c r="B669" t="s">
        <v>705</v>
      </c>
      <c r="C669" t="s">
        <v>6</v>
      </c>
      <c r="D669" t="s">
        <v>714</v>
      </c>
      <c r="E669" t="s">
        <v>8</v>
      </c>
    </row>
    <row r="670" spans="1:5" x14ac:dyDescent="0.25">
      <c r="A670" s="1">
        <v>774</v>
      </c>
      <c r="B670" t="s">
        <v>705</v>
      </c>
      <c r="C670" t="s">
        <v>6</v>
      </c>
      <c r="D670" t="s">
        <v>715</v>
      </c>
      <c r="E670" t="s">
        <v>8</v>
      </c>
    </row>
    <row r="671" spans="1:5" x14ac:dyDescent="0.25">
      <c r="A671" s="1">
        <v>775</v>
      </c>
      <c r="B671" t="s">
        <v>705</v>
      </c>
      <c r="C671" t="s">
        <v>6</v>
      </c>
      <c r="D671" t="s">
        <v>716</v>
      </c>
      <c r="E671" t="s">
        <v>8</v>
      </c>
    </row>
    <row r="672" spans="1:5" x14ac:dyDescent="0.25">
      <c r="A672" s="1">
        <v>776</v>
      </c>
      <c r="B672" t="s">
        <v>705</v>
      </c>
      <c r="C672" t="s">
        <v>6</v>
      </c>
      <c r="D672" t="s">
        <v>717</v>
      </c>
      <c r="E672" t="s">
        <v>8</v>
      </c>
    </row>
    <row r="673" spans="1:5" x14ac:dyDescent="0.25">
      <c r="A673" s="1">
        <v>777</v>
      </c>
      <c r="B673" t="s">
        <v>705</v>
      </c>
      <c r="C673" t="s">
        <v>6</v>
      </c>
      <c r="D673" t="s">
        <v>718</v>
      </c>
      <c r="E673" t="s">
        <v>8</v>
      </c>
    </row>
    <row r="674" spans="1:5" x14ac:dyDescent="0.25">
      <c r="A674" s="1">
        <v>778</v>
      </c>
      <c r="B674" t="s">
        <v>705</v>
      </c>
      <c r="C674" t="s">
        <v>6</v>
      </c>
      <c r="D674" t="s">
        <v>719</v>
      </c>
      <c r="E674" t="s">
        <v>8</v>
      </c>
    </row>
    <row r="675" spans="1:5" x14ac:dyDescent="0.25">
      <c r="A675" s="1">
        <v>779</v>
      </c>
      <c r="B675" t="s">
        <v>705</v>
      </c>
      <c r="C675" t="s">
        <v>6</v>
      </c>
      <c r="D675" t="s">
        <v>720</v>
      </c>
      <c r="E675" t="s">
        <v>8</v>
      </c>
    </row>
    <row r="676" spans="1:5" x14ac:dyDescent="0.25">
      <c r="A676" s="1">
        <v>780</v>
      </c>
      <c r="B676" t="s">
        <v>705</v>
      </c>
      <c r="C676" t="s">
        <v>6</v>
      </c>
      <c r="D676" t="s">
        <v>721</v>
      </c>
      <c r="E676" t="s">
        <v>8</v>
      </c>
    </row>
    <row r="677" spans="1:5" x14ac:dyDescent="0.25">
      <c r="A677" s="1">
        <v>781</v>
      </c>
      <c r="B677" t="s">
        <v>705</v>
      </c>
      <c r="C677" t="s">
        <v>6</v>
      </c>
      <c r="D677" t="s">
        <v>722</v>
      </c>
      <c r="E677" t="s">
        <v>8</v>
      </c>
    </row>
    <row r="678" spans="1:5" x14ac:dyDescent="0.25">
      <c r="A678" s="1">
        <v>782</v>
      </c>
      <c r="B678" t="s">
        <v>705</v>
      </c>
      <c r="C678" t="s">
        <v>6</v>
      </c>
      <c r="D678" t="s">
        <v>723</v>
      </c>
      <c r="E678" t="s">
        <v>8</v>
      </c>
    </row>
    <row r="679" spans="1:5" x14ac:dyDescent="0.25">
      <c r="A679" s="1">
        <v>783</v>
      </c>
      <c r="B679" t="s">
        <v>705</v>
      </c>
      <c r="C679" t="s">
        <v>6</v>
      </c>
      <c r="D679" t="s">
        <v>724</v>
      </c>
      <c r="E679" t="s">
        <v>8</v>
      </c>
    </row>
    <row r="680" spans="1:5" x14ac:dyDescent="0.25">
      <c r="A680" s="1">
        <v>784</v>
      </c>
      <c r="B680" t="s">
        <v>705</v>
      </c>
      <c r="C680" t="s">
        <v>6</v>
      </c>
      <c r="D680" t="s">
        <v>725</v>
      </c>
      <c r="E680" t="s">
        <v>8</v>
      </c>
    </row>
    <row r="681" spans="1:5" x14ac:dyDescent="0.25">
      <c r="A681" s="1">
        <v>785</v>
      </c>
      <c r="B681" t="s">
        <v>705</v>
      </c>
      <c r="C681" t="s">
        <v>6</v>
      </c>
      <c r="D681" t="s">
        <v>726</v>
      </c>
      <c r="E681" t="s">
        <v>8</v>
      </c>
    </row>
    <row r="682" spans="1:5" x14ac:dyDescent="0.25">
      <c r="A682" s="1">
        <v>786</v>
      </c>
      <c r="B682" t="s">
        <v>727</v>
      </c>
      <c r="C682" t="s">
        <v>6</v>
      </c>
      <c r="D682" t="s">
        <v>5</v>
      </c>
      <c r="E682" t="s">
        <v>3</v>
      </c>
    </row>
    <row r="683" spans="1:5" x14ac:dyDescent="0.25">
      <c r="A683" s="1">
        <v>787</v>
      </c>
      <c r="B683" t="s">
        <v>727</v>
      </c>
      <c r="C683" t="s">
        <v>6</v>
      </c>
      <c r="D683" t="s">
        <v>728</v>
      </c>
      <c r="E683" t="s">
        <v>8</v>
      </c>
    </row>
    <row r="684" spans="1:5" x14ac:dyDescent="0.25">
      <c r="A684" s="1">
        <v>788</v>
      </c>
      <c r="B684" t="s">
        <v>727</v>
      </c>
      <c r="C684" t="s">
        <v>6</v>
      </c>
      <c r="D684" t="s">
        <v>729</v>
      </c>
      <c r="E684" t="s">
        <v>8</v>
      </c>
    </row>
    <row r="685" spans="1:5" x14ac:dyDescent="0.25">
      <c r="A685" s="1">
        <v>789</v>
      </c>
      <c r="B685" t="s">
        <v>727</v>
      </c>
      <c r="C685" t="s">
        <v>6</v>
      </c>
      <c r="D685" t="s">
        <v>730</v>
      </c>
      <c r="E685" t="s">
        <v>8</v>
      </c>
    </row>
    <row r="686" spans="1:5" x14ac:dyDescent="0.25">
      <c r="A686" s="1">
        <v>790</v>
      </c>
      <c r="B686" t="s">
        <v>727</v>
      </c>
      <c r="C686" t="s">
        <v>6</v>
      </c>
      <c r="D686" t="s">
        <v>731</v>
      </c>
      <c r="E686" t="s">
        <v>8</v>
      </c>
    </row>
    <row r="687" spans="1:5" x14ac:dyDescent="0.25">
      <c r="A687" s="1">
        <v>791</v>
      </c>
      <c r="B687" t="s">
        <v>727</v>
      </c>
      <c r="C687" t="s">
        <v>6</v>
      </c>
      <c r="D687" t="s">
        <v>732</v>
      </c>
      <c r="E687" t="s">
        <v>8</v>
      </c>
    </row>
    <row r="688" spans="1:5" x14ac:dyDescent="0.25">
      <c r="A688" s="1">
        <v>792</v>
      </c>
      <c r="B688" t="s">
        <v>727</v>
      </c>
      <c r="C688" t="s">
        <v>6</v>
      </c>
      <c r="D688" t="s">
        <v>733</v>
      </c>
      <c r="E688" t="s">
        <v>8</v>
      </c>
    </row>
    <row r="689" spans="1:5" x14ac:dyDescent="0.25">
      <c r="A689" s="1">
        <v>793</v>
      </c>
      <c r="B689" t="s">
        <v>727</v>
      </c>
      <c r="C689" t="s">
        <v>6</v>
      </c>
      <c r="D689" t="s">
        <v>734</v>
      </c>
      <c r="E689" t="s">
        <v>8</v>
      </c>
    </row>
    <row r="690" spans="1:5" x14ac:dyDescent="0.25">
      <c r="A690" s="1">
        <v>794</v>
      </c>
      <c r="B690" t="s">
        <v>727</v>
      </c>
      <c r="C690" t="s">
        <v>6</v>
      </c>
      <c r="D690" t="s">
        <v>735</v>
      </c>
      <c r="E690" t="s">
        <v>8</v>
      </c>
    </row>
    <row r="691" spans="1:5" x14ac:dyDescent="0.25">
      <c r="A691" s="1">
        <v>795</v>
      </c>
      <c r="B691" t="s">
        <v>727</v>
      </c>
      <c r="C691" t="s">
        <v>6</v>
      </c>
      <c r="D691" t="s">
        <v>736</v>
      </c>
      <c r="E691" t="s">
        <v>8</v>
      </c>
    </row>
    <row r="692" spans="1:5" x14ac:dyDescent="0.25">
      <c r="A692" s="1">
        <v>796</v>
      </c>
      <c r="B692" t="s">
        <v>727</v>
      </c>
      <c r="C692" t="s">
        <v>6</v>
      </c>
      <c r="D692" t="s">
        <v>737</v>
      </c>
      <c r="E692" t="s">
        <v>8</v>
      </c>
    </row>
    <row r="693" spans="1:5" x14ac:dyDescent="0.25">
      <c r="A693" s="1">
        <v>797</v>
      </c>
      <c r="B693" t="s">
        <v>727</v>
      </c>
      <c r="C693" t="s">
        <v>6</v>
      </c>
      <c r="D693" t="s">
        <v>738</v>
      </c>
      <c r="E693" t="s">
        <v>8</v>
      </c>
    </row>
    <row r="694" spans="1:5" x14ac:dyDescent="0.25">
      <c r="A694" s="1">
        <v>798</v>
      </c>
      <c r="B694" t="s">
        <v>727</v>
      </c>
      <c r="C694" t="s">
        <v>6</v>
      </c>
      <c r="D694" t="s">
        <v>739</v>
      </c>
      <c r="E694" t="s">
        <v>8</v>
      </c>
    </row>
    <row r="695" spans="1:5" x14ac:dyDescent="0.25">
      <c r="A695" s="1">
        <v>799</v>
      </c>
      <c r="B695" t="s">
        <v>727</v>
      </c>
      <c r="C695" t="s">
        <v>6</v>
      </c>
      <c r="D695" t="s">
        <v>740</v>
      </c>
      <c r="E695" t="s">
        <v>8</v>
      </c>
    </row>
    <row r="696" spans="1:5" x14ac:dyDescent="0.25">
      <c r="A696" s="1">
        <v>800</v>
      </c>
      <c r="B696" t="s">
        <v>741</v>
      </c>
      <c r="C696" t="s">
        <v>6</v>
      </c>
      <c r="D696" t="s">
        <v>5</v>
      </c>
      <c r="E696" t="s">
        <v>3</v>
      </c>
    </row>
    <row r="697" spans="1:5" x14ac:dyDescent="0.25">
      <c r="A697" s="1">
        <v>802</v>
      </c>
      <c r="B697" t="s">
        <v>741</v>
      </c>
      <c r="C697" t="s">
        <v>6</v>
      </c>
      <c r="D697" t="s">
        <v>743</v>
      </c>
      <c r="E697" t="s">
        <v>8</v>
      </c>
    </row>
    <row r="698" spans="1:5" x14ac:dyDescent="0.25">
      <c r="A698" s="1">
        <v>803</v>
      </c>
      <c r="B698" t="s">
        <v>741</v>
      </c>
      <c r="C698" t="s">
        <v>6</v>
      </c>
      <c r="D698" t="s">
        <v>744</v>
      </c>
      <c r="E698" t="s">
        <v>8</v>
      </c>
    </row>
    <row r="699" spans="1:5" x14ac:dyDescent="0.25">
      <c r="A699" s="1">
        <v>804</v>
      </c>
      <c r="B699" t="s">
        <v>741</v>
      </c>
      <c r="C699" t="s">
        <v>6</v>
      </c>
      <c r="D699" t="s">
        <v>745</v>
      </c>
      <c r="E699" t="s">
        <v>8</v>
      </c>
    </row>
    <row r="700" spans="1:5" x14ac:dyDescent="0.25">
      <c r="A700" s="1">
        <v>805</v>
      </c>
      <c r="B700" t="s">
        <v>741</v>
      </c>
      <c r="C700" t="s">
        <v>6</v>
      </c>
      <c r="D700" t="s">
        <v>746</v>
      </c>
      <c r="E700" t="s">
        <v>8</v>
      </c>
    </row>
    <row r="701" spans="1:5" x14ac:dyDescent="0.25">
      <c r="A701" s="1">
        <v>806</v>
      </c>
      <c r="B701" t="s">
        <v>741</v>
      </c>
      <c r="C701" t="s">
        <v>6</v>
      </c>
      <c r="D701" t="s">
        <v>747</v>
      </c>
      <c r="E701" t="s">
        <v>8</v>
      </c>
    </row>
    <row r="702" spans="1:5" x14ac:dyDescent="0.25">
      <c r="A702" s="1">
        <v>807</v>
      </c>
      <c r="B702" t="s">
        <v>748</v>
      </c>
      <c r="C702" t="s">
        <v>6</v>
      </c>
      <c r="D702" t="s">
        <v>5</v>
      </c>
      <c r="E702" t="s">
        <v>3</v>
      </c>
    </row>
    <row r="703" spans="1:5" x14ac:dyDescent="0.25">
      <c r="A703" s="1">
        <v>808</v>
      </c>
      <c r="B703" t="s">
        <v>749</v>
      </c>
      <c r="C703" t="s">
        <v>6</v>
      </c>
      <c r="D703" t="s">
        <v>5</v>
      </c>
      <c r="E703" t="s">
        <v>3</v>
      </c>
    </row>
    <row r="704" spans="1:5" x14ac:dyDescent="0.25">
      <c r="A704" s="1">
        <v>809</v>
      </c>
      <c r="B704" t="s">
        <v>749</v>
      </c>
      <c r="C704" t="s">
        <v>6</v>
      </c>
      <c r="D704" t="s">
        <v>750</v>
      </c>
      <c r="E704" t="s">
        <v>8</v>
      </c>
    </row>
    <row r="705" spans="1:5" x14ac:dyDescent="0.25">
      <c r="A705" s="1">
        <v>810</v>
      </c>
      <c r="B705" t="s">
        <v>751</v>
      </c>
      <c r="C705" t="s">
        <v>6</v>
      </c>
      <c r="D705" t="s">
        <v>5</v>
      </c>
      <c r="E705" t="s">
        <v>3</v>
      </c>
    </row>
    <row r="706" spans="1:5" x14ac:dyDescent="0.25">
      <c r="A706" s="1">
        <v>811</v>
      </c>
      <c r="B706" t="s">
        <v>752</v>
      </c>
      <c r="C706" t="s">
        <v>6</v>
      </c>
      <c r="D706" t="s">
        <v>5</v>
      </c>
      <c r="E706" t="s">
        <v>3</v>
      </c>
    </row>
    <row r="707" spans="1:5" x14ac:dyDescent="0.25">
      <c r="A707" s="1">
        <v>812</v>
      </c>
      <c r="B707" t="s">
        <v>753</v>
      </c>
      <c r="C707" t="s">
        <v>6</v>
      </c>
      <c r="D707" t="s">
        <v>754</v>
      </c>
      <c r="E707" t="s">
        <v>3</v>
      </c>
    </row>
    <row r="708" spans="1:5" x14ac:dyDescent="0.25">
      <c r="A708" s="1">
        <v>813</v>
      </c>
      <c r="B708" t="s">
        <v>753</v>
      </c>
      <c r="C708" t="s">
        <v>6</v>
      </c>
      <c r="D708" t="s">
        <v>755</v>
      </c>
      <c r="E708" t="s">
        <v>8</v>
      </c>
    </row>
    <row r="709" spans="1:5" x14ac:dyDescent="0.25">
      <c r="A709" s="1">
        <v>815</v>
      </c>
      <c r="B709" t="s">
        <v>753</v>
      </c>
      <c r="C709" t="s">
        <v>6</v>
      </c>
      <c r="D709" t="s">
        <v>757</v>
      </c>
      <c r="E709" t="s">
        <v>8</v>
      </c>
    </row>
    <row r="710" spans="1:5" x14ac:dyDescent="0.25">
      <c r="A710" s="1">
        <v>816</v>
      </c>
      <c r="B710" t="s">
        <v>758</v>
      </c>
      <c r="C710" t="s">
        <v>6</v>
      </c>
      <c r="D710" t="s">
        <v>5</v>
      </c>
      <c r="E710" t="s">
        <v>3</v>
      </c>
    </row>
    <row r="711" spans="1:5" x14ac:dyDescent="0.25">
      <c r="A711" s="1">
        <v>817</v>
      </c>
      <c r="B711" t="s">
        <v>758</v>
      </c>
      <c r="C711" t="s">
        <v>6</v>
      </c>
      <c r="D711" t="s">
        <v>759</v>
      </c>
      <c r="E711" t="s">
        <v>8</v>
      </c>
    </row>
    <row r="712" spans="1:5" x14ac:dyDescent="0.25">
      <c r="A712" s="1">
        <v>818</v>
      </c>
      <c r="B712" t="s">
        <v>760</v>
      </c>
      <c r="C712" t="s">
        <v>6</v>
      </c>
      <c r="D712" t="s">
        <v>5</v>
      </c>
      <c r="E712" t="s">
        <v>3</v>
      </c>
    </row>
    <row r="713" spans="1:5" x14ac:dyDescent="0.25">
      <c r="A713" s="1">
        <v>819</v>
      </c>
      <c r="B713" t="s">
        <v>760</v>
      </c>
      <c r="C713" t="s">
        <v>6</v>
      </c>
      <c r="D713" t="s">
        <v>761</v>
      </c>
      <c r="E713" t="s">
        <v>8</v>
      </c>
    </row>
    <row r="714" spans="1:5" x14ac:dyDescent="0.25">
      <c r="A714" s="1">
        <v>820</v>
      </c>
      <c r="B714" t="s">
        <v>760</v>
      </c>
      <c r="C714" t="s">
        <v>6</v>
      </c>
      <c r="D714" t="s">
        <v>762</v>
      </c>
      <c r="E714" t="s">
        <v>8</v>
      </c>
    </row>
    <row r="715" spans="1:5" x14ac:dyDescent="0.25">
      <c r="A715" s="1">
        <v>821</v>
      </c>
      <c r="B715" t="s">
        <v>763</v>
      </c>
      <c r="C715" t="s">
        <v>6</v>
      </c>
      <c r="D715" t="s">
        <v>5</v>
      </c>
      <c r="E715" t="s">
        <v>3</v>
      </c>
    </row>
    <row r="716" spans="1:5" x14ac:dyDescent="0.25">
      <c r="A716" s="1">
        <v>822</v>
      </c>
      <c r="B716" t="s">
        <v>763</v>
      </c>
      <c r="C716" t="s">
        <v>6</v>
      </c>
      <c r="D716" t="s">
        <v>764</v>
      </c>
      <c r="E716" t="s">
        <v>8</v>
      </c>
    </row>
    <row r="717" spans="1:5" x14ac:dyDescent="0.25">
      <c r="A717" s="1">
        <v>823</v>
      </c>
      <c r="B717" t="s">
        <v>763</v>
      </c>
      <c r="C717" t="s">
        <v>6</v>
      </c>
      <c r="D717" t="s">
        <v>765</v>
      </c>
      <c r="E717" t="s">
        <v>8</v>
      </c>
    </row>
    <row r="718" spans="1:5" x14ac:dyDescent="0.25">
      <c r="A718" s="1">
        <v>824</v>
      </c>
      <c r="B718" t="s">
        <v>766</v>
      </c>
      <c r="C718" t="s">
        <v>6</v>
      </c>
      <c r="D718" t="s">
        <v>5</v>
      </c>
      <c r="E718" t="s">
        <v>3</v>
      </c>
    </row>
    <row r="719" spans="1:5" x14ac:dyDescent="0.25">
      <c r="A719" s="1">
        <v>825</v>
      </c>
      <c r="B719" t="s">
        <v>766</v>
      </c>
      <c r="C719" t="s">
        <v>6</v>
      </c>
      <c r="D719" t="s">
        <v>767</v>
      </c>
      <c r="E719" t="s">
        <v>8</v>
      </c>
    </row>
    <row r="720" spans="1:5" x14ac:dyDescent="0.25">
      <c r="A720" s="1">
        <v>826</v>
      </c>
      <c r="B720" t="s">
        <v>766</v>
      </c>
      <c r="C720" t="s">
        <v>6</v>
      </c>
      <c r="D720" t="s">
        <v>768</v>
      </c>
      <c r="E720" t="s">
        <v>8</v>
      </c>
    </row>
    <row r="721" spans="1:5" x14ac:dyDescent="0.25">
      <c r="A721" s="1">
        <v>827</v>
      </c>
      <c r="B721" t="s">
        <v>766</v>
      </c>
      <c r="C721" t="s">
        <v>6</v>
      </c>
      <c r="D721" t="s">
        <v>769</v>
      </c>
      <c r="E721" t="s">
        <v>8</v>
      </c>
    </row>
    <row r="722" spans="1:5" x14ac:dyDescent="0.25">
      <c r="A722" s="1">
        <v>828</v>
      </c>
      <c r="B722" t="s">
        <v>766</v>
      </c>
      <c r="C722" t="s">
        <v>6</v>
      </c>
      <c r="D722" t="s">
        <v>770</v>
      </c>
      <c r="E722" t="s">
        <v>8</v>
      </c>
    </row>
    <row r="723" spans="1:5" x14ac:dyDescent="0.25">
      <c r="A723" s="1">
        <v>829</v>
      </c>
      <c r="B723" t="s">
        <v>766</v>
      </c>
      <c r="C723" t="s">
        <v>6</v>
      </c>
      <c r="D723" t="s">
        <v>771</v>
      </c>
      <c r="E723" t="s">
        <v>8</v>
      </c>
    </row>
    <row r="724" spans="1:5" x14ac:dyDescent="0.25">
      <c r="A724" s="1">
        <v>830</v>
      </c>
      <c r="B724" t="s">
        <v>766</v>
      </c>
      <c r="C724" t="s">
        <v>6</v>
      </c>
      <c r="D724" t="s">
        <v>772</v>
      </c>
      <c r="E724" t="s">
        <v>8</v>
      </c>
    </row>
    <row r="725" spans="1:5" x14ac:dyDescent="0.25">
      <c r="A725" s="1">
        <v>831</v>
      </c>
      <c r="B725" t="s">
        <v>773</v>
      </c>
      <c r="C725" t="s">
        <v>6</v>
      </c>
      <c r="D725" t="s">
        <v>5</v>
      </c>
      <c r="E725" t="s">
        <v>3</v>
      </c>
    </row>
    <row r="726" spans="1:5" x14ac:dyDescent="0.25">
      <c r="A726" s="1">
        <v>832</v>
      </c>
      <c r="B726" t="s">
        <v>773</v>
      </c>
      <c r="C726" t="s">
        <v>6</v>
      </c>
      <c r="D726" t="s">
        <v>774</v>
      </c>
      <c r="E726" t="s">
        <v>8</v>
      </c>
    </row>
    <row r="727" spans="1:5" x14ac:dyDescent="0.25">
      <c r="A727" s="1">
        <v>833</v>
      </c>
      <c r="B727" t="s">
        <v>775</v>
      </c>
      <c r="C727" t="s">
        <v>6</v>
      </c>
      <c r="D727" t="s">
        <v>5</v>
      </c>
      <c r="E727" t="s">
        <v>3</v>
      </c>
    </row>
    <row r="728" spans="1:5" x14ac:dyDescent="0.25">
      <c r="A728" s="1">
        <v>834</v>
      </c>
      <c r="B728" t="s">
        <v>775</v>
      </c>
      <c r="C728" t="s">
        <v>6</v>
      </c>
      <c r="D728" t="s">
        <v>776</v>
      </c>
      <c r="E728" t="s">
        <v>8</v>
      </c>
    </row>
    <row r="729" spans="1:5" x14ac:dyDescent="0.25">
      <c r="A729" s="1">
        <v>835</v>
      </c>
      <c r="B729" t="s">
        <v>775</v>
      </c>
      <c r="C729" t="s">
        <v>6</v>
      </c>
      <c r="D729" t="s">
        <v>777</v>
      </c>
      <c r="E729" t="s">
        <v>8</v>
      </c>
    </row>
    <row r="730" spans="1:5" x14ac:dyDescent="0.25">
      <c r="A730" s="1">
        <v>838</v>
      </c>
      <c r="B730" t="s">
        <v>775</v>
      </c>
      <c r="C730" t="s">
        <v>6</v>
      </c>
      <c r="D730" t="s">
        <v>780</v>
      </c>
      <c r="E730" t="s">
        <v>8</v>
      </c>
    </row>
    <row r="731" spans="1:5" x14ac:dyDescent="0.25">
      <c r="A731" s="1">
        <v>839</v>
      </c>
      <c r="B731" t="s">
        <v>781</v>
      </c>
      <c r="C731" t="s">
        <v>6</v>
      </c>
      <c r="D731" t="s">
        <v>5</v>
      </c>
      <c r="E731" t="s">
        <v>3</v>
      </c>
    </row>
    <row r="732" spans="1:5" x14ac:dyDescent="0.25">
      <c r="A732" s="1">
        <v>840</v>
      </c>
      <c r="B732" t="s">
        <v>781</v>
      </c>
      <c r="C732" t="s">
        <v>6</v>
      </c>
      <c r="D732" t="s">
        <v>782</v>
      </c>
      <c r="E732" t="s">
        <v>8</v>
      </c>
    </row>
    <row r="733" spans="1:5" x14ac:dyDescent="0.25">
      <c r="A733" s="1">
        <v>841</v>
      </c>
      <c r="B733" t="s">
        <v>781</v>
      </c>
      <c r="C733" t="s">
        <v>6</v>
      </c>
      <c r="D733" t="s">
        <v>783</v>
      </c>
      <c r="E733" t="s">
        <v>8</v>
      </c>
    </row>
    <row r="734" spans="1:5" x14ac:dyDescent="0.25">
      <c r="A734" s="1">
        <v>842</v>
      </c>
      <c r="B734" t="s">
        <v>781</v>
      </c>
      <c r="C734" t="s">
        <v>6</v>
      </c>
      <c r="D734" t="s">
        <v>784</v>
      </c>
      <c r="E734" t="s">
        <v>8</v>
      </c>
    </row>
    <row r="735" spans="1:5" x14ac:dyDescent="0.25">
      <c r="A735" s="1">
        <v>843</v>
      </c>
      <c r="B735" t="s">
        <v>781</v>
      </c>
      <c r="C735" t="s">
        <v>6</v>
      </c>
      <c r="D735" t="s">
        <v>785</v>
      </c>
      <c r="E735" t="s">
        <v>8</v>
      </c>
    </row>
    <row r="736" spans="1:5" x14ac:dyDescent="0.25">
      <c r="A736" s="1">
        <v>844</v>
      </c>
      <c r="B736" t="s">
        <v>781</v>
      </c>
      <c r="C736" t="s">
        <v>6</v>
      </c>
      <c r="D736" t="s">
        <v>782</v>
      </c>
      <c r="E736" t="s">
        <v>8</v>
      </c>
    </row>
    <row r="737" spans="1:5" x14ac:dyDescent="0.25">
      <c r="A737" s="1">
        <v>845</v>
      </c>
      <c r="B737" t="s">
        <v>781</v>
      </c>
      <c r="C737" t="s">
        <v>6</v>
      </c>
      <c r="D737" t="s">
        <v>786</v>
      </c>
      <c r="E737" t="s">
        <v>8</v>
      </c>
    </row>
    <row r="738" spans="1:5" x14ac:dyDescent="0.25">
      <c r="A738" s="1">
        <v>846</v>
      </c>
      <c r="B738" t="s">
        <v>781</v>
      </c>
      <c r="C738" t="s">
        <v>6</v>
      </c>
      <c r="D738" t="s">
        <v>787</v>
      </c>
      <c r="E738" t="s">
        <v>8</v>
      </c>
    </row>
    <row r="739" spans="1:5" x14ac:dyDescent="0.25">
      <c r="A739" s="1">
        <v>847</v>
      </c>
      <c r="B739" t="s">
        <v>781</v>
      </c>
      <c r="C739" t="s">
        <v>6</v>
      </c>
      <c r="D739" t="s">
        <v>788</v>
      </c>
      <c r="E739" t="s">
        <v>8</v>
      </c>
    </row>
    <row r="740" spans="1:5" x14ac:dyDescent="0.25">
      <c r="A740" s="1">
        <v>848</v>
      </c>
      <c r="B740" t="s">
        <v>781</v>
      </c>
      <c r="C740" t="s">
        <v>6</v>
      </c>
      <c r="D740" t="s">
        <v>789</v>
      </c>
      <c r="E740" t="s">
        <v>8</v>
      </c>
    </row>
    <row r="741" spans="1:5" x14ac:dyDescent="0.25">
      <c r="A741" s="1">
        <v>849</v>
      </c>
      <c r="B741" t="s">
        <v>781</v>
      </c>
      <c r="C741" t="s">
        <v>6</v>
      </c>
      <c r="D741" t="s">
        <v>790</v>
      </c>
      <c r="E741" t="s">
        <v>8</v>
      </c>
    </row>
    <row r="742" spans="1:5" x14ac:dyDescent="0.25">
      <c r="A742" s="1">
        <v>850</v>
      </c>
      <c r="B742" t="s">
        <v>781</v>
      </c>
      <c r="C742" t="s">
        <v>6</v>
      </c>
      <c r="D742" t="s">
        <v>791</v>
      </c>
      <c r="E742" t="s">
        <v>8</v>
      </c>
    </row>
    <row r="743" spans="1:5" x14ac:dyDescent="0.25">
      <c r="A743" s="1">
        <v>851</v>
      </c>
      <c r="B743" t="s">
        <v>781</v>
      </c>
      <c r="C743" t="s">
        <v>6</v>
      </c>
      <c r="D743" t="s">
        <v>792</v>
      </c>
      <c r="E743" t="s">
        <v>8</v>
      </c>
    </row>
    <row r="744" spans="1:5" x14ac:dyDescent="0.25">
      <c r="A744" s="1">
        <v>852</v>
      </c>
      <c r="B744" t="s">
        <v>781</v>
      </c>
      <c r="C744" t="s">
        <v>6</v>
      </c>
      <c r="D744" t="s">
        <v>793</v>
      </c>
      <c r="E744" t="s">
        <v>8</v>
      </c>
    </row>
    <row r="745" spans="1:5" x14ac:dyDescent="0.25">
      <c r="A745" s="1">
        <v>853</v>
      </c>
      <c r="B745" t="s">
        <v>794</v>
      </c>
      <c r="C745" t="s">
        <v>6</v>
      </c>
      <c r="D745" t="s">
        <v>5</v>
      </c>
      <c r="E745" t="s">
        <v>3</v>
      </c>
    </row>
    <row r="746" spans="1:5" x14ac:dyDescent="0.25">
      <c r="A746" s="1">
        <v>854</v>
      </c>
      <c r="B746" t="s">
        <v>794</v>
      </c>
      <c r="C746" t="s">
        <v>6</v>
      </c>
      <c r="D746" t="s">
        <v>795</v>
      </c>
      <c r="E746" t="s">
        <v>8</v>
      </c>
    </row>
    <row r="747" spans="1:5" x14ac:dyDescent="0.25">
      <c r="A747" s="1">
        <v>855</v>
      </c>
      <c r="B747" t="s">
        <v>794</v>
      </c>
      <c r="C747" t="s">
        <v>6</v>
      </c>
      <c r="D747" t="s">
        <v>796</v>
      </c>
      <c r="E747" t="s">
        <v>8</v>
      </c>
    </row>
    <row r="748" spans="1:5" x14ac:dyDescent="0.25">
      <c r="A748" s="1">
        <v>856</v>
      </c>
      <c r="B748" t="s">
        <v>794</v>
      </c>
      <c r="C748" t="s">
        <v>6</v>
      </c>
      <c r="D748" t="s">
        <v>797</v>
      </c>
      <c r="E748" t="s">
        <v>8</v>
      </c>
    </row>
    <row r="749" spans="1:5" x14ac:dyDescent="0.25">
      <c r="A749" s="1">
        <v>857</v>
      </c>
      <c r="B749" t="s">
        <v>794</v>
      </c>
      <c r="C749" t="s">
        <v>6</v>
      </c>
      <c r="D749" t="s">
        <v>798</v>
      </c>
      <c r="E749" t="s">
        <v>8</v>
      </c>
    </row>
    <row r="750" spans="1:5" x14ac:dyDescent="0.25">
      <c r="A750" s="1">
        <v>859</v>
      </c>
      <c r="B750" t="s">
        <v>800</v>
      </c>
      <c r="C750" t="s">
        <v>6</v>
      </c>
      <c r="D750" t="s">
        <v>5</v>
      </c>
      <c r="E750" t="s">
        <v>3</v>
      </c>
    </row>
    <row r="751" spans="1:5" x14ac:dyDescent="0.25">
      <c r="A751" s="1">
        <v>860</v>
      </c>
      <c r="B751" t="s">
        <v>800</v>
      </c>
      <c r="C751" t="s">
        <v>6</v>
      </c>
      <c r="D751" t="s">
        <v>801</v>
      </c>
      <c r="E751" t="s">
        <v>8</v>
      </c>
    </row>
    <row r="752" spans="1:5" x14ac:dyDescent="0.25">
      <c r="A752" s="1">
        <v>861</v>
      </c>
      <c r="B752" t="s">
        <v>800</v>
      </c>
      <c r="C752" t="s">
        <v>6</v>
      </c>
      <c r="D752" t="s">
        <v>802</v>
      </c>
      <c r="E752" t="s">
        <v>8</v>
      </c>
    </row>
    <row r="753" spans="1:5" x14ac:dyDescent="0.25">
      <c r="A753" s="1">
        <v>862</v>
      </c>
      <c r="B753" t="s">
        <v>800</v>
      </c>
      <c r="C753" t="s">
        <v>6</v>
      </c>
      <c r="D753" t="s">
        <v>803</v>
      </c>
      <c r="E753" t="s">
        <v>8</v>
      </c>
    </row>
    <row r="754" spans="1:5" x14ac:dyDescent="0.25">
      <c r="A754" s="1">
        <v>863</v>
      </c>
      <c r="B754" t="s">
        <v>800</v>
      </c>
      <c r="C754" t="s">
        <v>6</v>
      </c>
      <c r="D754" t="s">
        <v>804</v>
      </c>
      <c r="E754" t="s">
        <v>8</v>
      </c>
    </row>
    <row r="755" spans="1:5" x14ac:dyDescent="0.25">
      <c r="A755" s="1">
        <v>864</v>
      </c>
      <c r="B755" t="s">
        <v>800</v>
      </c>
      <c r="C755" t="s">
        <v>6</v>
      </c>
      <c r="D755" t="s">
        <v>805</v>
      </c>
      <c r="E755" t="s">
        <v>8</v>
      </c>
    </row>
    <row r="756" spans="1:5" x14ac:dyDescent="0.25">
      <c r="A756" s="1">
        <v>865</v>
      </c>
      <c r="B756" t="s">
        <v>800</v>
      </c>
      <c r="C756" t="s">
        <v>6</v>
      </c>
      <c r="D756" t="s">
        <v>806</v>
      </c>
      <c r="E756" t="s">
        <v>8</v>
      </c>
    </row>
    <row r="757" spans="1:5" x14ac:dyDescent="0.25">
      <c r="A757" s="1">
        <v>866</v>
      </c>
      <c r="B757" t="s">
        <v>807</v>
      </c>
      <c r="C757" t="s">
        <v>6</v>
      </c>
      <c r="D757" t="s">
        <v>5</v>
      </c>
      <c r="E757" t="s">
        <v>3</v>
      </c>
    </row>
    <row r="758" spans="1:5" x14ac:dyDescent="0.25">
      <c r="A758" s="1">
        <v>867</v>
      </c>
      <c r="B758" t="s">
        <v>807</v>
      </c>
      <c r="C758" t="s">
        <v>6</v>
      </c>
      <c r="D758" t="s">
        <v>793</v>
      </c>
      <c r="E758" t="s">
        <v>8</v>
      </c>
    </row>
    <row r="759" spans="1:5" x14ac:dyDescent="0.25">
      <c r="A759" s="1">
        <v>868</v>
      </c>
      <c r="B759" t="s">
        <v>807</v>
      </c>
      <c r="C759" t="s">
        <v>6</v>
      </c>
      <c r="D759" t="s">
        <v>782</v>
      </c>
      <c r="E759" t="s">
        <v>8</v>
      </c>
    </row>
    <row r="760" spans="1:5" x14ac:dyDescent="0.25">
      <c r="A760" s="1">
        <v>869</v>
      </c>
      <c r="B760" t="s">
        <v>807</v>
      </c>
      <c r="C760" t="s">
        <v>6</v>
      </c>
      <c r="D760" t="s">
        <v>808</v>
      </c>
      <c r="E760" t="s">
        <v>8</v>
      </c>
    </row>
    <row r="761" spans="1:5" x14ac:dyDescent="0.25">
      <c r="A761" s="1">
        <v>870</v>
      </c>
      <c r="B761" t="s">
        <v>807</v>
      </c>
      <c r="C761" t="s">
        <v>6</v>
      </c>
      <c r="D761" t="s">
        <v>793</v>
      </c>
      <c r="E761" t="s">
        <v>8</v>
      </c>
    </row>
    <row r="762" spans="1:5" x14ac:dyDescent="0.25">
      <c r="A762" s="1">
        <v>871</v>
      </c>
      <c r="B762" t="s">
        <v>807</v>
      </c>
      <c r="C762" t="s">
        <v>6</v>
      </c>
      <c r="D762" t="s">
        <v>809</v>
      </c>
      <c r="E762" t="s">
        <v>8</v>
      </c>
    </row>
    <row r="763" spans="1:5" x14ac:dyDescent="0.25">
      <c r="A763" s="1">
        <v>872</v>
      </c>
      <c r="B763" t="s">
        <v>807</v>
      </c>
      <c r="C763" t="s">
        <v>6</v>
      </c>
      <c r="D763" t="s">
        <v>793</v>
      </c>
      <c r="E763" t="s">
        <v>8</v>
      </c>
    </row>
    <row r="764" spans="1:5" x14ac:dyDescent="0.25">
      <c r="A764" s="1">
        <v>873</v>
      </c>
      <c r="B764" t="s">
        <v>810</v>
      </c>
      <c r="C764" t="s">
        <v>6</v>
      </c>
      <c r="D764" t="s">
        <v>5</v>
      </c>
      <c r="E764" t="s">
        <v>3</v>
      </c>
    </row>
    <row r="765" spans="1:5" x14ac:dyDescent="0.25">
      <c r="A765" s="1">
        <v>874</v>
      </c>
      <c r="B765" t="s">
        <v>810</v>
      </c>
      <c r="C765" t="s">
        <v>6</v>
      </c>
      <c r="D765" t="s">
        <v>811</v>
      </c>
      <c r="E765" t="s">
        <v>8</v>
      </c>
    </row>
    <row r="766" spans="1:5" x14ac:dyDescent="0.25">
      <c r="A766" s="1">
        <v>875</v>
      </c>
      <c r="B766" t="s">
        <v>810</v>
      </c>
      <c r="C766" t="s">
        <v>6</v>
      </c>
      <c r="D766" t="s">
        <v>812</v>
      </c>
      <c r="E766" t="s">
        <v>8</v>
      </c>
    </row>
    <row r="767" spans="1:5" x14ac:dyDescent="0.25">
      <c r="A767" s="1">
        <v>876</v>
      </c>
      <c r="B767" t="s">
        <v>813</v>
      </c>
      <c r="C767" t="s">
        <v>6</v>
      </c>
      <c r="D767" t="s">
        <v>5</v>
      </c>
      <c r="E767" t="s">
        <v>3</v>
      </c>
    </row>
    <row r="768" spans="1:5" x14ac:dyDescent="0.25">
      <c r="A768" s="1">
        <v>877</v>
      </c>
      <c r="B768" t="s">
        <v>813</v>
      </c>
      <c r="C768" t="s">
        <v>6</v>
      </c>
      <c r="D768" t="s">
        <v>814</v>
      </c>
      <c r="E768" t="s">
        <v>8</v>
      </c>
    </row>
    <row r="769" spans="1:5" x14ac:dyDescent="0.25">
      <c r="A769" s="1">
        <v>878</v>
      </c>
      <c r="B769" t="s">
        <v>813</v>
      </c>
      <c r="C769" t="s">
        <v>6</v>
      </c>
      <c r="D769" t="s">
        <v>815</v>
      </c>
      <c r="E769" t="s">
        <v>8</v>
      </c>
    </row>
    <row r="770" spans="1:5" x14ac:dyDescent="0.25">
      <c r="A770" s="1">
        <v>879</v>
      </c>
      <c r="B770" t="s">
        <v>816</v>
      </c>
      <c r="C770" t="s">
        <v>6</v>
      </c>
      <c r="D770" t="s">
        <v>5</v>
      </c>
      <c r="E770" t="s">
        <v>3</v>
      </c>
    </row>
    <row r="771" spans="1:5" x14ac:dyDescent="0.25">
      <c r="A771" s="1">
        <v>880</v>
      </c>
      <c r="B771" t="s">
        <v>816</v>
      </c>
      <c r="C771" t="s">
        <v>6</v>
      </c>
      <c r="D771" t="s">
        <v>817</v>
      </c>
      <c r="E771" t="s">
        <v>8</v>
      </c>
    </row>
    <row r="772" spans="1:5" x14ac:dyDescent="0.25">
      <c r="A772" s="1">
        <v>881</v>
      </c>
      <c r="B772" t="s">
        <v>816</v>
      </c>
      <c r="C772" t="s">
        <v>6</v>
      </c>
      <c r="D772" t="s">
        <v>818</v>
      </c>
      <c r="E772" t="s">
        <v>8</v>
      </c>
    </row>
    <row r="773" spans="1:5" x14ac:dyDescent="0.25">
      <c r="A773" s="1">
        <v>882</v>
      </c>
      <c r="B773" t="s">
        <v>819</v>
      </c>
      <c r="C773" t="s">
        <v>6</v>
      </c>
      <c r="D773" t="s">
        <v>5</v>
      </c>
      <c r="E773" t="s">
        <v>3</v>
      </c>
    </row>
    <row r="774" spans="1:5" x14ac:dyDescent="0.25">
      <c r="A774" s="1">
        <v>883</v>
      </c>
      <c r="B774" t="s">
        <v>820</v>
      </c>
      <c r="C774" t="s">
        <v>6</v>
      </c>
      <c r="D774" t="s">
        <v>5</v>
      </c>
      <c r="E774" t="s">
        <v>3</v>
      </c>
    </row>
    <row r="775" spans="1:5" x14ac:dyDescent="0.25">
      <c r="A775" s="1">
        <v>884</v>
      </c>
      <c r="B775" t="s">
        <v>820</v>
      </c>
      <c r="C775" t="s">
        <v>6</v>
      </c>
      <c r="D775" t="s">
        <v>821</v>
      </c>
      <c r="E775" t="s">
        <v>8</v>
      </c>
    </row>
    <row r="776" spans="1:5" x14ac:dyDescent="0.25">
      <c r="A776" s="1">
        <v>885</v>
      </c>
      <c r="B776" t="s">
        <v>820</v>
      </c>
      <c r="C776" t="s">
        <v>6</v>
      </c>
      <c r="D776" t="s">
        <v>822</v>
      </c>
      <c r="E776" t="s">
        <v>8</v>
      </c>
    </row>
    <row r="777" spans="1:5" x14ac:dyDescent="0.25">
      <c r="A777" s="1">
        <v>887</v>
      </c>
      <c r="B777" t="s">
        <v>820</v>
      </c>
      <c r="C777" t="s">
        <v>6</v>
      </c>
      <c r="D777" t="s">
        <v>824</v>
      </c>
      <c r="E777" t="s">
        <v>8</v>
      </c>
    </row>
    <row r="778" spans="1:5" x14ac:dyDescent="0.25">
      <c r="A778" s="1">
        <v>888</v>
      </c>
      <c r="B778" t="s">
        <v>820</v>
      </c>
      <c r="C778" t="s">
        <v>6</v>
      </c>
      <c r="D778" t="s">
        <v>825</v>
      </c>
      <c r="E778" t="s">
        <v>8</v>
      </c>
    </row>
    <row r="779" spans="1:5" x14ac:dyDescent="0.25">
      <c r="A779" s="1">
        <v>889</v>
      </c>
      <c r="B779" t="s">
        <v>820</v>
      </c>
      <c r="C779" t="s">
        <v>6</v>
      </c>
      <c r="D779" t="s">
        <v>826</v>
      </c>
      <c r="E779" t="s">
        <v>8</v>
      </c>
    </row>
    <row r="780" spans="1:5" x14ac:dyDescent="0.25">
      <c r="A780" s="1">
        <v>890</v>
      </c>
      <c r="B780" t="s">
        <v>820</v>
      </c>
      <c r="C780" t="s">
        <v>6</v>
      </c>
      <c r="D780" t="s">
        <v>827</v>
      </c>
      <c r="E780" t="s">
        <v>8</v>
      </c>
    </row>
    <row r="781" spans="1:5" x14ac:dyDescent="0.25">
      <c r="A781" s="1">
        <v>891</v>
      </c>
      <c r="B781" t="s">
        <v>828</v>
      </c>
      <c r="C781" t="s">
        <v>6</v>
      </c>
      <c r="D781" t="s">
        <v>5</v>
      </c>
      <c r="E781" t="s">
        <v>3</v>
      </c>
    </row>
    <row r="782" spans="1:5" x14ac:dyDescent="0.25">
      <c r="A782" s="1">
        <v>892</v>
      </c>
      <c r="B782" t="s">
        <v>828</v>
      </c>
      <c r="C782" t="s">
        <v>6</v>
      </c>
      <c r="D782" t="s">
        <v>793</v>
      </c>
      <c r="E782" t="s">
        <v>8</v>
      </c>
    </row>
    <row r="783" spans="1:5" x14ac:dyDescent="0.25">
      <c r="A783" s="1">
        <v>893</v>
      </c>
      <c r="B783" t="s">
        <v>829</v>
      </c>
      <c r="C783" t="s">
        <v>6</v>
      </c>
      <c r="D783" t="s">
        <v>5</v>
      </c>
      <c r="E783" t="s">
        <v>3</v>
      </c>
    </row>
    <row r="784" spans="1:5" x14ac:dyDescent="0.25">
      <c r="A784" s="1">
        <v>894</v>
      </c>
      <c r="B784" t="s">
        <v>829</v>
      </c>
      <c r="C784" t="s">
        <v>6</v>
      </c>
      <c r="D784" t="s">
        <v>830</v>
      </c>
      <c r="E784" t="s">
        <v>8</v>
      </c>
    </row>
    <row r="785" spans="1:5" x14ac:dyDescent="0.25">
      <c r="A785" s="1">
        <v>895</v>
      </c>
      <c r="B785" t="s">
        <v>829</v>
      </c>
      <c r="C785" t="s">
        <v>6</v>
      </c>
      <c r="D785" t="s">
        <v>831</v>
      </c>
      <c r="E785" t="s">
        <v>8</v>
      </c>
    </row>
    <row r="786" spans="1:5" x14ac:dyDescent="0.25">
      <c r="A786" s="1">
        <v>896</v>
      </c>
      <c r="B786" t="s">
        <v>829</v>
      </c>
      <c r="C786" t="s">
        <v>6</v>
      </c>
      <c r="D786" t="s">
        <v>832</v>
      </c>
      <c r="E786" t="s">
        <v>8</v>
      </c>
    </row>
    <row r="787" spans="1:5" x14ac:dyDescent="0.25">
      <c r="A787" s="1">
        <v>897</v>
      </c>
      <c r="B787" t="s">
        <v>833</v>
      </c>
      <c r="C787" t="s">
        <v>6</v>
      </c>
      <c r="D787" t="s">
        <v>5</v>
      </c>
      <c r="E787" t="s">
        <v>3</v>
      </c>
    </row>
    <row r="788" spans="1:5" x14ac:dyDescent="0.25">
      <c r="A788" s="1">
        <v>898</v>
      </c>
      <c r="B788" t="s">
        <v>833</v>
      </c>
      <c r="C788" t="s">
        <v>6</v>
      </c>
      <c r="D788" t="s">
        <v>834</v>
      </c>
      <c r="E788" t="s">
        <v>8</v>
      </c>
    </row>
    <row r="789" spans="1:5" x14ac:dyDescent="0.25">
      <c r="A789" s="1">
        <v>899</v>
      </c>
      <c r="B789" t="s">
        <v>833</v>
      </c>
      <c r="C789" t="s">
        <v>6</v>
      </c>
      <c r="D789" t="s">
        <v>835</v>
      </c>
      <c r="E789" t="s">
        <v>8</v>
      </c>
    </row>
    <row r="790" spans="1:5" x14ac:dyDescent="0.25">
      <c r="A790" s="1">
        <v>900</v>
      </c>
      <c r="B790" t="s">
        <v>833</v>
      </c>
      <c r="C790" t="s">
        <v>6</v>
      </c>
      <c r="D790" t="s">
        <v>836</v>
      </c>
      <c r="E790" t="s">
        <v>8</v>
      </c>
    </row>
    <row r="791" spans="1:5" x14ac:dyDescent="0.25">
      <c r="A791" s="1">
        <v>901</v>
      </c>
      <c r="B791" t="s">
        <v>833</v>
      </c>
      <c r="C791" t="s">
        <v>6</v>
      </c>
      <c r="D791" t="s">
        <v>837</v>
      </c>
      <c r="E791" t="s">
        <v>8</v>
      </c>
    </row>
    <row r="792" spans="1:5" x14ac:dyDescent="0.25">
      <c r="A792" s="1">
        <v>902</v>
      </c>
      <c r="B792" t="s">
        <v>838</v>
      </c>
      <c r="C792" t="s">
        <v>6</v>
      </c>
      <c r="D792" t="s">
        <v>5</v>
      </c>
      <c r="E792" t="s">
        <v>3</v>
      </c>
    </row>
    <row r="793" spans="1:5" x14ac:dyDescent="0.25">
      <c r="A793" s="1">
        <v>903</v>
      </c>
      <c r="B793" t="s">
        <v>838</v>
      </c>
      <c r="C793" t="s">
        <v>6</v>
      </c>
      <c r="D793" t="s">
        <v>782</v>
      </c>
      <c r="E793" t="s">
        <v>8</v>
      </c>
    </row>
    <row r="794" spans="1:5" x14ac:dyDescent="0.25">
      <c r="A794" s="1">
        <v>904</v>
      </c>
      <c r="B794" t="s">
        <v>838</v>
      </c>
      <c r="C794" t="s">
        <v>6</v>
      </c>
      <c r="D794" t="s">
        <v>839</v>
      </c>
      <c r="E794" t="s">
        <v>8</v>
      </c>
    </row>
    <row r="795" spans="1:5" x14ac:dyDescent="0.25">
      <c r="A795" s="1">
        <v>905</v>
      </c>
      <c r="B795" t="s">
        <v>840</v>
      </c>
      <c r="C795" t="s">
        <v>6</v>
      </c>
      <c r="D795" t="s">
        <v>5</v>
      </c>
      <c r="E795" t="s">
        <v>3</v>
      </c>
    </row>
    <row r="796" spans="1:5" x14ac:dyDescent="0.25">
      <c r="A796" s="1">
        <v>907</v>
      </c>
      <c r="B796" t="s">
        <v>840</v>
      </c>
      <c r="C796" t="s">
        <v>6</v>
      </c>
      <c r="D796" t="s">
        <v>782</v>
      </c>
      <c r="E796" t="s">
        <v>8</v>
      </c>
    </row>
    <row r="797" spans="1:5" x14ac:dyDescent="0.25">
      <c r="A797" s="1">
        <v>908</v>
      </c>
      <c r="B797" t="s">
        <v>840</v>
      </c>
      <c r="C797" t="s">
        <v>6</v>
      </c>
      <c r="D797" t="s">
        <v>842</v>
      </c>
      <c r="E797" t="s">
        <v>8</v>
      </c>
    </row>
    <row r="798" spans="1:5" x14ac:dyDescent="0.25">
      <c r="A798" s="1">
        <v>909</v>
      </c>
      <c r="B798" t="s">
        <v>840</v>
      </c>
      <c r="C798" t="s">
        <v>6</v>
      </c>
      <c r="D798" t="s">
        <v>843</v>
      </c>
      <c r="E798" t="s">
        <v>8</v>
      </c>
    </row>
    <row r="799" spans="1:5" x14ac:dyDescent="0.25">
      <c r="A799" s="1">
        <v>910</v>
      </c>
      <c r="B799" t="s">
        <v>840</v>
      </c>
      <c r="C799" t="s">
        <v>6</v>
      </c>
      <c r="D799" t="s">
        <v>793</v>
      </c>
      <c r="E799" t="s">
        <v>8</v>
      </c>
    </row>
    <row r="800" spans="1:5" x14ac:dyDescent="0.25">
      <c r="A800" s="1">
        <v>911</v>
      </c>
      <c r="B800" t="s">
        <v>840</v>
      </c>
      <c r="C800" t="s">
        <v>6</v>
      </c>
      <c r="D800" t="s">
        <v>782</v>
      </c>
      <c r="E800" t="s">
        <v>8</v>
      </c>
    </row>
    <row r="801" spans="1:5" x14ac:dyDescent="0.25">
      <c r="A801" s="1">
        <v>912</v>
      </c>
      <c r="B801" t="s">
        <v>840</v>
      </c>
      <c r="C801" t="s">
        <v>6</v>
      </c>
      <c r="D801" t="s">
        <v>844</v>
      </c>
      <c r="E801" t="s">
        <v>8</v>
      </c>
    </row>
    <row r="802" spans="1:5" x14ac:dyDescent="0.25">
      <c r="A802" s="1">
        <v>913</v>
      </c>
      <c r="B802" t="s">
        <v>840</v>
      </c>
      <c r="C802" t="s">
        <v>6</v>
      </c>
      <c r="D802" t="s">
        <v>845</v>
      </c>
      <c r="E802" t="s">
        <v>8</v>
      </c>
    </row>
    <row r="803" spans="1:5" x14ac:dyDescent="0.25">
      <c r="A803" s="1">
        <v>914</v>
      </c>
      <c r="B803" t="s">
        <v>840</v>
      </c>
      <c r="C803" t="s">
        <v>6</v>
      </c>
      <c r="D803" t="s">
        <v>846</v>
      </c>
      <c r="E803" t="s">
        <v>8</v>
      </c>
    </row>
    <row r="804" spans="1:5" x14ac:dyDescent="0.25">
      <c r="A804" s="1">
        <v>915</v>
      </c>
      <c r="B804" t="s">
        <v>840</v>
      </c>
      <c r="C804" t="s">
        <v>6</v>
      </c>
      <c r="D804" t="s">
        <v>847</v>
      </c>
      <c r="E804" t="s">
        <v>8</v>
      </c>
    </row>
    <row r="805" spans="1:5" x14ac:dyDescent="0.25">
      <c r="A805" s="1">
        <v>916</v>
      </c>
      <c r="B805" t="s">
        <v>840</v>
      </c>
      <c r="C805" t="s">
        <v>6</v>
      </c>
      <c r="D805" t="s">
        <v>793</v>
      </c>
      <c r="E805" t="s">
        <v>8</v>
      </c>
    </row>
    <row r="806" spans="1:5" x14ac:dyDescent="0.25">
      <c r="A806" s="1">
        <v>917</v>
      </c>
      <c r="B806" t="s">
        <v>840</v>
      </c>
      <c r="C806" t="s">
        <v>6</v>
      </c>
      <c r="D806" t="s">
        <v>848</v>
      </c>
      <c r="E806" t="s">
        <v>8</v>
      </c>
    </row>
    <row r="807" spans="1:5" x14ac:dyDescent="0.25">
      <c r="A807" s="1">
        <v>918</v>
      </c>
      <c r="B807" t="s">
        <v>840</v>
      </c>
      <c r="C807" t="s">
        <v>6</v>
      </c>
      <c r="D807" t="s">
        <v>782</v>
      </c>
      <c r="E807" t="s">
        <v>8</v>
      </c>
    </row>
    <row r="808" spans="1:5" x14ac:dyDescent="0.25">
      <c r="A808" s="1">
        <v>919</v>
      </c>
      <c r="B808" t="s">
        <v>849</v>
      </c>
      <c r="C808" t="s">
        <v>6</v>
      </c>
      <c r="D808" t="s">
        <v>5</v>
      </c>
      <c r="E808" t="s">
        <v>3</v>
      </c>
    </row>
    <row r="809" spans="1:5" x14ac:dyDescent="0.25">
      <c r="A809" s="1">
        <v>920</v>
      </c>
      <c r="B809" t="s">
        <v>849</v>
      </c>
      <c r="C809" t="s">
        <v>6</v>
      </c>
      <c r="D809" t="s">
        <v>782</v>
      </c>
      <c r="E809" t="s">
        <v>8</v>
      </c>
    </row>
    <row r="810" spans="1:5" x14ac:dyDescent="0.25">
      <c r="A810" s="1">
        <v>921</v>
      </c>
      <c r="B810" t="s">
        <v>850</v>
      </c>
      <c r="C810" t="s">
        <v>6</v>
      </c>
      <c r="D810" t="s">
        <v>5</v>
      </c>
      <c r="E810" t="s">
        <v>3</v>
      </c>
    </row>
    <row r="811" spans="1:5" x14ac:dyDescent="0.25">
      <c r="A811" s="1">
        <v>922</v>
      </c>
      <c r="B811" t="s">
        <v>850</v>
      </c>
      <c r="C811" t="s">
        <v>6</v>
      </c>
      <c r="D811" t="s">
        <v>851</v>
      </c>
      <c r="E811" t="s">
        <v>8</v>
      </c>
    </row>
    <row r="812" spans="1:5" x14ac:dyDescent="0.25">
      <c r="A812" s="1">
        <v>923</v>
      </c>
      <c r="B812" t="s">
        <v>850</v>
      </c>
      <c r="C812" t="s">
        <v>6</v>
      </c>
      <c r="D812" t="s">
        <v>852</v>
      </c>
      <c r="E812" t="s">
        <v>8</v>
      </c>
    </row>
    <row r="813" spans="1:5" x14ac:dyDescent="0.25">
      <c r="A813" s="1">
        <v>924</v>
      </c>
      <c r="B813" t="s">
        <v>850</v>
      </c>
      <c r="C813" t="s">
        <v>6</v>
      </c>
      <c r="D813" t="s">
        <v>853</v>
      </c>
      <c r="E813" t="s">
        <v>8</v>
      </c>
    </row>
    <row r="814" spans="1:5" x14ac:dyDescent="0.25">
      <c r="A814" s="1">
        <v>925</v>
      </c>
      <c r="B814" t="s">
        <v>854</v>
      </c>
      <c r="C814" t="s">
        <v>6</v>
      </c>
      <c r="D814" t="s">
        <v>5</v>
      </c>
      <c r="E814" t="s">
        <v>3</v>
      </c>
    </row>
    <row r="815" spans="1:5" x14ac:dyDescent="0.25">
      <c r="A815" s="1">
        <v>926</v>
      </c>
      <c r="B815" t="s">
        <v>855</v>
      </c>
      <c r="C815" t="s">
        <v>6</v>
      </c>
      <c r="D815" t="s">
        <v>5</v>
      </c>
      <c r="E815" t="s">
        <v>3</v>
      </c>
    </row>
    <row r="816" spans="1:5" x14ac:dyDescent="0.25">
      <c r="A816" s="1">
        <v>927</v>
      </c>
      <c r="B816" t="s">
        <v>855</v>
      </c>
      <c r="C816" t="s">
        <v>6</v>
      </c>
      <c r="D816" t="s">
        <v>856</v>
      </c>
      <c r="E816" t="s">
        <v>8</v>
      </c>
    </row>
    <row r="817" spans="1:5" x14ac:dyDescent="0.25">
      <c r="A817" s="1">
        <v>928</v>
      </c>
      <c r="B817" t="s">
        <v>857</v>
      </c>
      <c r="C817" t="s">
        <v>6</v>
      </c>
      <c r="D817" t="s">
        <v>5</v>
      </c>
      <c r="E817" t="s">
        <v>3</v>
      </c>
    </row>
    <row r="818" spans="1:5" x14ac:dyDescent="0.25">
      <c r="A818" s="1">
        <v>929</v>
      </c>
      <c r="B818" t="s">
        <v>857</v>
      </c>
      <c r="C818" t="s">
        <v>6</v>
      </c>
      <c r="D818" t="s">
        <v>858</v>
      </c>
      <c r="E818" t="s">
        <v>8</v>
      </c>
    </row>
    <row r="819" spans="1:5" x14ac:dyDescent="0.25">
      <c r="A819" s="1">
        <v>930</v>
      </c>
      <c r="B819" t="s">
        <v>859</v>
      </c>
      <c r="C819" t="s">
        <v>6</v>
      </c>
      <c r="D819" t="s">
        <v>5</v>
      </c>
      <c r="E819" t="s">
        <v>3</v>
      </c>
    </row>
    <row r="820" spans="1:5" x14ac:dyDescent="0.25">
      <c r="A820" s="1">
        <v>931</v>
      </c>
      <c r="B820" t="s">
        <v>859</v>
      </c>
      <c r="C820" t="s">
        <v>6</v>
      </c>
      <c r="D820" t="s">
        <v>860</v>
      </c>
      <c r="E820" t="s">
        <v>8</v>
      </c>
    </row>
    <row r="821" spans="1:5" x14ac:dyDescent="0.25">
      <c r="A821" s="1">
        <v>932</v>
      </c>
      <c r="B821" t="s">
        <v>859</v>
      </c>
      <c r="C821" t="s">
        <v>6</v>
      </c>
      <c r="D821" t="s">
        <v>861</v>
      </c>
      <c r="E821" t="s">
        <v>8</v>
      </c>
    </row>
    <row r="822" spans="1:5" x14ac:dyDescent="0.25">
      <c r="A822" s="1">
        <v>933</v>
      </c>
      <c r="B822" t="s">
        <v>859</v>
      </c>
      <c r="C822" t="s">
        <v>6</v>
      </c>
      <c r="D822" t="s">
        <v>862</v>
      </c>
      <c r="E822" t="s">
        <v>8</v>
      </c>
    </row>
    <row r="823" spans="1:5" x14ac:dyDescent="0.25">
      <c r="A823" s="1">
        <v>934</v>
      </c>
      <c r="B823" t="s">
        <v>859</v>
      </c>
      <c r="C823" t="s">
        <v>6</v>
      </c>
      <c r="D823" t="s">
        <v>863</v>
      </c>
      <c r="E823" t="s">
        <v>8</v>
      </c>
    </row>
    <row r="824" spans="1:5" x14ac:dyDescent="0.25">
      <c r="A824" s="1">
        <v>935</v>
      </c>
      <c r="B824" t="s">
        <v>859</v>
      </c>
      <c r="C824" t="s">
        <v>6</v>
      </c>
      <c r="D824" t="s">
        <v>864</v>
      </c>
      <c r="E824" t="s">
        <v>8</v>
      </c>
    </row>
    <row r="825" spans="1:5" x14ac:dyDescent="0.25">
      <c r="A825" s="1">
        <v>936</v>
      </c>
      <c r="B825" t="s">
        <v>859</v>
      </c>
      <c r="C825" t="s">
        <v>6</v>
      </c>
      <c r="D825" t="s">
        <v>863</v>
      </c>
      <c r="E825" t="s">
        <v>8</v>
      </c>
    </row>
    <row r="826" spans="1:5" x14ac:dyDescent="0.25">
      <c r="A826" s="1">
        <v>937</v>
      </c>
      <c r="B826" t="s">
        <v>859</v>
      </c>
      <c r="C826" t="s">
        <v>6</v>
      </c>
      <c r="D826" t="s">
        <v>863</v>
      </c>
      <c r="E826" t="s">
        <v>8</v>
      </c>
    </row>
    <row r="827" spans="1:5" x14ac:dyDescent="0.25">
      <c r="A827" s="1">
        <v>938</v>
      </c>
      <c r="B827" t="s">
        <v>859</v>
      </c>
      <c r="C827" t="s">
        <v>6</v>
      </c>
      <c r="D827" t="s">
        <v>865</v>
      </c>
      <c r="E827" t="s">
        <v>8</v>
      </c>
    </row>
    <row r="828" spans="1:5" x14ac:dyDescent="0.25">
      <c r="A828" s="1">
        <v>939</v>
      </c>
      <c r="B828" t="s">
        <v>859</v>
      </c>
      <c r="C828" t="s">
        <v>6</v>
      </c>
      <c r="D828" t="s">
        <v>866</v>
      </c>
      <c r="E828" t="s">
        <v>8</v>
      </c>
    </row>
    <row r="829" spans="1:5" x14ac:dyDescent="0.25">
      <c r="A829" s="1">
        <v>940</v>
      </c>
      <c r="B829" t="s">
        <v>867</v>
      </c>
      <c r="C829" t="s">
        <v>6</v>
      </c>
      <c r="D829" t="s">
        <v>5</v>
      </c>
      <c r="E829" t="s">
        <v>3</v>
      </c>
    </row>
    <row r="830" spans="1:5" x14ac:dyDescent="0.25">
      <c r="A830" s="1">
        <v>941</v>
      </c>
      <c r="B830" t="s">
        <v>867</v>
      </c>
      <c r="C830" t="s">
        <v>6</v>
      </c>
      <c r="D830" t="s">
        <v>868</v>
      </c>
      <c r="E830" t="s">
        <v>8</v>
      </c>
    </row>
    <row r="831" spans="1:5" x14ac:dyDescent="0.25">
      <c r="A831" s="1">
        <v>942</v>
      </c>
      <c r="B831" t="s">
        <v>869</v>
      </c>
      <c r="C831" t="s">
        <v>6</v>
      </c>
      <c r="D831" t="s">
        <v>5</v>
      </c>
      <c r="E831" t="s">
        <v>3</v>
      </c>
    </row>
    <row r="832" spans="1:5" x14ac:dyDescent="0.25">
      <c r="A832" s="1">
        <v>943</v>
      </c>
      <c r="B832" t="s">
        <v>869</v>
      </c>
      <c r="C832" t="s">
        <v>6</v>
      </c>
      <c r="D832" t="s">
        <v>870</v>
      </c>
      <c r="E832" t="s">
        <v>8</v>
      </c>
    </row>
    <row r="833" spans="1:5" x14ac:dyDescent="0.25">
      <c r="A833" s="1">
        <v>944</v>
      </c>
      <c r="B833" t="s">
        <v>869</v>
      </c>
      <c r="C833" t="s">
        <v>6</v>
      </c>
      <c r="D833" t="s">
        <v>871</v>
      </c>
      <c r="E833" t="s">
        <v>8</v>
      </c>
    </row>
    <row r="834" spans="1:5" x14ac:dyDescent="0.25">
      <c r="A834" s="1">
        <v>945</v>
      </c>
      <c r="B834" t="s">
        <v>869</v>
      </c>
      <c r="C834" t="s">
        <v>6</v>
      </c>
      <c r="D834" t="s">
        <v>872</v>
      </c>
      <c r="E834" t="s">
        <v>8</v>
      </c>
    </row>
    <row r="835" spans="1:5" x14ac:dyDescent="0.25">
      <c r="A835" s="1">
        <v>946</v>
      </c>
      <c r="B835" t="s">
        <v>869</v>
      </c>
      <c r="C835" t="s">
        <v>6</v>
      </c>
      <c r="D835" t="s">
        <v>873</v>
      </c>
      <c r="E835" t="s">
        <v>8</v>
      </c>
    </row>
    <row r="836" spans="1:5" x14ac:dyDescent="0.25">
      <c r="A836" s="1">
        <v>947</v>
      </c>
      <c r="B836" t="s">
        <v>869</v>
      </c>
      <c r="C836" t="s">
        <v>6</v>
      </c>
      <c r="D836" t="s">
        <v>874</v>
      </c>
      <c r="E836" t="s">
        <v>8</v>
      </c>
    </row>
    <row r="837" spans="1:5" x14ac:dyDescent="0.25">
      <c r="A837" s="1">
        <v>948</v>
      </c>
      <c r="B837" t="s">
        <v>869</v>
      </c>
      <c r="C837" t="s">
        <v>6</v>
      </c>
      <c r="D837" t="s">
        <v>875</v>
      </c>
      <c r="E837" t="s">
        <v>8</v>
      </c>
    </row>
    <row r="838" spans="1:5" x14ac:dyDescent="0.25">
      <c r="A838" s="1">
        <v>949</v>
      </c>
      <c r="B838" t="s">
        <v>869</v>
      </c>
      <c r="C838" t="s">
        <v>6</v>
      </c>
      <c r="D838" t="s">
        <v>876</v>
      </c>
      <c r="E838" t="s">
        <v>8</v>
      </c>
    </row>
    <row r="839" spans="1:5" x14ac:dyDescent="0.25">
      <c r="A839" s="1">
        <v>950</v>
      </c>
      <c r="B839" t="s">
        <v>869</v>
      </c>
      <c r="C839" t="s">
        <v>6</v>
      </c>
      <c r="D839" t="s">
        <v>877</v>
      </c>
      <c r="E839" t="s">
        <v>8</v>
      </c>
    </row>
    <row r="840" spans="1:5" x14ac:dyDescent="0.25">
      <c r="A840" s="1">
        <v>951</v>
      </c>
      <c r="B840" t="s">
        <v>878</v>
      </c>
      <c r="C840" t="s">
        <v>6</v>
      </c>
      <c r="D840" t="s">
        <v>5</v>
      </c>
      <c r="E840" t="s">
        <v>3</v>
      </c>
    </row>
    <row r="841" spans="1:5" x14ac:dyDescent="0.25">
      <c r="A841" s="1">
        <v>952</v>
      </c>
      <c r="B841" t="s">
        <v>879</v>
      </c>
      <c r="C841" t="s">
        <v>6</v>
      </c>
      <c r="D841" t="s">
        <v>5</v>
      </c>
      <c r="E841" t="s">
        <v>3</v>
      </c>
    </row>
    <row r="842" spans="1:5" x14ac:dyDescent="0.25">
      <c r="A842" s="1">
        <v>953</v>
      </c>
      <c r="B842" t="s">
        <v>880</v>
      </c>
      <c r="C842" t="s">
        <v>6</v>
      </c>
      <c r="D842" t="s">
        <v>5</v>
      </c>
      <c r="E842" t="s">
        <v>3</v>
      </c>
    </row>
    <row r="843" spans="1:5" x14ac:dyDescent="0.25">
      <c r="A843" s="1">
        <v>954</v>
      </c>
      <c r="B843" t="s">
        <v>880</v>
      </c>
      <c r="C843" t="s">
        <v>6</v>
      </c>
      <c r="D843" t="s">
        <v>881</v>
      </c>
      <c r="E843" t="s">
        <v>8</v>
      </c>
    </row>
    <row r="844" spans="1:5" x14ac:dyDescent="0.25">
      <c r="A844" s="1">
        <v>955</v>
      </c>
      <c r="B844" t="s">
        <v>880</v>
      </c>
      <c r="C844" t="s">
        <v>6</v>
      </c>
      <c r="D844" t="s">
        <v>882</v>
      </c>
      <c r="E844" t="s">
        <v>8</v>
      </c>
    </row>
    <row r="845" spans="1:5" x14ac:dyDescent="0.25">
      <c r="A845" s="1">
        <v>956</v>
      </c>
      <c r="B845" t="s">
        <v>880</v>
      </c>
      <c r="C845" t="s">
        <v>6</v>
      </c>
      <c r="D845" t="s">
        <v>883</v>
      </c>
      <c r="E845" t="s">
        <v>8</v>
      </c>
    </row>
    <row r="846" spans="1:5" x14ac:dyDescent="0.25">
      <c r="A846" s="1">
        <v>957</v>
      </c>
      <c r="B846" t="s">
        <v>880</v>
      </c>
      <c r="C846" t="s">
        <v>6</v>
      </c>
      <c r="D846" t="s">
        <v>884</v>
      </c>
      <c r="E846" t="s">
        <v>8</v>
      </c>
    </row>
    <row r="847" spans="1:5" x14ac:dyDescent="0.25">
      <c r="A847" s="1">
        <v>958</v>
      </c>
      <c r="B847" t="s">
        <v>885</v>
      </c>
      <c r="C847" t="s">
        <v>6</v>
      </c>
      <c r="D847" t="s">
        <v>5</v>
      </c>
      <c r="E847" t="s">
        <v>3</v>
      </c>
    </row>
    <row r="848" spans="1:5" x14ac:dyDescent="0.25">
      <c r="A848" s="1">
        <v>960</v>
      </c>
      <c r="B848" t="s">
        <v>885</v>
      </c>
      <c r="C848" t="s">
        <v>6</v>
      </c>
      <c r="D848" t="s">
        <v>886</v>
      </c>
      <c r="E848" t="s">
        <v>8</v>
      </c>
    </row>
    <row r="849" spans="1:5" x14ac:dyDescent="0.25">
      <c r="A849" s="1">
        <v>961</v>
      </c>
      <c r="B849" t="s">
        <v>885</v>
      </c>
      <c r="C849" t="s">
        <v>6</v>
      </c>
      <c r="D849" t="s">
        <v>887</v>
      </c>
      <c r="E849" t="s">
        <v>8</v>
      </c>
    </row>
    <row r="850" spans="1:5" x14ac:dyDescent="0.25">
      <c r="A850" s="1">
        <v>962</v>
      </c>
      <c r="B850" t="s">
        <v>885</v>
      </c>
      <c r="C850" t="s">
        <v>6</v>
      </c>
      <c r="D850" t="s">
        <v>888</v>
      </c>
      <c r="E850" t="s">
        <v>8</v>
      </c>
    </row>
    <row r="851" spans="1:5" x14ac:dyDescent="0.25">
      <c r="A851" s="1">
        <v>963</v>
      </c>
      <c r="B851" t="s">
        <v>889</v>
      </c>
      <c r="C851" t="s">
        <v>6</v>
      </c>
      <c r="D851" t="s">
        <v>890</v>
      </c>
      <c r="E851" t="s">
        <v>3</v>
      </c>
    </row>
    <row r="852" spans="1:5" x14ac:dyDescent="0.25">
      <c r="A852" s="1">
        <v>964</v>
      </c>
      <c r="B852" t="s">
        <v>889</v>
      </c>
      <c r="C852" t="s">
        <v>6</v>
      </c>
      <c r="D852" t="s">
        <v>891</v>
      </c>
      <c r="E852" t="s">
        <v>8</v>
      </c>
    </row>
    <row r="853" spans="1:5" x14ac:dyDescent="0.25">
      <c r="A853" s="1">
        <v>965</v>
      </c>
      <c r="B853" t="s">
        <v>889</v>
      </c>
      <c r="C853" t="s">
        <v>6</v>
      </c>
      <c r="D853" t="s">
        <v>892</v>
      </c>
      <c r="E853" t="s">
        <v>8</v>
      </c>
    </row>
    <row r="854" spans="1:5" x14ac:dyDescent="0.25">
      <c r="A854" s="1">
        <v>966</v>
      </c>
      <c r="B854" t="s">
        <v>889</v>
      </c>
      <c r="C854" t="s">
        <v>6</v>
      </c>
      <c r="D854" t="s">
        <v>893</v>
      </c>
      <c r="E854" t="s">
        <v>8</v>
      </c>
    </row>
    <row r="855" spans="1:5" x14ac:dyDescent="0.25">
      <c r="A855" s="1">
        <v>967</v>
      </c>
      <c r="B855" t="s">
        <v>894</v>
      </c>
      <c r="C855" t="s">
        <v>6</v>
      </c>
      <c r="D855" t="s">
        <v>895</v>
      </c>
      <c r="E855" t="s">
        <v>3</v>
      </c>
    </row>
    <row r="856" spans="1:5" x14ac:dyDescent="0.25">
      <c r="A856" s="1">
        <v>968</v>
      </c>
      <c r="B856" t="s">
        <v>894</v>
      </c>
      <c r="C856" t="s">
        <v>6</v>
      </c>
      <c r="D856" t="s">
        <v>896</v>
      </c>
      <c r="E856" t="s">
        <v>8</v>
      </c>
    </row>
    <row r="857" spans="1:5" x14ac:dyDescent="0.25">
      <c r="A857" s="1">
        <v>969</v>
      </c>
      <c r="B857" t="s">
        <v>897</v>
      </c>
      <c r="C857" t="s">
        <v>6</v>
      </c>
      <c r="D857" t="s">
        <v>5</v>
      </c>
      <c r="E857" t="s">
        <v>3</v>
      </c>
    </row>
    <row r="858" spans="1:5" x14ac:dyDescent="0.25">
      <c r="A858" s="1">
        <v>970</v>
      </c>
      <c r="B858" t="s">
        <v>898</v>
      </c>
      <c r="C858" t="s">
        <v>6</v>
      </c>
      <c r="D858" t="s">
        <v>5</v>
      </c>
      <c r="E858" t="s">
        <v>3</v>
      </c>
    </row>
    <row r="859" spans="1:5" x14ac:dyDescent="0.25">
      <c r="A859" s="1">
        <v>971</v>
      </c>
      <c r="B859" t="s">
        <v>898</v>
      </c>
      <c r="C859" t="s">
        <v>6</v>
      </c>
      <c r="D859" t="s">
        <v>899</v>
      </c>
      <c r="E859" t="s">
        <v>8</v>
      </c>
    </row>
    <row r="860" spans="1:5" x14ac:dyDescent="0.25">
      <c r="A860" s="1">
        <v>972</v>
      </c>
      <c r="B860" t="s">
        <v>898</v>
      </c>
      <c r="C860" t="s">
        <v>6</v>
      </c>
      <c r="D860" t="s">
        <v>900</v>
      </c>
      <c r="E860" t="s">
        <v>8</v>
      </c>
    </row>
    <row r="861" spans="1:5" x14ac:dyDescent="0.25">
      <c r="A861" s="1">
        <v>973</v>
      </c>
      <c r="B861" t="s">
        <v>898</v>
      </c>
      <c r="C861" t="s">
        <v>6</v>
      </c>
      <c r="D861" t="s">
        <v>901</v>
      </c>
      <c r="E861" t="s">
        <v>8</v>
      </c>
    </row>
    <row r="862" spans="1:5" x14ac:dyDescent="0.25">
      <c r="A862" s="1">
        <v>974</v>
      </c>
      <c r="B862" t="s">
        <v>898</v>
      </c>
      <c r="C862" t="s">
        <v>6</v>
      </c>
      <c r="D862" t="s">
        <v>902</v>
      </c>
      <c r="E862" t="s">
        <v>8</v>
      </c>
    </row>
    <row r="863" spans="1:5" x14ac:dyDescent="0.25">
      <c r="A863" s="1">
        <v>975</v>
      </c>
      <c r="B863" t="s">
        <v>898</v>
      </c>
      <c r="C863" t="s">
        <v>6</v>
      </c>
      <c r="D863" t="s">
        <v>903</v>
      </c>
      <c r="E863" t="s">
        <v>8</v>
      </c>
    </row>
    <row r="864" spans="1:5" x14ac:dyDescent="0.25">
      <c r="A864" s="1">
        <v>977</v>
      </c>
      <c r="B864" t="s">
        <v>905</v>
      </c>
      <c r="C864" t="s">
        <v>6</v>
      </c>
      <c r="D864" t="s">
        <v>5</v>
      </c>
      <c r="E864" t="s">
        <v>3</v>
      </c>
    </row>
    <row r="865" spans="1:5" x14ac:dyDescent="0.25">
      <c r="A865" s="1">
        <v>978</v>
      </c>
      <c r="B865" t="s">
        <v>905</v>
      </c>
      <c r="C865" t="s">
        <v>6</v>
      </c>
      <c r="D865" t="s">
        <v>906</v>
      </c>
      <c r="E865" t="s">
        <v>8</v>
      </c>
    </row>
    <row r="866" spans="1:5" x14ac:dyDescent="0.25">
      <c r="A866" s="1">
        <v>979</v>
      </c>
      <c r="B866" t="s">
        <v>905</v>
      </c>
      <c r="C866" t="s">
        <v>6</v>
      </c>
      <c r="D866" t="s">
        <v>907</v>
      </c>
      <c r="E866" t="s">
        <v>8</v>
      </c>
    </row>
    <row r="867" spans="1:5" x14ac:dyDescent="0.25">
      <c r="A867" s="1">
        <v>980</v>
      </c>
      <c r="B867" t="s">
        <v>905</v>
      </c>
      <c r="C867" t="s">
        <v>6</v>
      </c>
      <c r="D867" t="s">
        <v>908</v>
      </c>
      <c r="E867" t="s">
        <v>8</v>
      </c>
    </row>
    <row r="868" spans="1:5" x14ac:dyDescent="0.25">
      <c r="A868" s="1">
        <v>981</v>
      </c>
      <c r="B868" t="s">
        <v>905</v>
      </c>
      <c r="C868" t="s">
        <v>6</v>
      </c>
      <c r="D868" t="s">
        <v>909</v>
      </c>
      <c r="E868" t="s">
        <v>8</v>
      </c>
    </row>
    <row r="869" spans="1:5" x14ac:dyDescent="0.25">
      <c r="A869" s="1">
        <v>982</v>
      </c>
      <c r="B869" t="s">
        <v>910</v>
      </c>
      <c r="C869" t="s">
        <v>6</v>
      </c>
      <c r="D869" t="s">
        <v>5</v>
      </c>
      <c r="E869" t="s">
        <v>3</v>
      </c>
    </row>
    <row r="870" spans="1:5" x14ac:dyDescent="0.25">
      <c r="A870" s="1">
        <v>983</v>
      </c>
      <c r="B870" t="s">
        <v>910</v>
      </c>
      <c r="C870" t="s">
        <v>6</v>
      </c>
      <c r="D870" t="s">
        <v>911</v>
      </c>
      <c r="E870" t="s">
        <v>8</v>
      </c>
    </row>
    <row r="871" spans="1:5" x14ac:dyDescent="0.25">
      <c r="A871" s="1">
        <v>984</v>
      </c>
      <c r="B871" t="s">
        <v>910</v>
      </c>
      <c r="C871" t="s">
        <v>6</v>
      </c>
      <c r="D871" t="s">
        <v>912</v>
      </c>
      <c r="E871" t="s">
        <v>8</v>
      </c>
    </row>
    <row r="872" spans="1:5" x14ac:dyDescent="0.25">
      <c r="A872" s="1">
        <v>985</v>
      </c>
      <c r="B872" t="s">
        <v>910</v>
      </c>
      <c r="C872" t="s">
        <v>6</v>
      </c>
      <c r="D872" t="s">
        <v>913</v>
      </c>
      <c r="E872" t="s">
        <v>8</v>
      </c>
    </row>
    <row r="873" spans="1:5" x14ac:dyDescent="0.25">
      <c r="A873" s="1">
        <v>986</v>
      </c>
      <c r="B873" t="s">
        <v>910</v>
      </c>
      <c r="C873" t="s">
        <v>6</v>
      </c>
      <c r="D873" t="s">
        <v>914</v>
      </c>
      <c r="E873" t="s">
        <v>8</v>
      </c>
    </row>
    <row r="874" spans="1:5" x14ac:dyDescent="0.25">
      <c r="A874" s="1">
        <v>987</v>
      </c>
      <c r="B874" t="s">
        <v>910</v>
      </c>
      <c r="C874" t="s">
        <v>6</v>
      </c>
      <c r="D874" t="s">
        <v>915</v>
      </c>
      <c r="E874" t="s">
        <v>8</v>
      </c>
    </row>
    <row r="875" spans="1:5" x14ac:dyDescent="0.25">
      <c r="A875" s="1">
        <v>988</v>
      </c>
      <c r="B875" t="s">
        <v>910</v>
      </c>
      <c r="C875" t="s">
        <v>6</v>
      </c>
      <c r="D875" t="s">
        <v>916</v>
      </c>
      <c r="E875" t="s">
        <v>8</v>
      </c>
    </row>
    <row r="876" spans="1:5" x14ac:dyDescent="0.25">
      <c r="A876" s="1">
        <v>989</v>
      </c>
      <c r="B876" t="s">
        <v>917</v>
      </c>
      <c r="C876" t="s">
        <v>6</v>
      </c>
      <c r="D876" t="s">
        <v>5</v>
      </c>
      <c r="E876" t="s">
        <v>3</v>
      </c>
    </row>
    <row r="877" spans="1:5" x14ac:dyDescent="0.25">
      <c r="A877" s="1">
        <v>990</v>
      </c>
      <c r="B877" t="s">
        <v>918</v>
      </c>
      <c r="C877" t="s">
        <v>6</v>
      </c>
      <c r="D877" t="s">
        <v>5</v>
      </c>
      <c r="E877" t="s">
        <v>3</v>
      </c>
    </row>
    <row r="878" spans="1:5" x14ac:dyDescent="0.25">
      <c r="A878" s="1">
        <v>991</v>
      </c>
      <c r="B878" t="s">
        <v>919</v>
      </c>
      <c r="C878" t="s">
        <v>6</v>
      </c>
      <c r="D878" t="s">
        <v>5</v>
      </c>
      <c r="E878" t="s">
        <v>3</v>
      </c>
    </row>
    <row r="879" spans="1:5" x14ac:dyDescent="0.25">
      <c r="A879" s="1">
        <v>992</v>
      </c>
      <c r="B879" t="s">
        <v>919</v>
      </c>
      <c r="C879" t="s">
        <v>6</v>
      </c>
      <c r="D879" t="s">
        <v>920</v>
      </c>
      <c r="E879" t="s">
        <v>8</v>
      </c>
    </row>
    <row r="880" spans="1:5" x14ac:dyDescent="0.25">
      <c r="A880" s="1">
        <v>993</v>
      </c>
      <c r="B880" t="s">
        <v>919</v>
      </c>
      <c r="C880" t="s">
        <v>6</v>
      </c>
      <c r="D880" t="s">
        <v>921</v>
      </c>
      <c r="E880" t="s">
        <v>8</v>
      </c>
    </row>
    <row r="881" spans="1:5" x14ac:dyDescent="0.25">
      <c r="A881" s="1">
        <v>994</v>
      </c>
      <c r="B881" t="s">
        <v>919</v>
      </c>
      <c r="C881" t="s">
        <v>6</v>
      </c>
      <c r="D881" t="s">
        <v>922</v>
      </c>
      <c r="E881" t="s">
        <v>8</v>
      </c>
    </row>
    <row r="882" spans="1:5" x14ac:dyDescent="0.25">
      <c r="A882" s="1">
        <v>995</v>
      </c>
      <c r="B882" t="s">
        <v>919</v>
      </c>
      <c r="C882" t="s">
        <v>6</v>
      </c>
      <c r="D882" t="s">
        <v>923</v>
      </c>
      <c r="E882" t="s">
        <v>8</v>
      </c>
    </row>
    <row r="883" spans="1:5" x14ac:dyDescent="0.25">
      <c r="A883" s="1">
        <v>996</v>
      </c>
      <c r="B883" t="s">
        <v>919</v>
      </c>
      <c r="C883" t="s">
        <v>6</v>
      </c>
      <c r="D883" t="s">
        <v>924</v>
      </c>
      <c r="E883" t="s">
        <v>8</v>
      </c>
    </row>
    <row r="884" spans="1:5" x14ac:dyDescent="0.25">
      <c r="A884" s="1">
        <v>997</v>
      </c>
      <c r="B884" t="s">
        <v>919</v>
      </c>
      <c r="C884" t="s">
        <v>6</v>
      </c>
      <c r="D884" t="s">
        <v>925</v>
      </c>
      <c r="E884" t="s">
        <v>8</v>
      </c>
    </row>
    <row r="885" spans="1:5" x14ac:dyDescent="0.25">
      <c r="A885" s="1">
        <v>998</v>
      </c>
      <c r="B885" t="s">
        <v>919</v>
      </c>
      <c r="C885" t="s">
        <v>6</v>
      </c>
      <c r="D885" t="s">
        <v>926</v>
      </c>
      <c r="E885" t="s">
        <v>8</v>
      </c>
    </row>
    <row r="886" spans="1:5" x14ac:dyDescent="0.25">
      <c r="A886" s="1">
        <v>999</v>
      </c>
      <c r="B886" t="s">
        <v>927</v>
      </c>
      <c r="C886" t="s">
        <v>6</v>
      </c>
      <c r="D886" t="s">
        <v>5</v>
      </c>
      <c r="E886" t="s">
        <v>3</v>
      </c>
    </row>
    <row r="887" spans="1:5" x14ac:dyDescent="0.25">
      <c r="A887" s="1">
        <v>1000</v>
      </c>
      <c r="B887" t="s">
        <v>928</v>
      </c>
      <c r="C887" t="s">
        <v>6</v>
      </c>
      <c r="D887" t="s">
        <v>5</v>
      </c>
      <c r="E887" t="s">
        <v>3</v>
      </c>
    </row>
    <row r="888" spans="1:5" x14ac:dyDescent="0.25">
      <c r="A888" s="1">
        <v>1001</v>
      </c>
      <c r="B888" t="s">
        <v>928</v>
      </c>
      <c r="C888" t="s">
        <v>6</v>
      </c>
      <c r="D888" t="s">
        <v>929</v>
      </c>
      <c r="E888" t="s">
        <v>8</v>
      </c>
    </row>
    <row r="889" spans="1:5" x14ac:dyDescent="0.25">
      <c r="A889" s="1">
        <v>1002</v>
      </c>
      <c r="B889" t="s">
        <v>928</v>
      </c>
      <c r="C889" t="s">
        <v>6</v>
      </c>
      <c r="D889" t="s">
        <v>930</v>
      </c>
      <c r="E889" t="s">
        <v>8</v>
      </c>
    </row>
    <row r="890" spans="1:5" x14ac:dyDescent="0.25">
      <c r="A890" s="1">
        <v>1003</v>
      </c>
      <c r="B890" t="s">
        <v>928</v>
      </c>
      <c r="C890" t="s">
        <v>6</v>
      </c>
      <c r="D890" t="s">
        <v>931</v>
      </c>
      <c r="E890" t="s">
        <v>8</v>
      </c>
    </row>
    <row r="891" spans="1:5" x14ac:dyDescent="0.25">
      <c r="A891" s="1">
        <v>1004</v>
      </c>
      <c r="B891" t="s">
        <v>932</v>
      </c>
      <c r="C891" t="s">
        <v>6</v>
      </c>
      <c r="D891" t="s">
        <v>5</v>
      </c>
      <c r="E891" t="s">
        <v>3</v>
      </c>
    </row>
    <row r="892" spans="1:5" x14ac:dyDescent="0.25">
      <c r="A892" s="1">
        <v>1005</v>
      </c>
      <c r="B892" t="s">
        <v>932</v>
      </c>
      <c r="C892" t="s">
        <v>6</v>
      </c>
      <c r="D892" t="s">
        <v>933</v>
      </c>
      <c r="E892" t="s">
        <v>8</v>
      </c>
    </row>
    <row r="893" spans="1:5" x14ac:dyDescent="0.25">
      <c r="A893" s="1">
        <v>1006</v>
      </c>
      <c r="B893" t="s">
        <v>932</v>
      </c>
      <c r="C893" t="s">
        <v>6</v>
      </c>
      <c r="D893" t="s">
        <v>934</v>
      </c>
      <c r="E893" t="s">
        <v>8</v>
      </c>
    </row>
    <row r="894" spans="1:5" x14ac:dyDescent="0.25">
      <c r="A894" s="1">
        <v>1007</v>
      </c>
      <c r="B894" t="s">
        <v>932</v>
      </c>
      <c r="C894" t="s">
        <v>6</v>
      </c>
      <c r="D894" t="s">
        <v>935</v>
      </c>
      <c r="E894" t="s">
        <v>8</v>
      </c>
    </row>
    <row r="895" spans="1:5" x14ac:dyDescent="0.25">
      <c r="A895" s="1">
        <v>1008</v>
      </c>
      <c r="B895" t="s">
        <v>936</v>
      </c>
      <c r="C895" t="s">
        <v>6</v>
      </c>
      <c r="D895" t="s">
        <v>5</v>
      </c>
      <c r="E895" t="s">
        <v>3</v>
      </c>
    </row>
    <row r="896" spans="1:5" x14ac:dyDescent="0.25">
      <c r="A896" s="1">
        <v>1009</v>
      </c>
      <c r="B896" t="s">
        <v>936</v>
      </c>
      <c r="C896" t="s">
        <v>6</v>
      </c>
      <c r="D896" t="s">
        <v>937</v>
      </c>
      <c r="E896" t="s">
        <v>8</v>
      </c>
    </row>
    <row r="897" spans="1:5" x14ac:dyDescent="0.25">
      <c r="A897" s="1">
        <v>1010</v>
      </c>
      <c r="B897" t="s">
        <v>938</v>
      </c>
      <c r="C897" t="s">
        <v>6</v>
      </c>
      <c r="D897" t="s">
        <v>5</v>
      </c>
      <c r="E897" t="s">
        <v>3</v>
      </c>
    </row>
    <row r="898" spans="1:5" x14ac:dyDescent="0.25">
      <c r="A898" s="1">
        <v>1011</v>
      </c>
      <c r="B898" t="s">
        <v>939</v>
      </c>
      <c r="C898" t="s">
        <v>6</v>
      </c>
      <c r="D898" t="s">
        <v>5</v>
      </c>
      <c r="E898" t="s">
        <v>3</v>
      </c>
    </row>
    <row r="899" spans="1:5" x14ac:dyDescent="0.25">
      <c r="A899" s="1">
        <v>1012</v>
      </c>
      <c r="B899" t="s">
        <v>939</v>
      </c>
      <c r="C899" t="s">
        <v>6</v>
      </c>
      <c r="D899" t="s">
        <v>940</v>
      </c>
      <c r="E899" t="s">
        <v>8</v>
      </c>
    </row>
    <row r="900" spans="1:5" x14ac:dyDescent="0.25">
      <c r="A900" s="1">
        <v>1013</v>
      </c>
      <c r="B900" t="s">
        <v>939</v>
      </c>
      <c r="C900" t="s">
        <v>6</v>
      </c>
      <c r="D900" t="s">
        <v>941</v>
      </c>
      <c r="E900" t="s">
        <v>8</v>
      </c>
    </row>
    <row r="901" spans="1:5" x14ac:dyDescent="0.25">
      <c r="A901" s="1">
        <v>1014</v>
      </c>
      <c r="B901" t="s">
        <v>939</v>
      </c>
      <c r="C901" t="s">
        <v>6</v>
      </c>
      <c r="D901" t="s">
        <v>942</v>
      </c>
      <c r="E901" t="s">
        <v>8</v>
      </c>
    </row>
    <row r="902" spans="1:5" x14ac:dyDescent="0.25">
      <c r="A902" s="1">
        <v>1016</v>
      </c>
      <c r="B902" t="s">
        <v>939</v>
      </c>
      <c r="C902" t="s">
        <v>6</v>
      </c>
      <c r="D902" t="s">
        <v>944</v>
      </c>
      <c r="E902" t="s">
        <v>8</v>
      </c>
    </row>
    <row r="903" spans="1:5" x14ac:dyDescent="0.25">
      <c r="A903" s="1">
        <v>1018</v>
      </c>
      <c r="B903" t="s">
        <v>939</v>
      </c>
      <c r="C903" t="s">
        <v>6</v>
      </c>
      <c r="D903" t="s">
        <v>946</v>
      </c>
      <c r="E903" t="s">
        <v>8</v>
      </c>
    </row>
    <row r="904" spans="1:5" x14ac:dyDescent="0.25">
      <c r="A904" s="1">
        <v>1019</v>
      </c>
      <c r="B904" t="s">
        <v>939</v>
      </c>
      <c r="C904" t="s">
        <v>6</v>
      </c>
      <c r="D904" t="s">
        <v>947</v>
      </c>
      <c r="E904" t="s">
        <v>8</v>
      </c>
    </row>
    <row r="905" spans="1:5" x14ac:dyDescent="0.25">
      <c r="A905" s="1">
        <v>1021</v>
      </c>
      <c r="B905" t="s">
        <v>939</v>
      </c>
      <c r="C905" t="s">
        <v>6</v>
      </c>
      <c r="D905" t="s">
        <v>949</v>
      </c>
      <c r="E905" t="s">
        <v>8</v>
      </c>
    </row>
    <row r="906" spans="1:5" x14ac:dyDescent="0.25">
      <c r="A906" s="1">
        <v>1022</v>
      </c>
      <c r="B906" t="s">
        <v>950</v>
      </c>
      <c r="C906" t="s">
        <v>6</v>
      </c>
      <c r="D906" t="s">
        <v>5</v>
      </c>
      <c r="E906" t="s">
        <v>3</v>
      </c>
    </row>
    <row r="907" spans="1:5" x14ac:dyDescent="0.25">
      <c r="A907" s="1">
        <v>1024</v>
      </c>
      <c r="B907" t="s">
        <v>950</v>
      </c>
      <c r="C907" t="s">
        <v>6</v>
      </c>
      <c r="D907" t="s">
        <v>952</v>
      </c>
      <c r="E907" t="s">
        <v>8</v>
      </c>
    </row>
    <row r="908" spans="1:5" x14ac:dyDescent="0.25">
      <c r="A908" s="1">
        <v>1025</v>
      </c>
      <c r="B908" t="s">
        <v>950</v>
      </c>
      <c r="C908" t="s">
        <v>6</v>
      </c>
      <c r="D908" t="s">
        <v>953</v>
      </c>
      <c r="E908" t="s">
        <v>8</v>
      </c>
    </row>
    <row r="909" spans="1:5" x14ac:dyDescent="0.25">
      <c r="A909" s="1">
        <v>1026</v>
      </c>
      <c r="B909" t="s">
        <v>950</v>
      </c>
      <c r="C909" t="s">
        <v>6</v>
      </c>
      <c r="D909" t="s">
        <v>954</v>
      </c>
      <c r="E909" t="s">
        <v>8</v>
      </c>
    </row>
    <row r="910" spans="1:5" x14ac:dyDescent="0.25">
      <c r="A910" s="1">
        <v>1027</v>
      </c>
      <c r="B910" t="s">
        <v>950</v>
      </c>
      <c r="C910" t="s">
        <v>6</v>
      </c>
      <c r="D910" t="s">
        <v>955</v>
      </c>
      <c r="E910" t="s">
        <v>8</v>
      </c>
    </row>
    <row r="911" spans="1:5" x14ac:dyDescent="0.25">
      <c r="A911" s="1">
        <v>1028</v>
      </c>
      <c r="B911" t="s">
        <v>950</v>
      </c>
      <c r="C911" t="s">
        <v>6</v>
      </c>
      <c r="D911" t="s">
        <v>956</v>
      </c>
      <c r="E911" t="s">
        <v>8</v>
      </c>
    </row>
    <row r="912" spans="1:5" x14ac:dyDescent="0.25">
      <c r="A912" s="1">
        <v>1029</v>
      </c>
      <c r="B912" t="s">
        <v>950</v>
      </c>
      <c r="C912" t="s">
        <v>6</v>
      </c>
      <c r="D912" t="s">
        <v>957</v>
      </c>
      <c r="E912" t="s">
        <v>8</v>
      </c>
    </row>
    <row r="913" spans="1:5" x14ac:dyDescent="0.25">
      <c r="A913" s="1">
        <v>1030</v>
      </c>
      <c r="B913" t="s">
        <v>950</v>
      </c>
      <c r="C913" t="s">
        <v>6</v>
      </c>
      <c r="D913" t="s">
        <v>958</v>
      </c>
      <c r="E913" t="s">
        <v>8</v>
      </c>
    </row>
    <row r="914" spans="1:5" x14ac:dyDescent="0.25">
      <c r="A914" s="1">
        <v>1032</v>
      </c>
      <c r="B914" t="s">
        <v>950</v>
      </c>
      <c r="C914" t="s">
        <v>6</v>
      </c>
      <c r="D914" t="s">
        <v>960</v>
      </c>
      <c r="E914" t="s">
        <v>8</v>
      </c>
    </row>
    <row r="915" spans="1:5" x14ac:dyDescent="0.25">
      <c r="A915" s="1">
        <v>1033</v>
      </c>
      <c r="B915" t="s">
        <v>950</v>
      </c>
      <c r="C915" t="s">
        <v>6</v>
      </c>
      <c r="D915" t="s">
        <v>961</v>
      </c>
      <c r="E915" t="s">
        <v>8</v>
      </c>
    </row>
    <row r="916" spans="1:5" x14ac:dyDescent="0.25">
      <c r="A916" s="1">
        <v>1034</v>
      </c>
      <c r="B916" t="s">
        <v>950</v>
      </c>
      <c r="C916" t="s">
        <v>6</v>
      </c>
      <c r="D916" t="s">
        <v>962</v>
      </c>
      <c r="E916" t="s">
        <v>8</v>
      </c>
    </row>
    <row r="917" spans="1:5" x14ac:dyDescent="0.25">
      <c r="A917" s="1">
        <v>1035</v>
      </c>
      <c r="B917" t="s">
        <v>950</v>
      </c>
      <c r="C917" t="s">
        <v>6</v>
      </c>
      <c r="D917" t="s">
        <v>963</v>
      </c>
      <c r="E917" t="s">
        <v>8</v>
      </c>
    </row>
    <row r="918" spans="1:5" x14ac:dyDescent="0.25">
      <c r="A918" s="1">
        <v>1036</v>
      </c>
      <c r="B918" t="s">
        <v>950</v>
      </c>
      <c r="C918" t="s">
        <v>6</v>
      </c>
      <c r="D918" t="s">
        <v>964</v>
      </c>
      <c r="E918" t="s">
        <v>8</v>
      </c>
    </row>
    <row r="919" spans="1:5" x14ac:dyDescent="0.25">
      <c r="A919" s="1">
        <v>1037</v>
      </c>
      <c r="B919" t="s">
        <v>950</v>
      </c>
      <c r="C919" t="s">
        <v>6</v>
      </c>
      <c r="D919" t="s">
        <v>965</v>
      </c>
      <c r="E919" t="s">
        <v>8</v>
      </c>
    </row>
    <row r="920" spans="1:5" x14ac:dyDescent="0.25">
      <c r="A920" s="1">
        <v>1038</v>
      </c>
      <c r="B920" t="s">
        <v>950</v>
      </c>
      <c r="C920" t="s">
        <v>6</v>
      </c>
      <c r="D920" t="s">
        <v>966</v>
      </c>
      <c r="E920" t="s">
        <v>8</v>
      </c>
    </row>
    <row r="921" spans="1:5" x14ac:dyDescent="0.25">
      <c r="A921" s="1">
        <v>1039</v>
      </c>
      <c r="B921" t="s">
        <v>950</v>
      </c>
      <c r="C921" t="s">
        <v>6</v>
      </c>
      <c r="D921" t="s">
        <v>967</v>
      </c>
      <c r="E921" t="s">
        <v>8</v>
      </c>
    </row>
    <row r="922" spans="1:5" x14ac:dyDescent="0.25">
      <c r="A922" s="1">
        <v>1040</v>
      </c>
      <c r="B922" t="s">
        <v>950</v>
      </c>
      <c r="C922" t="s">
        <v>6</v>
      </c>
      <c r="D922" t="s">
        <v>968</v>
      </c>
      <c r="E922" t="s">
        <v>8</v>
      </c>
    </row>
    <row r="923" spans="1:5" x14ac:dyDescent="0.25">
      <c r="A923" s="1">
        <v>1041</v>
      </c>
      <c r="B923" t="s">
        <v>950</v>
      </c>
      <c r="C923" t="s">
        <v>6</v>
      </c>
      <c r="D923" t="s">
        <v>969</v>
      </c>
      <c r="E923" t="s">
        <v>8</v>
      </c>
    </row>
    <row r="924" spans="1:5" x14ac:dyDescent="0.25">
      <c r="A924" s="1">
        <v>1042</v>
      </c>
      <c r="B924" t="s">
        <v>950</v>
      </c>
      <c r="C924" t="s">
        <v>6</v>
      </c>
      <c r="D924" t="s">
        <v>970</v>
      </c>
      <c r="E924" t="s">
        <v>8</v>
      </c>
    </row>
    <row r="925" spans="1:5" x14ac:dyDescent="0.25">
      <c r="A925" s="1">
        <v>1043</v>
      </c>
      <c r="B925" t="s">
        <v>950</v>
      </c>
      <c r="C925" t="s">
        <v>6</v>
      </c>
      <c r="D925" t="s">
        <v>971</v>
      </c>
      <c r="E925" t="s">
        <v>8</v>
      </c>
    </row>
    <row r="926" spans="1:5" x14ac:dyDescent="0.25">
      <c r="A926" s="1">
        <v>1044</v>
      </c>
      <c r="B926" t="s">
        <v>950</v>
      </c>
      <c r="C926" t="s">
        <v>6</v>
      </c>
      <c r="D926" t="s">
        <v>972</v>
      </c>
      <c r="E926" t="s">
        <v>8</v>
      </c>
    </row>
    <row r="927" spans="1:5" x14ac:dyDescent="0.25">
      <c r="A927" s="1">
        <v>1045</v>
      </c>
      <c r="B927" t="s">
        <v>973</v>
      </c>
      <c r="C927" t="s">
        <v>6</v>
      </c>
      <c r="D927" t="s">
        <v>5</v>
      </c>
      <c r="E927" t="s">
        <v>3</v>
      </c>
    </row>
    <row r="928" spans="1:5" x14ac:dyDescent="0.25">
      <c r="A928" s="1">
        <v>1046</v>
      </c>
      <c r="B928" t="s">
        <v>973</v>
      </c>
      <c r="C928" t="s">
        <v>6</v>
      </c>
      <c r="D928" t="s">
        <v>974</v>
      </c>
      <c r="E928" t="s">
        <v>8</v>
      </c>
    </row>
    <row r="929" spans="1:5" x14ac:dyDescent="0.25">
      <c r="A929" s="1">
        <v>1047</v>
      </c>
      <c r="B929" t="s">
        <v>973</v>
      </c>
      <c r="C929" t="s">
        <v>6</v>
      </c>
      <c r="D929" t="s">
        <v>975</v>
      </c>
      <c r="E929" t="s">
        <v>8</v>
      </c>
    </row>
    <row r="930" spans="1:5" x14ac:dyDescent="0.25">
      <c r="A930" s="1">
        <v>1048</v>
      </c>
      <c r="B930" t="s">
        <v>973</v>
      </c>
      <c r="C930" t="s">
        <v>6</v>
      </c>
      <c r="D930" t="s">
        <v>976</v>
      </c>
      <c r="E930" t="s">
        <v>8</v>
      </c>
    </row>
    <row r="931" spans="1:5" x14ac:dyDescent="0.25">
      <c r="A931" s="1">
        <v>1049</v>
      </c>
      <c r="B931" t="s">
        <v>973</v>
      </c>
      <c r="C931" t="s">
        <v>6</v>
      </c>
      <c r="D931" t="s">
        <v>977</v>
      </c>
      <c r="E931" t="s">
        <v>8</v>
      </c>
    </row>
    <row r="932" spans="1:5" x14ac:dyDescent="0.25">
      <c r="A932" s="1">
        <v>1050</v>
      </c>
      <c r="B932" t="s">
        <v>973</v>
      </c>
      <c r="C932" t="s">
        <v>6</v>
      </c>
      <c r="D932" t="s">
        <v>923</v>
      </c>
      <c r="E932" t="s">
        <v>8</v>
      </c>
    </row>
    <row r="933" spans="1:5" x14ac:dyDescent="0.25">
      <c r="A933" s="1">
        <v>1051</v>
      </c>
      <c r="B933" t="s">
        <v>973</v>
      </c>
      <c r="C933" t="s">
        <v>6</v>
      </c>
      <c r="D933" t="s">
        <v>924</v>
      </c>
      <c r="E933" t="s">
        <v>8</v>
      </c>
    </row>
    <row r="934" spans="1:5" x14ac:dyDescent="0.25">
      <c r="A934" s="1">
        <v>1052</v>
      </c>
      <c r="B934" t="s">
        <v>973</v>
      </c>
      <c r="C934" t="s">
        <v>6</v>
      </c>
      <c r="D934" t="s">
        <v>978</v>
      </c>
      <c r="E934" t="s">
        <v>8</v>
      </c>
    </row>
    <row r="935" spans="1:5" x14ac:dyDescent="0.25">
      <c r="A935" s="1">
        <v>1053</v>
      </c>
      <c r="B935" t="s">
        <v>979</v>
      </c>
      <c r="C935" t="s">
        <v>6</v>
      </c>
      <c r="D935" t="s">
        <v>5</v>
      </c>
      <c r="E935" t="s">
        <v>3</v>
      </c>
    </row>
    <row r="936" spans="1:5" x14ac:dyDescent="0.25">
      <c r="A936" s="1">
        <v>1054</v>
      </c>
      <c r="B936" t="s">
        <v>979</v>
      </c>
      <c r="C936" t="s">
        <v>6</v>
      </c>
      <c r="D936" t="s">
        <v>980</v>
      </c>
      <c r="E936" t="s">
        <v>8</v>
      </c>
    </row>
    <row r="937" spans="1:5" x14ac:dyDescent="0.25">
      <c r="A937" s="1">
        <v>1055</v>
      </c>
      <c r="B937" t="s">
        <v>979</v>
      </c>
      <c r="C937" t="s">
        <v>6</v>
      </c>
      <c r="D937" t="s">
        <v>981</v>
      </c>
      <c r="E937" t="s">
        <v>8</v>
      </c>
    </row>
    <row r="938" spans="1:5" x14ac:dyDescent="0.25">
      <c r="A938" s="1">
        <v>1056</v>
      </c>
      <c r="B938" t="s">
        <v>979</v>
      </c>
      <c r="C938" t="s">
        <v>6</v>
      </c>
      <c r="D938" t="s">
        <v>982</v>
      </c>
      <c r="E938" t="s">
        <v>8</v>
      </c>
    </row>
    <row r="939" spans="1:5" x14ac:dyDescent="0.25">
      <c r="A939" s="1">
        <v>1057</v>
      </c>
      <c r="B939" t="s">
        <v>979</v>
      </c>
      <c r="C939" t="s">
        <v>6</v>
      </c>
      <c r="D939" t="s">
        <v>983</v>
      </c>
      <c r="E939" t="s">
        <v>8</v>
      </c>
    </row>
    <row r="940" spans="1:5" x14ac:dyDescent="0.25">
      <c r="A940" s="1">
        <v>1058</v>
      </c>
      <c r="B940" t="s">
        <v>979</v>
      </c>
      <c r="C940" t="s">
        <v>6</v>
      </c>
      <c r="D940" t="s">
        <v>984</v>
      </c>
      <c r="E940" t="s">
        <v>8</v>
      </c>
    </row>
    <row r="941" spans="1:5" x14ac:dyDescent="0.25">
      <c r="A941" s="1">
        <v>1059</v>
      </c>
      <c r="B941" t="s">
        <v>979</v>
      </c>
      <c r="C941" t="s">
        <v>6</v>
      </c>
      <c r="D941" t="s">
        <v>985</v>
      </c>
      <c r="E941" t="s">
        <v>8</v>
      </c>
    </row>
    <row r="942" spans="1:5" x14ac:dyDescent="0.25">
      <c r="A942" s="1">
        <v>1060</v>
      </c>
      <c r="B942" t="s">
        <v>979</v>
      </c>
      <c r="C942" t="s">
        <v>6</v>
      </c>
      <c r="D942" t="s">
        <v>986</v>
      </c>
      <c r="E942" t="s">
        <v>8</v>
      </c>
    </row>
    <row r="943" spans="1:5" x14ac:dyDescent="0.25">
      <c r="A943" s="1">
        <v>1061</v>
      </c>
      <c r="B943" t="s">
        <v>979</v>
      </c>
      <c r="C943" t="s">
        <v>6</v>
      </c>
      <c r="D943" t="s">
        <v>987</v>
      </c>
      <c r="E943" t="s">
        <v>8</v>
      </c>
    </row>
    <row r="944" spans="1:5" x14ac:dyDescent="0.25">
      <c r="A944" s="1">
        <v>1062</v>
      </c>
      <c r="B944" t="s">
        <v>979</v>
      </c>
      <c r="C944" t="s">
        <v>6</v>
      </c>
      <c r="D944" t="s">
        <v>988</v>
      </c>
      <c r="E944" t="s">
        <v>8</v>
      </c>
    </row>
    <row r="945" spans="1:5" x14ac:dyDescent="0.25">
      <c r="A945" s="1">
        <v>1063</v>
      </c>
      <c r="B945" t="s">
        <v>979</v>
      </c>
      <c r="C945" t="s">
        <v>6</v>
      </c>
      <c r="D945" t="s">
        <v>989</v>
      </c>
      <c r="E945" t="s">
        <v>8</v>
      </c>
    </row>
    <row r="946" spans="1:5" x14ac:dyDescent="0.25">
      <c r="A946" s="1">
        <v>1064</v>
      </c>
      <c r="B946" t="s">
        <v>979</v>
      </c>
      <c r="C946" t="s">
        <v>6</v>
      </c>
      <c r="D946" t="s">
        <v>990</v>
      </c>
      <c r="E946" t="s">
        <v>8</v>
      </c>
    </row>
    <row r="947" spans="1:5" x14ac:dyDescent="0.25">
      <c r="A947" s="1">
        <v>1065</v>
      </c>
      <c r="B947" t="s">
        <v>979</v>
      </c>
      <c r="C947" t="s">
        <v>6</v>
      </c>
      <c r="D947" t="s">
        <v>991</v>
      </c>
      <c r="E947" t="s">
        <v>8</v>
      </c>
    </row>
    <row r="948" spans="1:5" x14ac:dyDescent="0.25">
      <c r="A948" s="1">
        <v>1066</v>
      </c>
      <c r="B948" t="s">
        <v>979</v>
      </c>
      <c r="C948" t="s">
        <v>6</v>
      </c>
      <c r="D948" t="s">
        <v>992</v>
      </c>
      <c r="E948" t="s">
        <v>8</v>
      </c>
    </row>
    <row r="949" spans="1:5" x14ac:dyDescent="0.25">
      <c r="A949" s="1">
        <v>1067</v>
      </c>
      <c r="B949" t="s">
        <v>979</v>
      </c>
      <c r="C949" t="s">
        <v>6</v>
      </c>
      <c r="D949" t="s">
        <v>993</v>
      </c>
      <c r="E949" t="s">
        <v>8</v>
      </c>
    </row>
    <row r="950" spans="1:5" x14ac:dyDescent="0.25">
      <c r="A950" s="1">
        <v>1068</v>
      </c>
      <c r="B950" t="s">
        <v>979</v>
      </c>
      <c r="C950" t="s">
        <v>6</v>
      </c>
      <c r="D950" t="s">
        <v>853</v>
      </c>
      <c r="E950" t="s">
        <v>8</v>
      </c>
    </row>
    <row r="951" spans="1:5" x14ac:dyDescent="0.25">
      <c r="A951" s="1">
        <v>1069</v>
      </c>
      <c r="B951" t="s">
        <v>979</v>
      </c>
      <c r="C951" t="s">
        <v>6</v>
      </c>
      <c r="D951" t="s">
        <v>853</v>
      </c>
      <c r="E951" t="s">
        <v>8</v>
      </c>
    </row>
    <row r="952" spans="1:5" x14ac:dyDescent="0.25">
      <c r="A952" s="1">
        <v>1070</v>
      </c>
      <c r="B952" t="s">
        <v>994</v>
      </c>
      <c r="C952" t="s">
        <v>6</v>
      </c>
      <c r="D952" t="s">
        <v>5</v>
      </c>
      <c r="E952" t="s">
        <v>3</v>
      </c>
    </row>
    <row r="953" spans="1:5" x14ac:dyDescent="0.25">
      <c r="A953" s="1">
        <v>1071</v>
      </c>
      <c r="B953" t="s">
        <v>994</v>
      </c>
      <c r="C953" t="s">
        <v>6</v>
      </c>
      <c r="D953" t="s">
        <v>995</v>
      </c>
      <c r="E953" t="s">
        <v>8</v>
      </c>
    </row>
    <row r="954" spans="1:5" x14ac:dyDescent="0.25">
      <c r="A954" s="1">
        <v>1072</v>
      </c>
      <c r="B954" t="s">
        <v>994</v>
      </c>
      <c r="C954" t="s">
        <v>6</v>
      </c>
      <c r="D954" t="s">
        <v>996</v>
      </c>
      <c r="E954" t="s">
        <v>8</v>
      </c>
    </row>
    <row r="955" spans="1:5" x14ac:dyDescent="0.25">
      <c r="A955" s="1">
        <v>1073</v>
      </c>
      <c r="B955" t="s">
        <v>994</v>
      </c>
      <c r="C955" t="s">
        <v>6</v>
      </c>
      <c r="D955" t="s">
        <v>997</v>
      </c>
      <c r="E955" t="s">
        <v>8</v>
      </c>
    </row>
    <row r="956" spans="1:5" x14ac:dyDescent="0.25">
      <c r="A956" s="1">
        <v>1074</v>
      </c>
      <c r="B956" t="s">
        <v>994</v>
      </c>
      <c r="C956" t="s">
        <v>6</v>
      </c>
      <c r="D956" t="s">
        <v>998</v>
      </c>
      <c r="E956" t="s">
        <v>8</v>
      </c>
    </row>
    <row r="957" spans="1:5" x14ac:dyDescent="0.25">
      <c r="A957" s="1">
        <v>1075</v>
      </c>
      <c r="B957" t="s">
        <v>994</v>
      </c>
      <c r="C957" t="s">
        <v>6</v>
      </c>
      <c r="D957" t="s">
        <v>999</v>
      </c>
      <c r="E957" t="s">
        <v>8</v>
      </c>
    </row>
    <row r="958" spans="1:5" x14ac:dyDescent="0.25">
      <c r="A958" s="1">
        <v>1076</v>
      </c>
      <c r="B958" t="s">
        <v>994</v>
      </c>
      <c r="C958" t="s">
        <v>6</v>
      </c>
      <c r="D958" t="s">
        <v>1000</v>
      </c>
      <c r="E958" t="s">
        <v>8</v>
      </c>
    </row>
    <row r="959" spans="1:5" x14ac:dyDescent="0.25">
      <c r="A959" s="1">
        <v>1077</v>
      </c>
      <c r="B959" t="s">
        <v>994</v>
      </c>
      <c r="C959" t="s">
        <v>6</v>
      </c>
      <c r="D959" t="s">
        <v>1001</v>
      </c>
      <c r="E959" t="s">
        <v>8</v>
      </c>
    </row>
    <row r="960" spans="1:5" x14ac:dyDescent="0.25">
      <c r="A960" s="1">
        <v>1078</v>
      </c>
      <c r="B960" t="s">
        <v>994</v>
      </c>
      <c r="C960" t="s">
        <v>6</v>
      </c>
      <c r="D960" t="s">
        <v>1002</v>
      </c>
      <c r="E960" t="s">
        <v>8</v>
      </c>
    </row>
    <row r="961" spans="1:5" x14ac:dyDescent="0.25">
      <c r="A961" s="1">
        <v>1079</v>
      </c>
      <c r="B961" t="s">
        <v>1003</v>
      </c>
      <c r="C961" t="s">
        <v>6</v>
      </c>
      <c r="D961" t="s">
        <v>5</v>
      </c>
      <c r="E961" t="s">
        <v>3</v>
      </c>
    </row>
    <row r="962" spans="1:5" x14ac:dyDescent="0.25">
      <c r="A962" s="1">
        <v>1080</v>
      </c>
      <c r="B962" t="s">
        <v>1003</v>
      </c>
      <c r="C962" t="s">
        <v>6</v>
      </c>
      <c r="D962" t="s">
        <v>1004</v>
      </c>
      <c r="E962" t="s">
        <v>8</v>
      </c>
    </row>
    <row r="963" spans="1:5" x14ac:dyDescent="0.25">
      <c r="A963" s="1">
        <v>1081</v>
      </c>
      <c r="B963" t="s">
        <v>1003</v>
      </c>
      <c r="C963" t="s">
        <v>6</v>
      </c>
      <c r="D963" t="s">
        <v>1005</v>
      </c>
      <c r="E963" t="s">
        <v>8</v>
      </c>
    </row>
    <row r="964" spans="1:5" x14ac:dyDescent="0.25">
      <c r="A964" s="1">
        <v>1082</v>
      </c>
      <c r="B964" t="s">
        <v>1003</v>
      </c>
      <c r="C964" t="s">
        <v>6</v>
      </c>
      <c r="D964" t="s">
        <v>1006</v>
      </c>
      <c r="E964" t="s">
        <v>8</v>
      </c>
    </row>
    <row r="965" spans="1:5" x14ac:dyDescent="0.25">
      <c r="A965" s="1">
        <v>1083</v>
      </c>
      <c r="B965" t="s">
        <v>1003</v>
      </c>
      <c r="C965" t="s">
        <v>6</v>
      </c>
      <c r="D965" t="s">
        <v>1007</v>
      </c>
      <c r="E965" t="s">
        <v>8</v>
      </c>
    </row>
    <row r="966" spans="1:5" x14ac:dyDescent="0.25">
      <c r="A966" s="1">
        <v>1084</v>
      </c>
      <c r="B966" t="s">
        <v>1008</v>
      </c>
      <c r="C966" t="s">
        <v>6</v>
      </c>
      <c r="D966" t="s">
        <v>5</v>
      </c>
      <c r="E966" t="s">
        <v>3</v>
      </c>
    </row>
    <row r="967" spans="1:5" x14ac:dyDescent="0.25">
      <c r="A967" s="1">
        <v>1086</v>
      </c>
      <c r="B967" t="s">
        <v>1008</v>
      </c>
      <c r="C967" t="s">
        <v>6</v>
      </c>
      <c r="D967" t="s">
        <v>1010</v>
      </c>
      <c r="E967" t="s">
        <v>8</v>
      </c>
    </row>
    <row r="968" spans="1:5" x14ac:dyDescent="0.25">
      <c r="A968" s="1">
        <v>1087</v>
      </c>
      <c r="B968" t="s">
        <v>1008</v>
      </c>
      <c r="C968" t="s">
        <v>6</v>
      </c>
      <c r="D968" t="s">
        <v>1011</v>
      </c>
      <c r="E968" t="s">
        <v>8</v>
      </c>
    </row>
    <row r="969" spans="1:5" x14ac:dyDescent="0.25">
      <c r="A969" s="1">
        <v>1088</v>
      </c>
      <c r="B969" t="s">
        <v>1008</v>
      </c>
      <c r="C969" t="s">
        <v>6</v>
      </c>
      <c r="D969" t="s">
        <v>1012</v>
      </c>
      <c r="E969" t="s">
        <v>8</v>
      </c>
    </row>
    <row r="970" spans="1:5" x14ac:dyDescent="0.25">
      <c r="A970" s="1">
        <v>1089</v>
      </c>
      <c r="B970" t="s">
        <v>1008</v>
      </c>
      <c r="C970" t="s">
        <v>6</v>
      </c>
      <c r="D970" t="s">
        <v>1013</v>
      </c>
      <c r="E970" t="s">
        <v>8</v>
      </c>
    </row>
    <row r="971" spans="1:5" x14ac:dyDescent="0.25">
      <c r="A971" s="1">
        <v>1090</v>
      </c>
      <c r="B971" t="s">
        <v>1008</v>
      </c>
      <c r="C971" t="s">
        <v>6</v>
      </c>
      <c r="D971" t="s">
        <v>1014</v>
      </c>
      <c r="E971" t="s">
        <v>8</v>
      </c>
    </row>
    <row r="972" spans="1:5" x14ac:dyDescent="0.25">
      <c r="A972" s="1">
        <v>1091</v>
      </c>
      <c r="B972" t="s">
        <v>1008</v>
      </c>
      <c r="C972" t="s">
        <v>6</v>
      </c>
      <c r="D972" t="s">
        <v>1015</v>
      </c>
      <c r="E972" t="s">
        <v>8</v>
      </c>
    </row>
    <row r="973" spans="1:5" x14ac:dyDescent="0.25">
      <c r="A973" s="1">
        <v>1092</v>
      </c>
      <c r="B973" t="s">
        <v>1016</v>
      </c>
      <c r="C973" t="s">
        <v>6</v>
      </c>
      <c r="D973" t="s">
        <v>5</v>
      </c>
      <c r="E973" t="s">
        <v>3</v>
      </c>
    </row>
    <row r="974" spans="1:5" x14ac:dyDescent="0.25">
      <c r="A974" s="1">
        <v>1093</v>
      </c>
      <c r="B974" t="s">
        <v>1016</v>
      </c>
      <c r="C974" t="s">
        <v>6</v>
      </c>
      <c r="D974" t="s">
        <v>1017</v>
      </c>
      <c r="E974" t="s">
        <v>8</v>
      </c>
    </row>
    <row r="975" spans="1:5" x14ac:dyDescent="0.25">
      <c r="A975" s="1">
        <v>1094</v>
      </c>
      <c r="B975" t="s">
        <v>1016</v>
      </c>
      <c r="C975" t="s">
        <v>6</v>
      </c>
      <c r="D975" t="s">
        <v>1018</v>
      </c>
      <c r="E975" t="s">
        <v>8</v>
      </c>
    </row>
    <row r="976" spans="1:5" x14ac:dyDescent="0.25">
      <c r="A976" s="1">
        <v>1095</v>
      </c>
      <c r="B976" t="s">
        <v>1016</v>
      </c>
      <c r="C976" t="s">
        <v>6</v>
      </c>
      <c r="D976" t="s">
        <v>1019</v>
      </c>
      <c r="E976" t="s">
        <v>8</v>
      </c>
    </row>
    <row r="977" spans="1:5" x14ac:dyDescent="0.25">
      <c r="A977" s="1">
        <v>1096</v>
      </c>
      <c r="B977" t="s">
        <v>1016</v>
      </c>
      <c r="C977" t="s">
        <v>6</v>
      </c>
      <c r="D977" t="s">
        <v>1020</v>
      </c>
      <c r="E977" t="s">
        <v>8</v>
      </c>
    </row>
    <row r="978" spans="1:5" x14ac:dyDescent="0.25">
      <c r="A978" s="1">
        <v>1097</v>
      </c>
      <c r="B978" t="s">
        <v>1016</v>
      </c>
      <c r="C978" t="s">
        <v>6</v>
      </c>
      <c r="D978" t="s">
        <v>1021</v>
      </c>
      <c r="E978" t="s">
        <v>8</v>
      </c>
    </row>
    <row r="979" spans="1:5" x14ac:dyDescent="0.25">
      <c r="A979" s="1">
        <v>1098</v>
      </c>
      <c r="B979" t="s">
        <v>1016</v>
      </c>
      <c r="C979" t="s">
        <v>6</v>
      </c>
      <c r="D979" t="s">
        <v>1022</v>
      </c>
      <c r="E979" t="s">
        <v>8</v>
      </c>
    </row>
    <row r="980" spans="1:5" x14ac:dyDescent="0.25">
      <c r="A980" s="1">
        <v>1099</v>
      </c>
      <c r="B980" t="s">
        <v>1016</v>
      </c>
      <c r="C980" t="s">
        <v>6</v>
      </c>
      <c r="D980" t="s">
        <v>1023</v>
      </c>
      <c r="E980" t="s">
        <v>8</v>
      </c>
    </row>
    <row r="981" spans="1:5" x14ac:dyDescent="0.25">
      <c r="A981" s="1">
        <v>1100</v>
      </c>
      <c r="B981" t="s">
        <v>1024</v>
      </c>
      <c r="C981" t="s">
        <v>6</v>
      </c>
      <c r="D981" t="s">
        <v>5</v>
      </c>
      <c r="E981" t="s">
        <v>3</v>
      </c>
    </row>
    <row r="982" spans="1:5" x14ac:dyDescent="0.25">
      <c r="A982" s="1">
        <v>1101</v>
      </c>
      <c r="B982" t="s">
        <v>1024</v>
      </c>
      <c r="C982" t="s">
        <v>6</v>
      </c>
      <c r="D982" t="s">
        <v>1025</v>
      </c>
      <c r="E982" t="s">
        <v>8</v>
      </c>
    </row>
    <row r="983" spans="1:5" x14ac:dyDescent="0.25">
      <c r="A983" s="1">
        <v>1102</v>
      </c>
      <c r="B983" t="s">
        <v>1024</v>
      </c>
      <c r="C983" t="s">
        <v>6</v>
      </c>
      <c r="D983" t="s">
        <v>1026</v>
      </c>
      <c r="E983" t="s">
        <v>8</v>
      </c>
    </row>
    <row r="984" spans="1:5" x14ac:dyDescent="0.25">
      <c r="A984" s="1">
        <v>1103</v>
      </c>
      <c r="B984" t="s">
        <v>1024</v>
      </c>
      <c r="C984" t="s">
        <v>6</v>
      </c>
      <c r="D984" t="s">
        <v>1027</v>
      </c>
      <c r="E984" t="s">
        <v>8</v>
      </c>
    </row>
    <row r="985" spans="1:5" x14ac:dyDescent="0.25">
      <c r="A985" s="1">
        <v>1104</v>
      </c>
      <c r="B985" t="s">
        <v>1024</v>
      </c>
      <c r="C985" t="s">
        <v>6</v>
      </c>
      <c r="D985" t="s">
        <v>1028</v>
      </c>
      <c r="E985" t="s">
        <v>8</v>
      </c>
    </row>
    <row r="986" spans="1:5" x14ac:dyDescent="0.25">
      <c r="A986" s="1">
        <v>1106</v>
      </c>
      <c r="B986" t="s">
        <v>1024</v>
      </c>
      <c r="C986" t="s">
        <v>6</v>
      </c>
      <c r="D986" t="s">
        <v>1030</v>
      </c>
      <c r="E986" t="s">
        <v>8</v>
      </c>
    </row>
    <row r="987" spans="1:5" x14ac:dyDescent="0.25">
      <c r="A987" s="1">
        <v>1108</v>
      </c>
      <c r="B987" t="s">
        <v>1024</v>
      </c>
      <c r="C987" t="s">
        <v>6</v>
      </c>
      <c r="D987" t="s">
        <v>1032</v>
      </c>
      <c r="E987" t="s">
        <v>8</v>
      </c>
    </row>
    <row r="988" spans="1:5" x14ac:dyDescent="0.25">
      <c r="A988" s="1">
        <v>1109</v>
      </c>
      <c r="B988" t="s">
        <v>1024</v>
      </c>
      <c r="C988" t="s">
        <v>6</v>
      </c>
      <c r="D988" t="s">
        <v>1033</v>
      </c>
      <c r="E988" t="s">
        <v>8</v>
      </c>
    </row>
    <row r="989" spans="1:5" x14ac:dyDescent="0.25">
      <c r="A989" s="1">
        <v>1110</v>
      </c>
      <c r="B989" t="s">
        <v>1024</v>
      </c>
      <c r="C989" t="s">
        <v>6</v>
      </c>
      <c r="D989" t="s">
        <v>1034</v>
      </c>
      <c r="E989" t="s">
        <v>8</v>
      </c>
    </row>
    <row r="990" spans="1:5" x14ac:dyDescent="0.25">
      <c r="A990" s="1">
        <v>1111</v>
      </c>
      <c r="B990" t="s">
        <v>1024</v>
      </c>
      <c r="C990" t="s">
        <v>6</v>
      </c>
      <c r="D990" t="s">
        <v>1035</v>
      </c>
      <c r="E990" t="s">
        <v>8</v>
      </c>
    </row>
    <row r="991" spans="1:5" x14ac:dyDescent="0.25">
      <c r="A991" s="1">
        <v>1112</v>
      </c>
      <c r="B991" t="s">
        <v>1024</v>
      </c>
      <c r="C991" t="s">
        <v>6</v>
      </c>
      <c r="D991" t="s">
        <v>1036</v>
      </c>
      <c r="E991" t="s">
        <v>8</v>
      </c>
    </row>
    <row r="992" spans="1:5" x14ac:dyDescent="0.25">
      <c r="A992" s="1">
        <v>1113</v>
      </c>
      <c r="B992" t="s">
        <v>1024</v>
      </c>
      <c r="C992" t="s">
        <v>6</v>
      </c>
      <c r="D992" t="s">
        <v>1037</v>
      </c>
      <c r="E992" t="s">
        <v>8</v>
      </c>
    </row>
    <row r="993" spans="1:5" x14ac:dyDescent="0.25">
      <c r="A993" s="1">
        <v>1114</v>
      </c>
      <c r="B993" t="s">
        <v>1038</v>
      </c>
      <c r="C993" t="s">
        <v>6</v>
      </c>
      <c r="D993" t="s">
        <v>5</v>
      </c>
      <c r="E993" t="s">
        <v>3</v>
      </c>
    </row>
    <row r="994" spans="1:5" x14ac:dyDescent="0.25">
      <c r="A994" s="1">
        <v>1115</v>
      </c>
      <c r="B994" t="s">
        <v>1038</v>
      </c>
      <c r="C994" t="s">
        <v>6</v>
      </c>
      <c r="D994" t="s">
        <v>1039</v>
      </c>
      <c r="E994" t="s">
        <v>8</v>
      </c>
    </row>
    <row r="995" spans="1:5" x14ac:dyDescent="0.25">
      <c r="A995" s="1">
        <v>1116</v>
      </c>
      <c r="B995" t="s">
        <v>1038</v>
      </c>
      <c r="C995" t="s">
        <v>6</v>
      </c>
      <c r="D995" t="s">
        <v>1040</v>
      </c>
      <c r="E995" t="s">
        <v>8</v>
      </c>
    </row>
    <row r="996" spans="1:5" x14ac:dyDescent="0.25">
      <c r="A996" s="1">
        <v>1117</v>
      </c>
      <c r="B996" t="s">
        <v>1038</v>
      </c>
      <c r="C996" t="s">
        <v>6</v>
      </c>
      <c r="D996" t="s">
        <v>1041</v>
      </c>
      <c r="E996" t="s">
        <v>8</v>
      </c>
    </row>
    <row r="997" spans="1:5" x14ac:dyDescent="0.25">
      <c r="A997" s="1">
        <v>1118</v>
      </c>
      <c r="B997" t="s">
        <v>1038</v>
      </c>
      <c r="C997" t="s">
        <v>6</v>
      </c>
      <c r="D997" t="s">
        <v>1042</v>
      </c>
      <c r="E997" t="s">
        <v>8</v>
      </c>
    </row>
    <row r="998" spans="1:5" x14ac:dyDescent="0.25">
      <c r="A998" s="1">
        <v>1119</v>
      </c>
      <c r="B998" t="s">
        <v>1038</v>
      </c>
      <c r="C998" t="s">
        <v>6</v>
      </c>
      <c r="D998" t="s">
        <v>1025</v>
      </c>
      <c r="E998" t="s">
        <v>8</v>
      </c>
    </row>
    <row r="999" spans="1:5" x14ac:dyDescent="0.25">
      <c r="A999" s="1">
        <v>1120</v>
      </c>
      <c r="B999" t="s">
        <v>1038</v>
      </c>
      <c r="C999" t="s">
        <v>6</v>
      </c>
      <c r="D999" t="s">
        <v>1043</v>
      </c>
      <c r="E999" t="s">
        <v>8</v>
      </c>
    </row>
    <row r="1000" spans="1:5" x14ac:dyDescent="0.25">
      <c r="A1000" s="1">
        <v>1121</v>
      </c>
      <c r="B1000" t="s">
        <v>1038</v>
      </c>
      <c r="C1000" t="s">
        <v>6</v>
      </c>
      <c r="D1000" t="s">
        <v>1044</v>
      </c>
      <c r="E1000" t="s">
        <v>8</v>
      </c>
    </row>
    <row r="1001" spans="1:5" x14ac:dyDescent="0.25">
      <c r="A1001" s="1">
        <v>1122</v>
      </c>
      <c r="B1001" t="s">
        <v>1038</v>
      </c>
      <c r="C1001" t="s">
        <v>6</v>
      </c>
      <c r="D1001" t="s">
        <v>1045</v>
      </c>
      <c r="E1001" t="s">
        <v>8</v>
      </c>
    </row>
    <row r="1002" spans="1:5" x14ac:dyDescent="0.25">
      <c r="A1002" s="1">
        <v>1123</v>
      </c>
      <c r="B1002" t="s">
        <v>1038</v>
      </c>
      <c r="C1002" t="s">
        <v>6</v>
      </c>
      <c r="D1002" t="s">
        <v>1046</v>
      </c>
      <c r="E1002" t="s">
        <v>8</v>
      </c>
    </row>
    <row r="1003" spans="1:5" x14ac:dyDescent="0.25">
      <c r="A1003" s="1">
        <v>1124</v>
      </c>
      <c r="B1003" t="s">
        <v>1038</v>
      </c>
      <c r="C1003" t="s">
        <v>6</v>
      </c>
      <c r="D1003" t="s">
        <v>1047</v>
      </c>
      <c r="E1003" t="s">
        <v>8</v>
      </c>
    </row>
    <row r="1004" spans="1:5" x14ac:dyDescent="0.25">
      <c r="A1004" s="1">
        <v>1125</v>
      </c>
      <c r="B1004" t="s">
        <v>1038</v>
      </c>
      <c r="C1004" t="s">
        <v>6</v>
      </c>
      <c r="D1004" t="s">
        <v>1048</v>
      </c>
      <c r="E1004" t="s">
        <v>8</v>
      </c>
    </row>
    <row r="1005" spans="1:5" x14ac:dyDescent="0.25">
      <c r="A1005" s="1">
        <v>1126</v>
      </c>
      <c r="B1005" t="s">
        <v>1038</v>
      </c>
      <c r="C1005" t="s">
        <v>6</v>
      </c>
      <c r="D1005" t="s">
        <v>1049</v>
      </c>
      <c r="E1005" t="s">
        <v>8</v>
      </c>
    </row>
    <row r="1006" spans="1:5" x14ac:dyDescent="0.25">
      <c r="A1006" s="1">
        <v>1127</v>
      </c>
      <c r="B1006" t="s">
        <v>1038</v>
      </c>
      <c r="C1006" t="s">
        <v>6</v>
      </c>
      <c r="D1006" t="s">
        <v>1050</v>
      </c>
      <c r="E1006" t="s">
        <v>8</v>
      </c>
    </row>
    <row r="1007" spans="1:5" x14ac:dyDescent="0.25">
      <c r="A1007" s="1">
        <v>1128</v>
      </c>
      <c r="B1007" t="s">
        <v>1051</v>
      </c>
      <c r="C1007" t="s">
        <v>6</v>
      </c>
      <c r="D1007" t="s">
        <v>5</v>
      </c>
      <c r="E1007" t="s">
        <v>3</v>
      </c>
    </row>
    <row r="1008" spans="1:5" x14ac:dyDescent="0.25">
      <c r="A1008" s="1">
        <v>1129</v>
      </c>
      <c r="B1008" t="s">
        <v>1051</v>
      </c>
      <c r="C1008" t="s">
        <v>6</v>
      </c>
      <c r="D1008" t="s">
        <v>1052</v>
      </c>
      <c r="E1008" t="s">
        <v>8</v>
      </c>
    </row>
    <row r="1009" spans="1:5" x14ac:dyDescent="0.25">
      <c r="A1009" s="1">
        <v>1130</v>
      </c>
      <c r="B1009" t="s">
        <v>1051</v>
      </c>
      <c r="C1009" t="s">
        <v>6</v>
      </c>
      <c r="D1009" t="s">
        <v>1053</v>
      </c>
      <c r="E1009" t="s">
        <v>8</v>
      </c>
    </row>
    <row r="1010" spans="1:5" x14ac:dyDescent="0.25">
      <c r="A1010" s="1">
        <v>1131</v>
      </c>
      <c r="B1010" t="s">
        <v>1051</v>
      </c>
      <c r="C1010" t="s">
        <v>6</v>
      </c>
      <c r="D1010" t="s">
        <v>1054</v>
      </c>
      <c r="E1010" t="s">
        <v>8</v>
      </c>
    </row>
    <row r="1011" spans="1:5" x14ac:dyDescent="0.25">
      <c r="A1011" s="1">
        <v>1132</v>
      </c>
      <c r="B1011" t="s">
        <v>1051</v>
      </c>
      <c r="C1011" t="s">
        <v>6</v>
      </c>
      <c r="D1011" t="s">
        <v>1055</v>
      </c>
      <c r="E1011" t="s">
        <v>8</v>
      </c>
    </row>
    <row r="1012" spans="1:5" x14ac:dyDescent="0.25">
      <c r="A1012" s="1">
        <v>1133</v>
      </c>
      <c r="B1012" t="s">
        <v>1051</v>
      </c>
      <c r="C1012" t="s">
        <v>6</v>
      </c>
      <c r="D1012" t="s">
        <v>1056</v>
      </c>
      <c r="E1012" t="s">
        <v>8</v>
      </c>
    </row>
    <row r="1013" spans="1:5" x14ac:dyDescent="0.25">
      <c r="A1013" s="1">
        <v>1134</v>
      </c>
      <c r="B1013" t="s">
        <v>1057</v>
      </c>
      <c r="C1013" t="s">
        <v>6</v>
      </c>
      <c r="D1013" t="s">
        <v>5</v>
      </c>
      <c r="E1013" t="s">
        <v>3</v>
      </c>
    </row>
    <row r="1014" spans="1:5" x14ac:dyDescent="0.25">
      <c r="A1014" s="1">
        <v>1135</v>
      </c>
      <c r="B1014" t="s">
        <v>1057</v>
      </c>
      <c r="C1014" t="s">
        <v>6</v>
      </c>
      <c r="D1014" t="s">
        <v>1058</v>
      </c>
      <c r="E1014" t="s">
        <v>8</v>
      </c>
    </row>
    <row r="1015" spans="1:5" x14ac:dyDescent="0.25">
      <c r="A1015" s="1">
        <v>1136</v>
      </c>
      <c r="B1015" t="s">
        <v>1057</v>
      </c>
      <c r="C1015" t="s">
        <v>6</v>
      </c>
      <c r="D1015" t="s">
        <v>1058</v>
      </c>
      <c r="E1015" t="s">
        <v>8</v>
      </c>
    </row>
    <row r="1016" spans="1:5" x14ac:dyDescent="0.25">
      <c r="A1016" s="1">
        <v>1137</v>
      </c>
      <c r="B1016" t="s">
        <v>1057</v>
      </c>
      <c r="C1016" t="s">
        <v>6</v>
      </c>
      <c r="D1016" t="s">
        <v>1059</v>
      </c>
      <c r="E1016" t="s">
        <v>8</v>
      </c>
    </row>
    <row r="1017" spans="1:5" x14ac:dyDescent="0.25">
      <c r="A1017" s="1">
        <v>1138</v>
      </c>
      <c r="B1017" t="s">
        <v>1060</v>
      </c>
      <c r="C1017" t="s">
        <v>6</v>
      </c>
      <c r="D1017" t="s">
        <v>5</v>
      </c>
      <c r="E1017" t="s">
        <v>3</v>
      </c>
    </row>
    <row r="1018" spans="1:5" x14ac:dyDescent="0.25">
      <c r="A1018" s="1">
        <v>1139</v>
      </c>
      <c r="B1018" t="s">
        <v>1060</v>
      </c>
      <c r="C1018" t="s">
        <v>6</v>
      </c>
      <c r="D1018" t="s">
        <v>1061</v>
      </c>
      <c r="E1018" t="s">
        <v>8</v>
      </c>
    </row>
    <row r="1019" spans="1:5" x14ac:dyDescent="0.25">
      <c r="A1019" s="1">
        <v>1140</v>
      </c>
      <c r="B1019" t="s">
        <v>1060</v>
      </c>
      <c r="C1019" t="s">
        <v>6</v>
      </c>
      <c r="D1019" t="s">
        <v>1062</v>
      </c>
      <c r="E1019" t="s">
        <v>8</v>
      </c>
    </row>
    <row r="1020" spans="1:5" x14ac:dyDescent="0.25">
      <c r="A1020" s="1">
        <v>1141</v>
      </c>
      <c r="B1020" t="s">
        <v>1060</v>
      </c>
      <c r="C1020" t="s">
        <v>6</v>
      </c>
      <c r="D1020" t="s">
        <v>1063</v>
      </c>
      <c r="E1020" t="s">
        <v>8</v>
      </c>
    </row>
    <row r="1021" spans="1:5" x14ac:dyDescent="0.25">
      <c r="A1021" s="1">
        <v>1142</v>
      </c>
      <c r="B1021" t="s">
        <v>1060</v>
      </c>
      <c r="C1021" t="s">
        <v>6</v>
      </c>
      <c r="D1021" t="s">
        <v>1064</v>
      </c>
      <c r="E1021" t="s">
        <v>8</v>
      </c>
    </row>
    <row r="1022" spans="1:5" x14ac:dyDescent="0.25">
      <c r="A1022" s="1">
        <v>1143</v>
      </c>
      <c r="B1022" t="s">
        <v>1060</v>
      </c>
      <c r="C1022" t="s">
        <v>6</v>
      </c>
      <c r="D1022" t="s">
        <v>1065</v>
      </c>
      <c r="E1022" t="s">
        <v>8</v>
      </c>
    </row>
    <row r="1023" spans="1:5" x14ac:dyDescent="0.25">
      <c r="A1023" s="1">
        <v>1144</v>
      </c>
      <c r="B1023" t="s">
        <v>1060</v>
      </c>
      <c r="C1023" t="s">
        <v>6</v>
      </c>
      <c r="D1023" t="s">
        <v>1066</v>
      </c>
      <c r="E1023" t="s">
        <v>8</v>
      </c>
    </row>
    <row r="1024" spans="1:5" x14ac:dyDescent="0.25">
      <c r="A1024" s="1">
        <v>1145</v>
      </c>
      <c r="B1024" t="s">
        <v>1060</v>
      </c>
      <c r="C1024" t="s">
        <v>6</v>
      </c>
      <c r="D1024" t="s">
        <v>1067</v>
      </c>
      <c r="E1024" t="s">
        <v>8</v>
      </c>
    </row>
    <row r="1025" spans="1:5" x14ac:dyDescent="0.25">
      <c r="A1025" s="1">
        <v>1146</v>
      </c>
      <c r="B1025" t="s">
        <v>1060</v>
      </c>
      <c r="C1025" t="s">
        <v>6</v>
      </c>
      <c r="D1025" t="s">
        <v>1068</v>
      </c>
      <c r="E1025" t="s">
        <v>8</v>
      </c>
    </row>
    <row r="1026" spans="1:5" x14ac:dyDescent="0.25">
      <c r="A1026" s="1">
        <v>1147</v>
      </c>
      <c r="B1026" t="s">
        <v>1060</v>
      </c>
      <c r="C1026" t="s">
        <v>6</v>
      </c>
      <c r="D1026" t="s">
        <v>1069</v>
      </c>
      <c r="E1026" t="s">
        <v>8</v>
      </c>
    </row>
    <row r="1027" spans="1:5" x14ac:dyDescent="0.25">
      <c r="A1027" s="1">
        <v>1148</v>
      </c>
      <c r="B1027" t="s">
        <v>1060</v>
      </c>
      <c r="C1027" t="s">
        <v>6</v>
      </c>
      <c r="D1027" t="s">
        <v>1070</v>
      </c>
      <c r="E1027" t="s">
        <v>8</v>
      </c>
    </row>
    <row r="1028" spans="1:5" x14ac:dyDescent="0.25">
      <c r="A1028" s="1">
        <v>1149</v>
      </c>
      <c r="B1028" t="s">
        <v>1060</v>
      </c>
      <c r="C1028" t="s">
        <v>6</v>
      </c>
      <c r="D1028" t="s">
        <v>1071</v>
      </c>
      <c r="E1028" t="s">
        <v>8</v>
      </c>
    </row>
    <row r="1029" spans="1:5" x14ac:dyDescent="0.25">
      <c r="A1029" s="1">
        <v>1150</v>
      </c>
      <c r="B1029" t="s">
        <v>1060</v>
      </c>
      <c r="C1029" t="s">
        <v>6</v>
      </c>
      <c r="D1029" t="s">
        <v>1072</v>
      </c>
      <c r="E1029" t="s">
        <v>8</v>
      </c>
    </row>
    <row r="1030" spans="1:5" x14ac:dyDescent="0.25">
      <c r="A1030" s="1">
        <v>1151</v>
      </c>
      <c r="B1030" t="s">
        <v>1060</v>
      </c>
      <c r="C1030" t="s">
        <v>6</v>
      </c>
      <c r="D1030" t="s">
        <v>1073</v>
      </c>
      <c r="E1030" t="s">
        <v>8</v>
      </c>
    </row>
    <row r="1031" spans="1:5" x14ac:dyDescent="0.25">
      <c r="A1031" s="1">
        <v>1152</v>
      </c>
      <c r="B1031" t="s">
        <v>1060</v>
      </c>
      <c r="C1031" t="s">
        <v>6</v>
      </c>
      <c r="D1031" t="s">
        <v>1074</v>
      </c>
      <c r="E1031" t="s">
        <v>8</v>
      </c>
    </row>
    <row r="1032" spans="1:5" x14ac:dyDescent="0.25">
      <c r="A1032" s="1">
        <v>1153</v>
      </c>
      <c r="B1032" t="s">
        <v>1060</v>
      </c>
      <c r="C1032" t="s">
        <v>6</v>
      </c>
      <c r="D1032" t="s">
        <v>1075</v>
      </c>
      <c r="E1032" t="s">
        <v>8</v>
      </c>
    </row>
    <row r="1033" spans="1:5" x14ac:dyDescent="0.25">
      <c r="A1033" s="1">
        <v>1154</v>
      </c>
      <c r="B1033" t="s">
        <v>1060</v>
      </c>
      <c r="C1033" t="s">
        <v>6</v>
      </c>
      <c r="D1033" t="s">
        <v>1076</v>
      </c>
      <c r="E1033" t="s">
        <v>8</v>
      </c>
    </row>
    <row r="1034" spans="1:5" x14ac:dyDescent="0.25">
      <c r="A1034" s="1">
        <v>1155</v>
      </c>
      <c r="B1034" t="s">
        <v>1077</v>
      </c>
      <c r="C1034" t="s">
        <v>6</v>
      </c>
      <c r="D1034" t="s">
        <v>5</v>
      </c>
      <c r="E1034" t="s">
        <v>3</v>
      </c>
    </row>
    <row r="1035" spans="1:5" x14ac:dyDescent="0.25">
      <c r="A1035" s="1">
        <v>1156</v>
      </c>
      <c r="B1035" t="s">
        <v>1077</v>
      </c>
      <c r="C1035" t="s">
        <v>6</v>
      </c>
      <c r="D1035" t="s">
        <v>1078</v>
      </c>
      <c r="E1035" t="s">
        <v>8</v>
      </c>
    </row>
    <row r="1036" spans="1:5" x14ac:dyDescent="0.25">
      <c r="A1036" s="1">
        <v>1157</v>
      </c>
      <c r="B1036" t="s">
        <v>1077</v>
      </c>
      <c r="C1036" t="s">
        <v>6</v>
      </c>
      <c r="D1036" t="s">
        <v>1079</v>
      </c>
      <c r="E1036" t="s">
        <v>8</v>
      </c>
    </row>
    <row r="1037" spans="1:5" x14ac:dyDescent="0.25">
      <c r="A1037" s="1">
        <v>1158</v>
      </c>
      <c r="B1037" t="s">
        <v>1077</v>
      </c>
      <c r="C1037" t="s">
        <v>6</v>
      </c>
      <c r="D1037" t="s">
        <v>1080</v>
      </c>
      <c r="E1037" t="s">
        <v>8</v>
      </c>
    </row>
    <row r="1038" spans="1:5" x14ac:dyDescent="0.25">
      <c r="A1038" s="1">
        <v>1159</v>
      </c>
      <c r="B1038" t="s">
        <v>1081</v>
      </c>
      <c r="C1038" t="s">
        <v>6</v>
      </c>
      <c r="D1038" t="s">
        <v>5</v>
      </c>
      <c r="E1038" t="s">
        <v>3</v>
      </c>
    </row>
    <row r="1039" spans="1:5" x14ac:dyDescent="0.25">
      <c r="A1039" s="1">
        <v>1160</v>
      </c>
      <c r="B1039" t="s">
        <v>1081</v>
      </c>
      <c r="C1039" t="s">
        <v>6</v>
      </c>
      <c r="D1039" t="s">
        <v>1082</v>
      </c>
      <c r="E1039" t="s">
        <v>8</v>
      </c>
    </row>
    <row r="1040" spans="1:5" x14ac:dyDescent="0.25">
      <c r="A1040" s="1">
        <v>1161</v>
      </c>
      <c r="B1040" t="s">
        <v>1083</v>
      </c>
      <c r="C1040" t="s">
        <v>6</v>
      </c>
      <c r="D1040" t="s">
        <v>5</v>
      </c>
      <c r="E1040" t="s">
        <v>3</v>
      </c>
    </row>
    <row r="1041" spans="1:5" x14ac:dyDescent="0.25">
      <c r="A1041" s="1">
        <v>1162</v>
      </c>
      <c r="B1041" t="s">
        <v>1083</v>
      </c>
      <c r="C1041" t="s">
        <v>6</v>
      </c>
      <c r="D1041" t="s">
        <v>1084</v>
      </c>
      <c r="E1041" t="s">
        <v>8</v>
      </c>
    </row>
    <row r="1042" spans="1:5" x14ac:dyDescent="0.25">
      <c r="A1042" s="1">
        <v>1163</v>
      </c>
      <c r="B1042" t="s">
        <v>1083</v>
      </c>
      <c r="C1042" t="s">
        <v>6</v>
      </c>
      <c r="D1042" t="s">
        <v>1085</v>
      </c>
      <c r="E1042" t="s">
        <v>8</v>
      </c>
    </row>
    <row r="1043" spans="1:5" x14ac:dyDescent="0.25">
      <c r="A1043" s="1">
        <v>1164</v>
      </c>
      <c r="B1043" t="s">
        <v>1083</v>
      </c>
      <c r="C1043" t="s">
        <v>6</v>
      </c>
      <c r="D1043" t="s">
        <v>1086</v>
      </c>
      <c r="E1043" t="s">
        <v>8</v>
      </c>
    </row>
    <row r="1044" spans="1:5" x14ac:dyDescent="0.25">
      <c r="A1044" s="1">
        <v>1165</v>
      </c>
      <c r="B1044" t="s">
        <v>1087</v>
      </c>
      <c r="C1044" t="s">
        <v>6</v>
      </c>
      <c r="D1044" t="s">
        <v>5</v>
      </c>
      <c r="E1044" t="s">
        <v>3</v>
      </c>
    </row>
    <row r="1045" spans="1:5" x14ac:dyDescent="0.25">
      <c r="A1045" s="1">
        <v>1166</v>
      </c>
      <c r="B1045" t="s">
        <v>1088</v>
      </c>
      <c r="C1045" t="s">
        <v>6</v>
      </c>
      <c r="D1045" t="s">
        <v>5</v>
      </c>
      <c r="E1045" t="s">
        <v>3</v>
      </c>
    </row>
    <row r="1046" spans="1:5" x14ac:dyDescent="0.25">
      <c r="A1046" s="1">
        <v>1167</v>
      </c>
      <c r="B1046" t="s">
        <v>1088</v>
      </c>
      <c r="C1046" t="s">
        <v>6</v>
      </c>
      <c r="D1046" t="s">
        <v>1089</v>
      </c>
      <c r="E1046" t="s">
        <v>8</v>
      </c>
    </row>
    <row r="1047" spans="1:5" x14ac:dyDescent="0.25">
      <c r="A1047" s="1">
        <v>1168</v>
      </c>
      <c r="B1047" t="s">
        <v>1088</v>
      </c>
      <c r="C1047" t="s">
        <v>6</v>
      </c>
      <c r="D1047" t="s">
        <v>1090</v>
      </c>
      <c r="E1047" t="s">
        <v>8</v>
      </c>
    </row>
    <row r="1048" spans="1:5" x14ac:dyDescent="0.25">
      <c r="A1048" s="1">
        <v>1169</v>
      </c>
      <c r="B1048" t="s">
        <v>1088</v>
      </c>
      <c r="C1048" t="s">
        <v>6</v>
      </c>
      <c r="D1048" t="s">
        <v>1091</v>
      </c>
      <c r="E1048" t="s">
        <v>8</v>
      </c>
    </row>
    <row r="1049" spans="1:5" x14ac:dyDescent="0.25">
      <c r="A1049" s="1">
        <v>1170</v>
      </c>
      <c r="B1049" t="s">
        <v>1088</v>
      </c>
      <c r="C1049" t="s">
        <v>6</v>
      </c>
      <c r="D1049" t="s">
        <v>1092</v>
      </c>
      <c r="E1049" t="s">
        <v>8</v>
      </c>
    </row>
    <row r="1050" spans="1:5" x14ac:dyDescent="0.25">
      <c r="A1050" s="1">
        <v>1171</v>
      </c>
      <c r="B1050" t="s">
        <v>1088</v>
      </c>
      <c r="C1050" t="s">
        <v>6</v>
      </c>
      <c r="D1050" t="s">
        <v>1093</v>
      </c>
      <c r="E1050" t="s">
        <v>8</v>
      </c>
    </row>
    <row r="1051" spans="1:5" x14ac:dyDescent="0.25">
      <c r="A1051" s="1">
        <v>1172</v>
      </c>
      <c r="B1051" t="s">
        <v>1094</v>
      </c>
      <c r="C1051" t="s">
        <v>6</v>
      </c>
      <c r="D1051" t="s">
        <v>5</v>
      </c>
      <c r="E1051" t="s">
        <v>3</v>
      </c>
    </row>
    <row r="1052" spans="1:5" x14ac:dyDescent="0.25">
      <c r="A1052" s="1">
        <v>1173</v>
      </c>
      <c r="B1052" t="s">
        <v>1094</v>
      </c>
      <c r="C1052" t="s">
        <v>6</v>
      </c>
      <c r="D1052" t="s">
        <v>1095</v>
      </c>
      <c r="E1052" t="s">
        <v>8</v>
      </c>
    </row>
    <row r="1053" spans="1:5" x14ac:dyDescent="0.25">
      <c r="A1053" s="1">
        <v>1174</v>
      </c>
      <c r="B1053" t="s">
        <v>1094</v>
      </c>
      <c r="C1053" t="s">
        <v>6</v>
      </c>
      <c r="D1053" t="s">
        <v>1096</v>
      </c>
      <c r="E1053" t="s">
        <v>8</v>
      </c>
    </row>
    <row r="1054" spans="1:5" x14ac:dyDescent="0.25">
      <c r="A1054" s="1">
        <v>1175</v>
      </c>
      <c r="B1054" t="s">
        <v>1094</v>
      </c>
      <c r="C1054" t="s">
        <v>6</v>
      </c>
      <c r="D1054" t="s">
        <v>1097</v>
      </c>
      <c r="E1054" t="s">
        <v>8</v>
      </c>
    </row>
    <row r="1055" spans="1:5" x14ac:dyDescent="0.25">
      <c r="A1055" s="1">
        <v>1176</v>
      </c>
      <c r="B1055" t="s">
        <v>1094</v>
      </c>
      <c r="C1055" t="s">
        <v>6</v>
      </c>
      <c r="D1055" t="s">
        <v>1098</v>
      </c>
      <c r="E1055" t="s">
        <v>8</v>
      </c>
    </row>
    <row r="1056" spans="1:5" x14ac:dyDescent="0.25">
      <c r="A1056" s="1">
        <v>1177</v>
      </c>
      <c r="B1056" t="s">
        <v>1094</v>
      </c>
      <c r="C1056" t="s">
        <v>6</v>
      </c>
      <c r="D1056" t="s">
        <v>1099</v>
      </c>
      <c r="E1056" t="s">
        <v>8</v>
      </c>
    </row>
    <row r="1057" spans="1:5" x14ac:dyDescent="0.25">
      <c r="A1057" s="1">
        <v>1178</v>
      </c>
      <c r="B1057" t="s">
        <v>1100</v>
      </c>
      <c r="C1057" t="s">
        <v>6</v>
      </c>
      <c r="D1057" t="s">
        <v>5</v>
      </c>
      <c r="E1057" t="s">
        <v>3</v>
      </c>
    </row>
    <row r="1058" spans="1:5" x14ac:dyDescent="0.25">
      <c r="A1058" s="1">
        <v>1179</v>
      </c>
      <c r="B1058" t="s">
        <v>1100</v>
      </c>
      <c r="C1058" t="s">
        <v>6</v>
      </c>
      <c r="D1058" t="s">
        <v>1101</v>
      </c>
      <c r="E1058" t="s">
        <v>8</v>
      </c>
    </row>
    <row r="1059" spans="1:5" x14ac:dyDescent="0.25">
      <c r="A1059" s="1">
        <v>1180</v>
      </c>
      <c r="B1059" t="s">
        <v>1102</v>
      </c>
      <c r="C1059" t="s">
        <v>6</v>
      </c>
      <c r="D1059" t="s">
        <v>5</v>
      </c>
      <c r="E1059" t="s">
        <v>3</v>
      </c>
    </row>
    <row r="1060" spans="1:5" x14ac:dyDescent="0.25">
      <c r="A1060" s="1">
        <v>1181</v>
      </c>
      <c r="B1060" t="s">
        <v>1102</v>
      </c>
      <c r="C1060" t="s">
        <v>6</v>
      </c>
      <c r="D1060" t="s">
        <v>1103</v>
      </c>
      <c r="E1060" t="s">
        <v>8</v>
      </c>
    </row>
    <row r="1061" spans="1:5" x14ac:dyDescent="0.25">
      <c r="A1061" s="1">
        <v>1182</v>
      </c>
      <c r="B1061" t="s">
        <v>1102</v>
      </c>
      <c r="C1061" t="s">
        <v>6</v>
      </c>
      <c r="D1061" t="s">
        <v>1104</v>
      </c>
      <c r="E1061" t="s">
        <v>8</v>
      </c>
    </row>
    <row r="1062" spans="1:5" x14ac:dyDescent="0.25">
      <c r="A1062" s="1">
        <v>1183</v>
      </c>
      <c r="B1062" t="s">
        <v>1102</v>
      </c>
      <c r="C1062" t="s">
        <v>6</v>
      </c>
      <c r="D1062" t="s">
        <v>1105</v>
      </c>
      <c r="E1062" t="s">
        <v>8</v>
      </c>
    </row>
    <row r="1063" spans="1:5" x14ac:dyDescent="0.25">
      <c r="A1063" s="1">
        <v>1184</v>
      </c>
      <c r="B1063" t="s">
        <v>1102</v>
      </c>
      <c r="C1063" t="s">
        <v>6</v>
      </c>
      <c r="D1063" t="s">
        <v>1106</v>
      </c>
      <c r="E1063" t="s">
        <v>8</v>
      </c>
    </row>
    <row r="1064" spans="1:5" x14ac:dyDescent="0.25">
      <c r="A1064" s="1">
        <v>1185</v>
      </c>
      <c r="B1064" t="s">
        <v>1102</v>
      </c>
      <c r="C1064" t="s">
        <v>6</v>
      </c>
      <c r="D1064" t="s">
        <v>1107</v>
      </c>
      <c r="E1064" t="s">
        <v>8</v>
      </c>
    </row>
    <row r="1065" spans="1:5" x14ac:dyDescent="0.25">
      <c r="A1065" s="1">
        <v>1186</v>
      </c>
      <c r="B1065" t="s">
        <v>1102</v>
      </c>
      <c r="C1065" t="s">
        <v>6</v>
      </c>
      <c r="D1065" t="s">
        <v>1108</v>
      </c>
      <c r="E1065" t="s">
        <v>8</v>
      </c>
    </row>
    <row r="1066" spans="1:5" x14ac:dyDescent="0.25">
      <c r="A1066" s="1">
        <v>1187</v>
      </c>
      <c r="B1066" t="s">
        <v>1102</v>
      </c>
      <c r="C1066" t="s">
        <v>6</v>
      </c>
      <c r="D1066" t="s">
        <v>1109</v>
      </c>
      <c r="E1066" t="s">
        <v>8</v>
      </c>
    </row>
    <row r="1067" spans="1:5" x14ac:dyDescent="0.25">
      <c r="A1067" s="1">
        <v>1188</v>
      </c>
      <c r="B1067" t="s">
        <v>1102</v>
      </c>
      <c r="C1067" t="s">
        <v>6</v>
      </c>
      <c r="D1067" t="s">
        <v>1110</v>
      </c>
      <c r="E1067" t="s">
        <v>8</v>
      </c>
    </row>
    <row r="1068" spans="1:5" x14ac:dyDescent="0.25">
      <c r="A1068" s="1">
        <v>1189</v>
      </c>
      <c r="B1068" t="s">
        <v>1102</v>
      </c>
      <c r="C1068" t="s">
        <v>6</v>
      </c>
      <c r="D1068" t="s">
        <v>1111</v>
      </c>
      <c r="E1068" t="s">
        <v>8</v>
      </c>
    </row>
    <row r="1069" spans="1:5" x14ac:dyDescent="0.25">
      <c r="A1069" s="1">
        <v>1190</v>
      </c>
      <c r="B1069" t="s">
        <v>1102</v>
      </c>
      <c r="C1069" t="s">
        <v>6</v>
      </c>
      <c r="D1069" t="s">
        <v>1112</v>
      </c>
      <c r="E1069" t="s">
        <v>8</v>
      </c>
    </row>
    <row r="1070" spans="1:5" x14ac:dyDescent="0.25">
      <c r="A1070" s="1">
        <v>1191</v>
      </c>
      <c r="B1070" t="s">
        <v>1113</v>
      </c>
      <c r="C1070" t="s">
        <v>6</v>
      </c>
      <c r="D1070" t="s">
        <v>5</v>
      </c>
      <c r="E1070" t="s">
        <v>3</v>
      </c>
    </row>
    <row r="1071" spans="1:5" x14ac:dyDescent="0.25">
      <c r="A1071" s="1">
        <v>1192</v>
      </c>
      <c r="B1071" t="s">
        <v>1113</v>
      </c>
      <c r="C1071" t="s">
        <v>6</v>
      </c>
      <c r="D1071" t="s">
        <v>1114</v>
      </c>
      <c r="E1071" t="s">
        <v>8</v>
      </c>
    </row>
    <row r="1072" spans="1:5" x14ac:dyDescent="0.25">
      <c r="A1072" s="1">
        <v>1193</v>
      </c>
      <c r="B1072" t="s">
        <v>1113</v>
      </c>
      <c r="C1072" t="s">
        <v>6</v>
      </c>
      <c r="D1072" t="s">
        <v>1115</v>
      </c>
      <c r="E1072" t="s">
        <v>8</v>
      </c>
    </row>
    <row r="1073" spans="1:5" x14ac:dyDescent="0.25">
      <c r="A1073" s="1">
        <v>1194</v>
      </c>
      <c r="B1073" t="s">
        <v>1113</v>
      </c>
      <c r="C1073" t="s">
        <v>6</v>
      </c>
      <c r="D1073" t="s">
        <v>1116</v>
      </c>
      <c r="E1073" t="s">
        <v>8</v>
      </c>
    </row>
    <row r="1074" spans="1:5" x14ac:dyDescent="0.25">
      <c r="A1074" s="1">
        <v>1195</v>
      </c>
      <c r="B1074" t="s">
        <v>1117</v>
      </c>
      <c r="C1074" t="s">
        <v>6</v>
      </c>
      <c r="D1074" t="s">
        <v>5</v>
      </c>
      <c r="E1074" t="s">
        <v>3</v>
      </c>
    </row>
    <row r="1075" spans="1:5" x14ac:dyDescent="0.25">
      <c r="A1075" s="1">
        <v>1196</v>
      </c>
      <c r="B1075" t="s">
        <v>1117</v>
      </c>
      <c r="C1075" t="s">
        <v>6</v>
      </c>
      <c r="D1075" t="s">
        <v>1118</v>
      </c>
      <c r="E1075" t="s">
        <v>8</v>
      </c>
    </row>
    <row r="1076" spans="1:5" x14ac:dyDescent="0.25">
      <c r="A1076" s="1">
        <v>1197</v>
      </c>
      <c r="B1076" t="s">
        <v>1117</v>
      </c>
      <c r="C1076" t="s">
        <v>6</v>
      </c>
      <c r="D1076" t="s">
        <v>1119</v>
      </c>
      <c r="E1076" t="s">
        <v>8</v>
      </c>
    </row>
    <row r="1077" spans="1:5" x14ac:dyDescent="0.25">
      <c r="A1077" s="1">
        <v>1198</v>
      </c>
      <c r="B1077" t="s">
        <v>1117</v>
      </c>
      <c r="C1077" t="s">
        <v>6</v>
      </c>
      <c r="D1077" t="s">
        <v>1120</v>
      </c>
      <c r="E1077" t="s">
        <v>8</v>
      </c>
    </row>
    <row r="1078" spans="1:5" x14ac:dyDescent="0.25">
      <c r="A1078" s="1">
        <v>1199</v>
      </c>
      <c r="B1078" t="s">
        <v>1117</v>
      </c>
      <c r="C1078" t="s">
        <v>6</v>
      </c>
      <c r="D1078" t="s">
        <v>1121</v>
      </c>
      <c r="E1078" t="s">
        <v>8</v>
      </c>
    </row>
    <row r="1079" spans="1:5" x14ac:dyDescent="0.25">
      <c r="A1079" s="1">
        <v>1200</v>
      </c>
      <c r="B1079" t="s">
        <v>1117</v>
      </c>
      <c r="C1079" t="s">
        <v>6</v>
      </c>
      <c r="D1079" t="s">
        <v>1122</v>
      </c>
      <c r="E1079" t="s">
        <v>8</v>
      </c>
    </row>
    <row r="1080" spans="1:5" x14ac:dyDescent="0.25">
      <c r="A1080" s="1">
        <v>1201</v>
      </c>
      <c r="B1080" t="s">
        <v>1117</v>
      </c>
      <c r="C1080" t="s">
        <v>6</v>
      </c>
      <c r="D1080" t="s">
        <v>1123</v>
      </c>
      <c r="E1080" t="s">
        <v>8</v>
      </c>
    </row>
    <row r="1081" spans="1:5" x14ac:dyDescent="0.25">
      <c r="A1081" s="1">
        <v>1202</v>
      </c>
      <c r="B1081" t="s">
        <v>1124</v>
      </c>
      <c r="C1081" t="s">
        <v>6</v>
      </c>
      <c r="D1081" t="s">
        <v>5</v>
      </c>
      <c r="E1081" t="s">
        <v>3</v>
      </c>
    </row>
    <row r="1082" spans="1:5" x14ac:dyDescent="0.25">
      <c r="A1082" s="1">
        <v>1203</v>
      </c>
      <c r="B1082" t="s">
        <v>1124</v>
      </c>
      <c r="C1082" t="s">
        <v>6</v>
      </c>
      <c r="D1082" t="s">
        <v>1125</v>
      </c>
      <c r="E1082" t="s">
        <v>8</v>
      </c>
    </row>
    <row r="1083" spans="1:5" x14ac:dyDescent="0.25">
      <c r="A1083" s="1">
        <v>1204</v>
      </c>
      <c r="B1083" t="s">
        <v>1124</v>
      </c>
      <c r="C1083" t="s">
        <v>6</v>
      </c>
      <c r="D1083" t="s">
        <v>1126</v>
      </c>
      <c r="E1083" t="s">
        <v>8</v>
      </c>
    </row>
    <row r="1084" spans="1:5" x14ac:dyDescent="0.25">
      <c r="A1084" s="1">
        <v>1205</v>
      </c>
      <c r="B1084" t="s">
        <v>1124</v>
      </c>
      <c r="C1084" t="s">
        <v>6</v>
      </c>
      <c r="D1084" t="s">
        <v>1127</v>
      </c>
      <c r="E1084" t="s">
        <v>8</v>
      </c>
    </row>
    <row r="1085" spans="1:5" x14ac:dyDescent="0.25">
      <c r="A1085" s="1">
        <v>1206</v>
      </c>
      <c r="B1085" t="s">
        <v>1124</v>
      </c>
      <c r="C1085" t="s">
        <v>6</v>
      </c>
      <c r="D1085" t="s">
        <v>1128</v>
      </c>
      <c r="E1085" t="s">
        <v>8</v>
      </c>
    </row>
    <row r="1086" spans="1:5" x14ac:dyDescent="0.25">
      <c r="A1086" s="1">
        <v>1207</v>
      </c>
      <c r="B1086" t="s">
        <v>1124</v>
      </c>
      <c r="C1086" t="s">
        <v>6</v>
      </c>
      <c r="D1086" t="s">
        <v>1129</v>
      </c>
      <c r="E1086" t="s">
        <v>8</v>
      </c>
    </row>
    <row r="1087" spans="1:5" x14ac:dyDescent="0.25">
      <c r="A1087" s="1">
        <v>1208</v>
      </c>
      <c r="B1087" t="s">
        <v>1124</v>
      </c>
      <c r="C1087" t="s">
        <v>6</v>
      </c>
      <c r="D1087" t="s">
        <v>1130</v>
      </c>
      <c r="E1087" t="s">
        <v>8</v>
      </c>
    </row>
    <row r="1088" spans="1:5" x14ac:dyDescent="0.25">
      <c r="A1088" s="1">
        <v>1209</v>
      </c>
      <c r="B1088" t="s">
        <v>1124</v>
      </c>
      <c r="C1088" t="s">
        <v>6</v>
      </c>
      <c r="D1088" t="s">
        <v>1107</v>
      </c>
      <c r="E1088" t="s">
        <v>8</v>
      </c>
    </row>
    <row r="1089" spans="1:5" x14ac:dyDescent="0.25">
      <c r="A1089" s="1">
        <v>1210</v>
      </c>
      <c r="B1089" t="s">
        <v>1124</v>
      </c>
      <c r="C1089" t="s">
        <v>6</v>
      </c>
      <c r="D1089" t="s">
        <v>1131</v>
      </c>
      <c r="E1089" t="s">
        <v>8</v>
      </c>
    </row>
    <row r="1090" spans="1:5" x14ac:dyDescent="0.25">
      <c r="A1090" s="1">
        <v>1211</v>
      </c>
      <c r="B1090" t="s">
        <v>1124</v>
      </c>
      <c r="C1090" t="s">
        <v>6</v>
      </c>
      <c r="D1090" t="s">
        <v>1132</v>
      </c>
      <c r="E1090" t="s">
        <v>8</v>
      </c>
    </row>
    <row r="1091" spans="1:5" x14ac:dyDescent="0.25">
      <c r="A1091" s="1">
        <v>1212</v>
      </c>
      <c r="B1091" t="s">
        <v>1124</v>
      </c>
      <c r="C1091" t="s">
        <v>6</v>
      </c>
      <c r="D1091" t="s">
        <v>1133</v>
      </c>
      <c r="E1091" t="s">
        <v>8</v>
      </c>
    </row>
    <row r="1092" spans="1:5" x14ac:dyDescent="0.25">
      <c r="A1092" s="1">
        <v>1213</v>
      </c>
      <c r="B1092" t="s">
        <v>1124</v>
      </c>
      <c r="C1092" t="s">
        <v>6</v>
      </c>
      <c r="D1092" t="s">
        <v>1134</v>
      </c>
      <c r="E1092" t="s">
        <v>8</v>
      </c>
    </row>
    <row r="1093" spans="1:5" x14ac:dyDescent="0.25">
      <c r="A1093" s="1">
        <v>1214</v>
      </c>
      <c r="B1093" t="s">
        <v>1124</v>
      </c>
      <c r="C1093" t="s">
        <v>6</v>
      </c>
      <c r="D1093" t="s">
        <v>1135</v>
      </c>
      <c r="E1093" t="s">
        <v>8</v>
      </c>
    </row>
    <row r="1094" spans="1:5" x14ac:dyDescent="0.25">
      <c r="A1094" s="1">
        <v>1215</v>
      </c>
      <c r="B1094" t="s">
        <v>1124</v>
      </c>
      <c r="C1094" t="s">
        <v>6</v>
      </c>
      <c r="D1094" t="s">
        <v>1136</v>
      </c>
      <c r="E1094" t="s">
        <v>8</v>
      </c>
    </row>
    <row r="1095" spans="1:5" x14ac:dyDescent="0.25">
      <c r="A1095" s="1">
        <v>1216</v>
      </c>
      <c r="B1095" t="s">
        <v>1124</v>
      </c>
      <c r="C1095" t="s">
        <v>6</v>
      </c>
      <c r="D1095" t="s">
        <v>1137</v>
      </c>
      <c r="E1095" t="s">
        <v>8</v>
      </c>
    </row>
    <row r="1096" spans="1:5" x14ac:dyDescent="0.25">
      <c r="A1096" s="1">
        <v>1217</v>
      </c>
      <c r="B1096" t="s">
        <v>1124</v>
      </c>
      <c r="C1096" t="s">
        <v>6</v>
      </c>
      <c r="D1096" t="s">
        <v>1138</v>
      </c>
      <c r="E1096" t="s">
        <v>8</v>
      </c>
    </row>
    <row r="1097" spans="1:5" x14ac:dyDescent="0.25">
      <c r="A1097" s="1">
        <v>1218</v>
      </c>
      <c r="B1097" t="s">
        <v>1124</v>
      </c>
      <c r="C1097" t="s">
        <v>6</v>
      </c>
      <c r="D1097" t="s">
        <v>1139</v>
      </c>
      <c r="E1097" t="s">
        <v>8</v>
      </c>
    </row>
    <row r="1098" spans="1:5" x14ac:dyDescent="0.25">
      <c r="A1098" s="1">
        <v>1219</v>
      </c>
      <c r="B1098" t="s">
        <v>1124</v>
      </c>
      <c r="C1098" t="s">
        <v>6</v>
      </c>
      <c r="D1098" t="s">
        <v>1140</v>
      </c>
      <c r="E1098" t="s">
        <v>8</v>
      </c>
    </row>
    <row r="1099" spans="1:5" x14ac:dyDescent="0.25">
      <c r="A1099" s="1">
        <v>1221</v>
      </c>
      <c r="B1099" t="s">
        <v>1142</v>
      </c>
      <c r="C1099" t="s">
        <v>6</v>
      </c>
      <c r="D1099" t="s">
        <v>5</v>
      </c>
      <c r="E1099" t="s">
        <v>3</v>
      </c>
    </row>
    <row r="1100" spans="1:5" x14ac:dyDescent="0.25">
      <c r="A1100" s="1">
        <v>1222</v>
      </c>
      <c r="B1100" t="s">
        <v>1142</v>
      </c>
      <c r="C1100" t="s">
        <v>6</v>
      </c>
      <c r="D1100" t="s">
        <v>1143</v>
      </c>
      <c r="E1100" t="s">
        <v>8</v>
      </c>
    </row>
    <row r="1101" spans="1:5" x14ac:dyDescent="0.25">
      <c r="A1101" s="1">
        <v>1223</v>
      </c>
      <c r="B1101" t="s">
        <v>1142</v>
      </c>
      <c r="C1101" t="s">
        <v>6</v>
      </c>
      <c r="D1101" t="s">
        <v>1144</v>
      </c>
      <c r="E1101" t="s">
        <v>8</v>
      </c>
    </row>
    <row r="1102" spans="1:5" x14ac:dyDescent="0.25">
      <c r="A1102" s="1">
        <v>1224</v>
      </c>
      <c r="B1102" t="s">
        <v>1142</v>
      </c>
      <c r="C1102" t="s">
        <v>6</v>
      </c>
      <c r="D1102" t="s">
        <v>1145</v>
      </c>
      <c r="E1102" t="s">
        <v>8</v>
      </c>
    </row>
    <row r="1103" spans="1:5" x14ac:dyDescent="0.25">
      <c r="A1103" s="1">
        <v>1225</v>
      </c>
      <c r="B1103" t="s">
        <v>1142</v>
      </c>
      <c r="C1103" t="s">
        <v>6</v>
      </c>
      <c r="D1103" t="s">
        <v>1146</v>
      </c>
      <c r="E1103" t="s">
        <v>8</v>
      </c>
    </row>
    <row r="1104" spans="1:5" x14ac:dyDescent="0.25">
      <c r="A1104" s="1">
        <v>1226</v>
      </c>
      <c r="B1104" t="s">
        <v>1142</v>
      </c>
      <c r="C1104" t="s">
        <v>6</v>
      </c>
      <c r="D1104" t="s">
        <v>1147</v>
      </c>
      <c r="E1104" t="s">
        <v>8</v>
      </c>
    </row>
    <row r="1105" spans="1:5" x14ac:dyDescent="0.25">
      <c r="A1105" s="1">
        <v>1227</v>
      </c>
      <c r="B1105" t="s">
        <v>1142</v>
      </c>
      <c r="C1105" t="s">
        <v>6</v>
      </c>
      <c r="D1105" t="s">
        <v>1148</v>
      </c>
      <c r="E1105" t="s">
        <v>8</v>
      </c>
    </row>
    <row r="1106" spans="1:5" x14ac:dyDescent="0.25">
      <c r="A1106" s="1">
        <v>1228</v>
      </c>
      <c r="B1106" t="s">
        <v>1142</v>
      </c>
      <c r="C1106" t="s">
        <v>6</v>
      </c>
      <c r="D1106" t="s">
        <v>1149</v>
      </c>
      <c r="E1106" t="s">
        <v>8</v>
      </c>
    </row>
    <row r="1107" spans="1:5" x14ac:dyDescent="0.25">
      <c r="A1107" s="1">
        <v>1229</v>
      </c>
      <c r="B1107" t="s">
        <v>1150</v>
      </c>
      <c r="C1107" t="s">
        <v>6</v>
      </c>
      <c r="D1107" t="s">
        <v>5</v>
      </c>
      <c r="E1107" t="s">
        <v>3</v>
      </c>
    </row>
    <row r="1108" spans="1:5" x14ac:dyDescent="0.25">
      <c r="A1108" s="1">
        <v>1230</v>
      </c>
      <c r="B1108" t="s">
        <v>1150</v>
      </c>
      <c r="C1108" t="s">
        <v>6</v>
      </c>
      <c r="D1108" t="s">
        <v>1151</v>
      </c>
      <c r="E1108" t="s">
        <v>8</v>
      </c>
    </row>
    <row r="1109" spans="1:5" x14ac:dyDescent="0.25">
      <c r="A1109" s="1">
        <v>1231</v>
      </c>
      <c r="B1109" t="s">
        <v>1150</v>
      </c>
      <c r="C1109" t="s">
        <v>6</v>
      </c>
      <c r="D1109" t="s">
        <v>1152</v>
      </c>
      <c r="E1109" t="s">
        <v>8</v>
      </c>
    </row>
    <row r="1110" spans="1:5" x14ac:dyDescent="0.25">
      <c r="A1110" s="1">
        <v>1232</v>
      </c>
      <c r="B1110" t="s">
        <v>1150</v>
      </c>
      <c r="C1110" t="s">
        <v>6</v>
      </c>
      <c r="D1110" t="s">
        <v>1153</v>
      </c>
      <c r="E1110" t="s">
        <v>8</v>
      </c>
    </row>
    <row r="1111" spans="1:5" x14ac:dyDescent="0.25">
      <c r="A1111" s="1">
        <v>1233</v>
      </c>
      <c r="B1111" t="s">
        <v>1150</v>
      </c>
      <c r="C1111" t="s">
        <v>6</v>
      </c>
      <c r="D1111" t="s">
        <v>1154</v>
      </c>
      <c r="E1111" t="s">
        <v>8</v>
      </c>
    </row>
    <row r="1112" spans="1:5" x14ac:dyDescent="0.25">
      <c r="A1112" s="1">
        <v>1234</v>
      </c>
      <c r="B1112" t="s">
        <v>1150</v>
      </c>
      <c r="C1112" t="s">
        <v>6</v>
      </c>
      <c r="D1112" t="s">
        <v>1155</v>
      </c>
      <c r="E1112" t="s">
        <v>8</v>
      </c>
    </row>
    <row r="1113" spans="1:5" x14ac:dyDescent="0.25">
      <c r="A1113" s="1">
        <v>1235</v>
      </c>
      <c r="B1113" t="s">
        <v>1150</v>
      </c>
      <c r="C1113" t="s">
        <v>6</v>
      </c>
      <c r="D1113" t="s">
        <v>1156</v>
      </c>
      <c r="E1113" t="s">
        <v>8</v>
      </c>
    </row>
    <row r="1114" spans="1:5" x14ac:dyDescent="0.25">
      <c r="A1114" s="1">
        <v>1236</v>
      </c>
      <c r="B1114" t="s">
        <v>1157</v>
      </c>
      <c r="C1114" t="s">
        <v>6</v>
      </c>
      <c r="D1114" t="s">
        <v>5</v>
      </c>
      <c r="E1114" t="s">
        <v>3</v>
      </c>
    </row>
    <row r="1115" spans="1:5" x14ac:dyDescent="0.25">
      <c r="A1115" s="1">
        <v>1237</v>
      </c>
      <c r="B1115" t="s">
        <v>1157</v>
      </c>
      <c r="C1115" t="s">
        <v>6</v>
      </c>
      <c r="D1115" t="s">
        <v>1158</v>
      </c>
      <c r="E1115" t="s">
        <v>8</v>
      </c>
    </row>
    <row r="1116" spans="1:5" x14ac:dyDescent="0.25">
      <c r="A1116" s="1">
        <v>1238</v>
      </c>
      <c r="B1116" t="s">
        <v>1157</v>
      </c>
      <c r="C1116" t="s">
        <v>6</v>
      </c>
      <c r="D1116" t="s">
        <v>1159</v>
      </c>
      <c r="E1116" t="s">
        <v>8</v>
      </c>
    </row>
    <row r="1117" spans="1:5" x14ac:dyDescent="0.25">
      <c r="A1117" s="1">
        <v>1239</v>
      </c>
      <c r="B1117" t="s">
        <v>1157</v>
      </c>
      <c r="C1117" t="s">
        <v>6</v>
      </c>
      <c r="D1117" t="s">
        <v>1160</v>
      </c>
      <c r="E1117" t="s">
        <v>8</v>
      </c>
    </row>
    <row r="1118" spans="1:5" x14ac:dyDescent="0.25">
      <c r="A1118" s="1">
        <v>1240</v>
      </c>
      <c r="B1118" t="s">
        <v>1157</v>
      </c>
      <c r="C1118" t="s">
        <v>6</v>
      </c>
      <c r="D1118" t="s">
        <v>1161</v>
      </c>
      <c r="E1118" t="s">
        <v>8</v>
      </c>
    </row>
    <row r="1119" spans="1:5" x14ac:dyDescent="0.25">
      <c r="A1119" s="1">
        <v>1241</v>
      </c>
      <c r="B1119" t="s">
        <v>1157</v>
      </c>
      <c r="C1119" t="s">
        <v>6</v>
      </c>
      <c r="D1119" t="s">
        <v>1162</v>
      </c>
      <c r="E1119" t="s">
        <v>8</v>
      </c>
    </row>
    <row r="1120" spans="1:5" x14ac:dyDescent="0.25">
      <c r="A1120" s="1">
        <v>1242</v>
      </c>
      <c r="B1120" t="s">
        <v>1157</v>
      </c>
      <c r="C1120" t="s">
        <v>6</v>
      </c>
      <c r="D1120" t="s">
        <v>1163</v>
      </c>
      <c r="E1120" t="s">
        <v>8</v>
      </c>
    </row>
    <row r="1121" spans="1:5" x14ac:dyDescent="0.25">
      <c r="A1121" s="1">
        <v>1243</v>
      </c>
      <c r="B1121" t="s">
        <v>1157</v>
      </c>
      <c r="C1121" t="s">
        <v>6</v>
      </c>
      <c r="D1121" t="s">
        <v>1164</v>
      </c>
      <c r="E1121" t="s">
        <v>8</v>
      </c>
    </row>
    <row r="1122" spans="1:5" x14ac:dyDescent="0.25">
      <c r="A1122" s="1">
        <v>1244</v>
      </c>
      <c r="B1122" t="s">
        <v>1165</v>
      </c>
      <c r="C1122" t="s">
        <v>6</v>
      </c>
      <c r="D1122" t="s">
        <v>5</v>
      </c>
      <c r="E1122" t="s">
        <v>3</v>
      </c>
    </row>
    <row r="1123" spans="1:5" x14ac:dyDescent="0.25">
      <c r="A1123" s="1">
        <v>1245</v>
      </c>
      <c r="B1123" t="s">
        <v>1165</v>
      </c>
      <c r="C1123" t="s">
        <v>6</v>
      </c>
      <c r="D1123" t="s">
        <v>1166</v>
      </c>
      <c r="E1123" t="s">
        <v>8</v>
      </c>
    </row>
    <row r="1124" spans="1:5" x14ac:dyDescent="0.25">
      <c r="A1124" s="1">
        <v>1246</v>
      </c>
      <c r="B1124" t="s">
        <v>1165</v>
      </c>
      <c r="C1124" t="s">
        <v>6</v>
      </c>
      <c r="D1124" t="s">
        <v>1167</v>
      </c>
      <c r="E1124" t="s">
        <v>8</v>
      </c>
    </row>
    <row r="1125" spans="1:5" x14ac:dyDescent="0.25">
      <c r="A1125" s="1">
        <v>1247</v>
      </c>
      <c r="B1125" t="s">
        <v>1165</v>
      </c>
      <c r="C1125" t="s">
        <v>6</v>
      </c>
      <c r="D1125" t="s">
        <v>1168</v>
      </c>
      <c r="E1125" t="s">
        <v>8</v>
      </c>
    </row>
    <row r="1126" spans="1:5" x14ac:dyDescent="0.25">
      <c r="A1126" s="1">
        <v>1248</v>
      </c>
      <c r="B1126" t="s">
        <v>1169</v>
      </c>
      <c r="C1126" t="s">
        <v>6</v>
      </c>
      <c r="D1126" t="s">
        <v>5</v>
      </c>
      <c r="E1126" t="s">
        <v>3</v>
      </c>
    </row>
    <row r="1127" spans="1:5" x14ac:dyDescent="0.25">
      <c r="A1127" s="1">
        <v>1249</v>
      </c>
      <c r="B1127" t="s">
        <v>1169</v>
      </c>
      <c r="C1127" t="s">
        <v>6</v>
      </c>
      <c r="D1127" t="s">
        <v>1170</v>
      </c>
      <c r="E1127" t="s">
        <v>8</v>
      </c>
    </row>
    <row r="1128" spans="1:5" x14ac:dyDescent="0.25">
      <c r="A1128" s="1">
        <v>1250</v>
      </c>
      <c r="B1128" t="s">
        <v>1169</v>
      </c>
      <c r="C1128" t="s">
        <v>6</v>
      </c>
      <c r="D1128" t="s">
        <v>1171</v>
      </c>
      <c r="E1128" t="s">
        <v>8</v>
      </c>
    </row>
    <row r="1129" spans="1:5" x14ac:dyDescent="0.25">
      <c r="A1129" s="1">
        <v>1251</v>
      </c>
      <c r="B1129" t="s">
        <v>1169</v>
      </c>
      <c r="C1129" t="s">
        <v>6</v>
      </c>
      <c r="D1129" t="s">
        <v>1172</v>
      </c>
      <c r="E1129" t="s">
        <v>8</v>
      </c>
    </row>
    <row r="1130" spans="1:5" x14ac:dyDescent="0.25">
      <c r="A1130" s="1">
        <v>1252</v>
      </c>
      <c r="B1130" t="s">
        <v>1169</v>
      </c>
      <c r="C1130" t="s">
        <v>6</v>
      </c>
      <c r="D1130" t="s">
        <v>1173</v>
      </c>
      <c r="E1130" t="s">
        <v>8</v>
      </c>
    </row>
    <row r="1131" spans="1:5" x14ac:dyDescent="0.25">
      <c r="A1131" s="1">
        <v>1253</v>
      </c>
      <c r="B1131" t="s">
        <v>1169</v>
      </c>
      <c r="C1131" t="s">
        <v>6</v>
      </c>
      <c r="D1131" t="s">
        <v>1174</v>
      </c>
      <c r="E1131" t="s">
        <v>8</v>
      </c>
    </row>
    <row r="1132" spans="1:5" x14ac:dyDescent="0.25">
      <c r="A1132" s="1">
        <v>1254</v>
      </c>
      <c r="B1132" t="s">
        <v>1169</v>
      </c>
      <c r="C1132" t="s">
        <v>6</v>
      </c>
      <c r="D1132" t="s">
        <v>1175</v>
      </c>
      <c r="E1132" t="s">
        <v>8</v>
      </c>
    </row>
    <row r="1133" spans="1:5" x14ac:dyDescent="0.25">
      <c r="A1133" s="1">
        <v>1255</v>
      </c>
      <c r="B1133" t="s">
        <v>1169</v>
      </c>
      <c r="C1133" t="s">
        <v>6</v>
      </c>
      <c r="D1133" t="s">
        <v>1176</v>
      </c>
      <c r="E1133" t="s">
        <v>8</v>
      </c>
    </row>
    <row r="1134" spans="1:5" x14ac:dyDescent="0.25">
      <c r="A1134" s="1">
        <v>1256</v>
      </c>
      <c r="B1134" t="s">
        <v>1177</v>
      </c>
      <c r="C1134" t="s">
        <v>6</v>
      </c>
      <c r="D1134" t="s">
        <v>5</v>
      </c>
      <c r="E1134" t="s">
        <v>3</v>
      </c>
    </row>
    <row r="1135" spans="1:5" x14ac:dyDescent="0.25">
      <c r="A1135" s="1">
        <v>1257</v>
      </c>
      <c r="B1135" t="s">
        <v>1178</v>
      </c>
      <c r="C1135" t="s">
        <v>6</v>
      </c>
      <c r="D1135" t="s">
        <v>5</v>
      </c>
      <c r="E1135" t="s">
        <v>3</v>
      </c>
    </row>
    <row r="1136" spans="1:5" x14ac:dyDescent="0.25">
      <c r="A1136" s="1">
        <v>1258</v>
      </c>
      <c r="B1136" t="s">
        <v>1178</v>
      </c>
      <c r="C1136" t="s">
        <v>6</v>
      </c>
      <c r="D1136" t="s">
        <v>1179</v>
      </c>
      <c r="E1136" t="s">
        <v>8</v>
      </c>
    </row>
    <row r="1137" spans="1:5" x14ac:dyDescent="0.25">
      <c r="A1137" s="1">
        <v>1259</v>
      </c>
      <c r="B1137" t="s">
        <v>1178</v>
      </c>
      <c r="C1137" t="s">
        <v>6</v>
      </c>
      <c r="D1137" t="s">
        <v>1180</v>
      </c>
      <c r="E1137" t="s">
        <v>8</v>
      </c>
    </row>
    <row r="1138" spans="1:5" x14ac:dyDescent="0.25">
      <c r="A1138" s="1">
        <v>1260</v>
      </c>
      <c r="B1138" t="s">
        <v>1181</v>
      </c>
      <c r="C1138" t="s">
        <v>6</v>
      </c>
      <c r="D1138" t="s">
        <v>5</v>
      </c>
      <c r="E1138" t="s">
        <v>3</v>
      </c>
    </row>
    <row r="1139" spans="1:5" x14ac:dyDescent="0.25">
      <c r="A1139" s="1">
        <v>1261</v>
      </c>
      <c r="B1139" t="s">
        <v>1181</v>
      </c>
      <c r="C1139" t="s">
        <v>6</v>
      </c>
      <c r="D1139" t="s">
        <v>1182</v>
      </c>
      <c r="E1139" t="s">
        <v>8</v>
      </c>
    </row>
    <row r="1140" spans="1:5" x14ac:dyDescent="0.25">
      <c r="A1140" s="1">
        <v>1262</v>
      </c>
      <c r="B1140" t="s">
        <v>1181</v>
      </c>
      <c r="C1140" t="s">
        <v>6</v>
      </c>
      <c r="D1140" t="s">
        <v>1183</v>
      </c>
      <c r="E1140" t="s">
        <v>8</v>
      </c>
    </row>
    <row r="1141" spans="1:5" x14ac:dyDescent="0.25">
      <c r="A1141" s="1">
        <v>1263</v>
      </c>
      <c r="B1141" t="s">
        <v>1181</v>
      </c>
      <c r="C1141" t="s">
        <v>6</v>
      </c>
      <c r="D1141" t="s">
        <v>1184</v>
      </c>
      <c r="E1141" t="s">
        <v>8</v>
      </c>
    </row>
    <row r="1142" spans="1:5" x14ac:dyDescent="0.25">
      <c r="A1142" s="1">
        <v>1264</v>
      </c>
      <c r="B1142" t="s">
        <v>1181</v>
      </c>
      <c r="C1142" t="s">
        <v>6</v>
      </c>
      <c r="D1142" t="s">
        <v>1185</v>
      </c>
      <c r="E1142" t="s">
        <v>8</v>
      </c>
    </row>
    <row r="1143" spans="1:5" x14ac:dyDescent="0.25">
      <c r="A1143" s="1">
        <v>1265</v>
      </c>
      <c r="B1143" t="s">
        <v>1181</v>
      </c>
      <c r="C1143" t="s">
        <v>6</v>
      </c>
      <c r="D1143" t="s">
        <v>1186</v>
      </c>
      <c r="E1143" t="s">
        <v>8</v>
      </c>
    </row>
    <row r="1144" spans="1:5" x14ac:dyDescent="0.25">
      <c r="A1144" s="1">
        <v>1266</v>
      </c>
      <c r="B1144" t="s">
        <v>1181</v>
      </c>
      <c r="C1144" t="s">
        <v>6</v>
      </c>
      <c r="D1144" t="s">
        <v>1187</v>
      </c>
      <c r="E1144" t="s">
        <v>8</v>
      </c>
    </row>
    <row r="1145" spans="1:5" x14ac:dyDescent="0.25">
      <c r="A1145" s="1">
        <v>1267</v>
      </c>
      <c r="B1145" t="s">
        <v>1181</v>
      </c>
      <c r="C1145" t="s">
        <v>6</v>
      </c>
      <c r="D1145" t="s">
        <v>1188</v>
      </c>
      <c r="E1145" t="s">
        <v>8</v>
      </c>
    </row>
    <row r="1146" spans="1:5" x14ac:dyDescent="0.25">
      <c r="A1146" s="1">
        <v>1268</v>
      </c>
      <c r="B1146" t="s">
        <v>1181</v>
      </c>
      <c r="C1146" t="s">
        <v>6</v>
      </c>
      <c r="D1146" t="s">
        <v>1189</v>
      </c>
      <c r="E1146" t="s">
        <v>8</v>
      </c>
    </row>
    <row r="1147" spans="1:5" x14ac:dyDescent="0.25">
      <c r="A1147" s="1">
        <v>1269</v>
      </c>
      <c r="B1147" t="s">
        <v>1181</v>
      </c>
      <c r="C1147" t="s">
        <v>6</v>
      </c>
      <c r="D1147" t="s">
        <v>1190</v>
      </c>
      <c r="E1147" t="s">
        <v>8</v>
      </c>
    </row>
    <row r="1148" spans="1:5" x14ac:dyDescent="0.25">
      <c r="A1148" s="1">
        <v>1270</v>
      </c>
      <c r="B1148" t="s">
        <v>1181</v>
      </c>
      <c r="C1148" t="s">
        <v>6</v>
      </c>
      <c r="D1148" t="s">
        <v>1191</v>
      </c>
      <c r="E1148" t="s">
        <v>8</v>
      </c>
    </row>
    <row r="1149" spans="1:5" x14ac:dyDescent="0.25">
      <c r="A1149" s="1">
        <v>1271</v>
      </c>
      <c r="B1149" t="s">
        <v>1181</v>
      </c>
      <c r="C1149" t="s">
        <v>6</v>
      </c>
      <c r="D1149" t="s">
        <v>1192</v>
      </c>
      <c r="E1149" t="s">
        <v>8</v>
      </c>
    </row>
    <row r="1150" spans="1:5" x14ac:dyDescent="0.25">
      <c r="A1150" s="1">
        <v>1272</v>
      </c>
      <c r="B1150" t="s">
        <v>1181</v>
      </c>
      <c r="C1150" t="s">
        <v>6</v>
      </c>
      <c r="D1150" t="s">
        <v>1193</v>
      </c>
      <c r="E1150" t="s">
        <v>8</v>
      </c>
    </row>
    <row r="1151" spans="1:5" x14ac:dyDescent="0.25">
      <c r="A1151" s="1">
        <v>1273</v>
      </c>
      <c r="B1151" t="s">
        <v>1181</v>
      </c>
      <c r="C1151" t="s">
        <v>6</v>
      </c>
      <c r="D1151" t="s">
        <v>1194</v>
      </c>
      <c r="E1151" t="s">
        <v>8</v>
      </c>
    </row>
    <row r="1152" spans="1:5" x14ac:dyDescent="0.25">
      <c r="A1152" s="1">
        <v>1274</v>
      </c>
      <c r="B1152" t="s">
        <v>1181</v>
      </c>
      <c r="C1152" t="s">
        <v>6</v>
      </c>
      <c r="D1152" t="s">
        <v>1195</v>
      </c>
      <c r="E1152" t="s">
        <v>8</v>
      </c>
    </row>
    <row r="1153" spans="1:5" x14ac:dyDescent="0.25">
      <c r="A1153" s="1">
        <v>1275</v>
      </c>
      <c r="B1153" t="s">
        <v>1181</v>
      </c>
      <c r="C1153" t="s">
        <v>6</v>
      </c>
      <c r="D1153" t="s">
        <v>1196</v>
      </c>
      <c r="E1153" t="s">
        <v>8</v>
      </c>
    </row>
    <row r="1154" spans="1:5" x14ac:dyDescent="0.25">
      <c r="A1154" s="1">
        <v>1276</v>
      </c>
      <c r="B1154" t="s">
        <v>1197</v>
      </c>
      <c r="C1154" t="s">
        <v>6</v>
      </c>
      <c r="D1154" t="s">
        <v>5</v>
      </c>
      <c r="E1154" t="s">
        <v>3</v>
      </c>
    </row>
    <row r="1155" spans="1:5" x14ac:dyDescent="0.25">
      <c r="A1155" s="1">
        <v>1277</v>
      </c>
      <c r="B1155" t="s">
        <v>1198</v>
      </c>
      <c r="C1155" t="s">
        <v>6</v>
      </c>
      <c r="D1155" t="s">
        <v>5</v>
      </c>
      <c r="E1155" t="s">
        <v>3</v>
      </c>
    </row>
    <row r="1156" spans="1:5" x14ac:dyDescent="0.25">
      <c r="A1156" s="1">
        <v>1278</v>
      </c>
      <c r="B1156" t="s">
        <v>1198</v>
      </c>
      <c r="C1156" t="s">
        <v>6</v>
      </c>
      <c r="D1156" t="s">
        <v>1199</v>
      </c>
      <c r="E1156" t="s">
        <v>8</v>
      </c>
    </row>
    <row r="1157" spans="1:5" x14ac:dyDescent="0.25">
      <c r="A1157" s="1">
        <v>1279</v>
      </c>
      <c r="B1157" t="s">
        <v>1200</v>
      </c>
      <c r="C1157" t="s">
        <v>6</v>
      </c>
      <c r="D1157" t="s">
        <v>5</v>
      </c>
      <c r="E1157" t="s">
        <v>3</v>
      </c>
    </row>
    <row r="1158" spans="1:5" x14ac:dyDescent="0.25">
      <c r="A1158" s="1">
        <v>1280</v>
      </c>
      <c r="B1158" t="s">
        <v>1201</v>
      </c>
      <c r="C1158" t="s">
        <v>6</v>
      </c>
      <c r="D1158" t="s">
        <v>1202</v>
      </c>
      <c r="E1158" t="s">
        <v>3</v>
      </c>
    </row>
    <row r="1159" spans="1:5" x14ac:dyDescent="0.25">
      <c r="A1159" s="1">
        <v>1281</v>
      </c>
      <c r="B1159" t="s">
        <v>1203</v>
      </c>
      <c r="C1159" t="s">
        <v>6</v>
      </c>
      <c r="D1159" t="s">
        <v>5</v>
      </c>
      <c r="E1159" t="s">
        <v>3</v>
      </c>
    </row>
    <row r="1160" spans="1:5" x14ac:dyDescent="0.25">
      <c r="A1160" s="1">
        <v>1282</v>
      </c>
      <c r="B1160" t="s">
        <v>1203</v>
      </c>
      <c r="C1160" t="s">
        <v>6</v>
      </c>
      <c r="D1160" t="s">
        <v>1204</v>
      </c>
      <c r="E1160" t="s">
        <v>8</v>
      </c>
    </row>
    <row r="1161" spans="1:5" x14ac:dyDescent="0.25">
      <c r="A1161" s="1">
        <v>1283</v>
      </c>
      <c r="B1161" t="s">
        <v>1203</v>
      </c>
      <c r="C1161" t="s">
        <v>6</v>
      </c>
      <c r="D1161" t="s">
        <v>1205</v>
      </c>
      <c r="E1161" t="s">
        <v>8</v>
      </c>
    </row>
    <row r="1162" spans="1:5" x14ac:dyDescent="0.25">
      <c r="A1162" s="1">
        <v>1284</v>
      </c>
      <c r="B1162" t="s">
        <v>1203</v>
      </c>
      <c r="C1162" t="s">
        <v>6</v>
      </c>
      <c r="D1162" t="s">
        <v>1206</v>
      </c>
      <c r="E1162" t="s">
        <v>8</v>
      </c>
    </row>
    <row r="1163" spans="1:5" x14ac:dyDescent="0.25">
      <c r="A1163" s="1">
        <v>1285</v>
      </c>
      <c r="B1163" t="s">
        <v>1203</v>
      </c>
      <c r="C1163" t="s">
        <v>6</v>
      </c>
      <c r="D1163" t="s">
        <v>1207</v>
      </c>
      <c r="E1163" t="s">
        <v>8</v>
      </c>
    </row>
    <row r="1164" spans="1:5" x14ac:dyDescent="0.25">
      <c r="A1164" s="1">
        <v>1286</v>
      </c>
      <c r="B1164" t="s">
        <v>1208</v>
      </c>
      <c r="C1164" t="s">
        <v>6</v>
      </c>
      <c r="D1164" t="s">
        <v>5</v>
      </c>
      <c r="E1164" t="s">
        <v>3</v>
      </c>
    </row>
    <row r="1165" spans="1:5" x14ac:dyDescent="0.25">
      <c r="A1165" s="1">
        <v>1287</v>
      </c>
      <c r="B1165" t="s">
        <v>1208</v>
      </c>
      <c r="C1165" t="s">
        <v>6</v>
      </c>
      <c r="D1165" t="s">
        <v>1209</v>
      </c>
      <c r="E1165" t="s">
        <v>8</v>
      </c>
    </row>
    <row r="1166" spans="1:5" x14ac:dyDescent="0.25">
      <c r="A1166" s="1">
        <v>1288</v>
      </c>
      <c r="B1166" t="s">
        <v>1210</v>
      </c>
      <c r="C1166" t="s">
        <v>6</v>
      </c>
      <c r="D1166" t="s">
        <v>5</v>
      </c>
      <c r="E1166" t="s">
        <v>3</v>
      </c>
    </row>
    <row r="1167" spans="1:5" x14ac:dyDescent="0.25">
      <c r="A1167" s="1">
        <v>1289</v>
      </c>
      <c r="B1167" t="s">
        <v>1210</v>
      </c>
      <c r="C1167" t="s">
        <v>6</v>
      </c>
      <c r="D1167" t="s">
        <v>1211</v>
      </c>
      <c r="E1167" t="s">
        <v>8</v>
      </c>
    </row>
    <row r="1168" spans="1:5" x14ac:dyDescent="0.25">
      <c r="A1168" s="1">
        <v>1290</v>
      </c>
      <c r="B1168" t="s">
        <v>1212</v>
      </c>
      <c r="C1168" t="s">
        <v>6</v>
      </c>
      <c r="D1168" t="s">
        <v>5</v>
      </c>
      <c r="E1168" t="s">
        <v>3</v>
      </c>
    </row>
    <row r="1169" spans="1:5" x14ac:dyDescent="0.25">
      <c r="A1169" s="1">
        <v>1292</v>
      </c>
      <c r="B1169" t="s">
        <v>1212</v>
      </c>
      <c r="C1169" t="s">
        <v>6</v>
      </c>
      <c r="D1169" t="s">
        <v>1214</v>
      </c>
      <c r="E1169" t="s">
        <v>8</v>
      </c>
    </row>
    <row r="1170" spans="1:5" x14ac:dyDescent="0.25">
      <c r="A1170" s="1">
        <v>1294</v>
      </c>
      <c r="B1170" t="s">
        <v>1212</v>
      </c>
      <c r="C1170" t="s">
        <v>6</v>
      </c>
      <c r="D1170" t="s">
        <v>1216</v>
      </c>
      <c r="E1170" t="s">
        <v>8</v>
      </c>
    </row>
    <row r="1171" spans="1:5" x14ac:dyDescent="0.25">
      <c r="A1171" s="1">
        <v>1295</v>
      </c>
      <c r="B1171" t="s">
        <v>1212</v>
      </c>
      <c r="C1171" t="s">
        <v>6</v>
      </c>
      <c r="D1171" t="s">
        <v>1217</v>
      </c>
      <c r="E1171" t="s">
        <v>8</v>
      </c>
    </row>
    <row r="1172" spans="1:5" x14ac:dyDescent="0.25">
      <c r="A1172" s="1">
        <v>1296</v>
      </c>
      <c r="B1172" t="s">
        <v>1212</v>
      </c>
      <c r="C1172" t="s">
        <v>6</v>
      </c>
      <c r="D1172" t="s">
        <v>1218</v>
      </c>
      <c r="E1172" t="s">
        <v>8</v>
      </c>
    </row>
    <row r="1173" spans="1:5" x14ac:dyDescent="0.25">
      <c r="A1173" s="1">
        <v>1297</v>
      </c>
      <c r="B1173" t="s">
        <v>1212</v>
      </c>
      <c r="C1173" t="s">
        <v>6</v>
      </c>
      <c r="D1173" t="s">
        <v>1219</v>
      </c>
      <c r="E1173" t="s">
        <v>8</v>
      </c>
    </row>
    <row r="1174" spans="1:5" x14ac:dyDescent="0.25">
      <c r="A1174" s="1">
        <v>1298</v>
      </c>
      <c r="B1174" t="s">
        <v>1212</v>
      </c>
      <c r="C1174" t="s">
        <v>6</v>
      </c>
      <c r="D1174" t="s">
        <v>1220</v>
      </c>
      <c r="E1174" t="s">
        <v>8</v>
      </c>
    </row>
    <row r="1175" spans="1:5" x14ac:dyDescent="0.25">
      <c r="A1175" s="1">
        <v>1299</v>
      </c>
      <c r="B1175" t="s">
        <v>1212</v>
      </c>
      <c r="C1175" t="s">
        <v>6</v>
      </c>
      <c r="D1175" t="s">
        <v>1221</v>
      </c>
      <c r="E1175" t="s">
        <v>8</v>
      </c>
    </row>
    <row r="1176" spans="1:5" x14ac:dyDescent="0.25">
      <c r="A1176" s="1">
        <v>1300</v>
      </c>
      <c r="B1176" t="s">
        <v>1212</v>
      </c>
      <c r="C1176" t="s">
        <v>6</v>
      </c>
      <c r="D1176" t="s">
        <v>1222</v>
      </c>
      <c r="E1176" t="s">
        <v>8</v>
      </c>
    </row>
    <row r="1177" spans="1:5" x14ac:dyDescent="0.25">
      <c r="A1177" s="1">
        <v>1301</v>
      </c>
      <c r="B1177" t="s">
        <v>1212</v>
      </c>
      <c r="C1177" t="s">
        <v>6</v>
      </c>
      <c r="D1177" t="s">
        <v>1223</v>
      </c>
      <c r="E1177" t="s">
        <v>8</v>
      </c>
    </row>
    <row r="1178" spans="1:5" x14ac:dyDescent="0.25">
      <c r="A1178" s="1">
        <v>1302</v>
      </c>
      <c r="B1178" t="s">
        <v>1212</v>
      </c>
      <c r="C1178" t="s">
        <v>6</v>
      </c>
      <c r="D1178" t="s">
        <v>1224</v>
      </c>
      <c r="E1178" t="s">
        <v>8</v>
      </c>
    </row>
    <row r="1179" spans="1:5" x14ac:dyDescent="0.25">
      <c r="A1179" s="1">
        <v>1303</v>
      </c>
      <c r="B1179" t="s">
        <v>1212</v>
      </c>
      <c r="C1179" t="s">
        <v>6</v>
      </c>
      <c r="D1179" t="s">
        <v>1225</v>
      </c>
      <c r="E1179" t="s">
        <v>8</v>
      </c>
    </row>
    <row r="1180" spans="1:5" x14ac:dyDescent="0.25">
      <c r="A1180" s="1">
        <v>1304</v>
      </c>
      <c r="B1180" t="s">
        <v>1212</v>
      </c>
      <c r="C1180" t="s">
        <v>6</v>
      </c>
      <c r="D1180" t="s">
        <v>1226</v>
      </c>
      <c r="E1180" t="s">
        <v>8</v>
      </c>
    </row>
    <row r="1181" spans="1:5" x14ac:dyDescent="0.25">
      <c r="A1181" s="1">
        <v>1305</v>
      </c>
      <c r="B1181" t="s">
        <v>1212</v>
      </c>
      <c r="C1181" t="s">
        <v>6</v>
      </c>
      <c r="D1181" t="s">
        <v>1227</v>
      </c>
      <c r="E1181" t="s">
        <v>8</v>
      </c>
    </row>
    <row r="1182" spans="1:5" x14ac:dyDescent="0.25">
      <c r="A1182" s="1">
        <v>1306</v>
      </c>
      <c r="B1182" t="s">
        <v>1228</v>
      </c>
      <c r="C1182" t="s">
        <v>6</v>
      </c>
      <c r="D1182" t="s">
        <v>5</v>
      </c>
      <c r="E1182" t="s">
        <v>3</v>
      </c>
    </row>
    <row r="1183" spans="1:5" x14ac:dyDescent="0.25">
      <c r="A1183" s="1">
        <v>1307</v>
      </c>
      <c r="B1183" t="s">
        <v>1229</v>
      </c>
      <c r="C1183" t="s">
        <v>6</v>
      </c>
      <c r="D1183" t="s">
        <v>5</v>
      </c>
      <c r="E1183" t="s">
        <v>3</v>
      </c>
    </row>
    <row r="1184" spans="1:5" x14ac:dyDescent="0.25">
      <c r="A1184" s="1">
        <v>1308</v>
      </c>
      <c r="B1184" t="s">
        <v>1230</v>
      </c>
      <c r="C1184" t="s">
        <v>6</v>
      </c>
      <c r="D1184" t="s">
        <v>5</v>
      </c>
      <c r="E1184" t="s">
        <v>3</v>
      </c>
    </row>
    <row r="1185" spans="1:5" x14ac:dyDescent="0.25">
      <c r="A1185" s="1">
        <v>1309</v>
      </c>
      <c r="B1185" t="s">
        <v>1230</v>
      </c>
      <c r="C1185" t="s">
        <v>6</v>
      </c>
      <c r="D1185" t="s">
        <v>1231</v>
      </c>
      <c r="E1185" t="s">
        <v>8</v>
      </c>
    </row>
    <row r="1186" spans="1:5" x14ac:dyDescent="0.25">
      <c r="A1186" s="1">
        <v>1310</v>
      </c>
      <c r="B1186" t="s">
        <v>1230</v>
      </c>
      <c r="C1186" t="s">
        <v>6</v>
      </c>
      <c r="D1186" t="s">
        <v>1232</v>
      </c>
      <c r="E1186" t="s">
        <v>8</v>
      </c>
    </row>
    <row r="1187" spans="1:5" x14ac:dyDescent="0.25">
      <c r="A1187" s="1">
        <v>1311</v>
      </c>
      <c r="B1187" t="s">
        <v>1230</v>
      </c>
      <c r="C1187" t="s">
        <v>6</v>
      </c>
      <c r="D1187" t="s">
        <v>1233</v>
      </c>
      <c r="E1187" t="s">
        <v>8</v>
      </c>
    </row>
    <row r="1188" spans="1:5" x14ac:dyDescent="0.25">
      <c r="A1188" s="1">
        <v>1312</v>
      </c>
      <c r="B1188" t="s">
        <v>1234</v>
      </c>
      <c r="C1188" t="s">
        <v>6</v>
      </c>
      <c r="D1188" t="s">
        <v>1235</v>
      </c>
      <c r="E1188" t="s">
        <v>3</v>
      </c>
    </row>
    <row r="1189" spans="1:5" x14ac:dyDescent="0.25">
      <c r="A1189" s="1">
        <v>1313</v>
      </c>
      <c r="B1189" t="s">
        <v>1234</v>
      </c>
      <c r="C1189" t="s">
        <v>6</v>
      </c>
      <c r="D1189" t="s">
        <v>1236</v>
      </c>
      <c r="E1189" t="s">
        <v>8</v>
      </c>
    </row>
    <row r="1190" spans="1:5" x14ac:dyDescent="0.25">
      <c r="A1190" s="1">
        <v>1314</v>
      </c>
      <c r="B1190" t="s">
        <v>1237</v>
      </c>
      <c r="C1190" t="s">
        <v>6</v>
      </c>
      <c r="D1190" t="s">
        <v>5</v>
      </c>
      <c r="E1190" t="s">
        <v>3</v>
      </c>
    </row>
    <row r="1191" spans="1:5" x14ac:dyDescent="0.25">
      <c r="A1191" s="1">
        <v>1315</v>
      </c>
      <c r="B1191" t="s">
        <v>1237</v>
      </c>
      <c r="C1191" t="s">
        <v>6</v>
      </c>
      <c r="D1191" t="s">
        <v>1238</v>
      </c>
      <c r="E1191" t="s">
        <v>8</v>
      </c>
    </row>
    <row r="1192" spans="1:5" x14ac:dyDescent="0.25">
      <c r="A1192" s="1">
        <v>1316</v>
      </c>
      <c r="B1192" t="s">
        <v>1237</v>
      </c>
      <c r="C1192" t="s">
        <v>6</v>
      </c>
      <c r="D1192" t="s">
        <v>1239</v>
      </c>
      <c r="E1192" t="s">
        <v>8</v>
      </c>
    </row>
    <row r="1193" spans="1:5" x14ac:dyDescent="0.25">
      <c r="A1193" s="1">
        <v>1317</v>
      </c>
      <c r="B1193" t="s">
        <v>1237</v>
      </c>
      <c r="C1193" t="s">
        <v>6</v>
      </c>
      <c r="D1193" t="s">
        <v>1240</v>
      </c>
      <c r="E1193" t="s">
        <v>8</v>
      </c>
    </row>
    <row r="1194" spans="1:5" x14ac:dyDescent="0.25">
      <c r="A1194" s="1">
        <v>1318</v>
      </c>
      <c r="B1194" t="s">
        <v>1237</v>
      </c>
      <c r="C1194" t="s">
        <v>6</v>
      </c>
      <c r="D1194" t="s">
        <v>1241</v>
      </c>
      <c r="E1194" t="s">
        <v>8</v>
      </c>
    </row>
    <row r="1195" spans="1:5" x14ac:dyDescent="0.25">
      <c r="A1195" s="1">
        <v>1319</v>
      </c>
      <c r="B1195" t="s">
        <v>1237</v>
      </c>
      <c r="C1195" t="s">
        <v>6</v>
      </c>
      <c r="D1195" t="s">
        <v>1242</v>
      </c>
      <c r="E1195" t="s">
        <v>8</v>
      </c>
    </row>
    <row r="1196" spans="1:5" x14ac:dyDescent="0.25">
      <c r="A1196" s="1">
        <v>1320</v>
      </c>
      <c r="B1196" t="s">
        <v>1237</v>
      </c>
      <c r="C1196" t="s">
        <v>6</v>
      </c>
      <c r="D1196" t="s">
        <v>1243</v>
      </c>
      <c r="E1196" t="s">
        <v>8</v>
      </c>
    </row>
    <row r="1197" spans="1:5" x14ac:dyDescent="0.25">
      <c r="A1197" s="1">
        <v>1321</v>
      </c>
      <c r="B1197" t="s">
        <v>1244</v>
      </c>
      <c r="C1197" t="s">
        <v>6</v>
      </c>
      <c r="D1197" t="s">
        <v>5</v>
      </c>
      <c r="E1197" t="s">
        <v>3</v>
      </c>
    </row>
    <row r="1198" spans="1:5" x14ac:dyDescent="0.25">
      <c r="A1198" s="1">
        <v>1322</v>
      </c>
      <c r="B1198" t="s">
        <v>1245</v>
      </c>
      <c r="C1198" t="s">
        <v>6</v>
      </c>
      <c r="D1198" t="s">
        <v>5</v>
      </c>
      <c r="E1198" t="s">
        <v>3</v>
      </c>
    </row>
    <row r="1199" spans="1:5" x14ac:dyDescent="0.25">
      <c r="A1199" s="1">
        <v>1323</v>
      </c>
      <c r="B1199" t="s">
        <v>1246</v>
      </c>
      <c r="C1199" t="s">
        <v>6</v>
      </c>
      <c r="D1199" t="s">
        <v>5</v>
      </c>
      <c r="E1199" t="s">
        <v>3</v>
      </c>
    </row>
    <row r="1200" spans="1:5" x14ac:dyDescent="0.25">
      <c r="A1200" s="1">
        <v>1324</v>
      </c>
      <c r="B1200" t="s">
        <v>1246</v>
      </c>
      <c r="C1200" t="s">
        <v>6</v>
      </c>
      <c r="D1200" t="s">
        <v>1247</v>
      </c>
      <c r="E1200" t="s">
        <v>8</v>
      </c>
    </row>
    <row r="1201" spans="1:5" x14ac:dyDescent="0.25">
      <c r="A1201" s="1">
        <v>1325</v>
      </c>
      <c r="B1201" t="s">
        <v>1246</v>
      </c>
      <c r="C1201" t="s">
        <v>6</v>
      </c>
      <c r="D1201" t="s">
        <v>1248</v>
      </c>
      <c r="E1201" t="s">
        <v>8</v>
      </c>
    </row>
    <row r="1202" spans="1:5" x14ac:dyDescent="0.25">
      <c r="A1202" s="1">
        <v>1326</v>
      </c>
      <c r="B1202" t="s">
        <v>1249</v>
      </c>
      <c r="C1202" t="s">
        <v>6</v>
      </c>
      <c r="D1202" t="s">
        <v>5</v>
      </c>
      <c r="E1202" t="s">
        <v>3</v>
      </c>
    </row>
    <row r="1203" spans="1:5" x14ac:dyDescent="0.25">
      <c r="A1203" s="1">
        <v>1327</v>
      </c>
      <c r="B1203" t="s">
        <v>1250</v>
      </c>
      <c r="C1203" t="s">
        <v>6</v>
      </c>
      <c r="D1203" t="s">
        <v>5</v>
      </c>
      <c r="E1203" t="s">
        <v>3</v>
      </c>
    </row>
    <row r="1204" spans="1:5" x14ac:dyDescent="0.25">
      <c r="A1204" s="1">
        <v>1328</v>
      </c>
      <c r="B1204" t="s">
        <v>1251</v>
      </c>
      <c r="C1204" t="s">
        <v>6</v>
      </c>
      <c r="D1204" t="s">
        <v>5</v>
      </c>
      <c r="E1204" t="s">
        <v>3</v>
      </c>
    </row>
    <row r="1205" spans="1:5" x14ac:dyDescent="0.25">
      <c r="A1205" s="1">
        <v>1329</v>
      </c>
      <c r="B1205" t="s">
        <v>1251</v>
      </c>
      <c r="C1205" t="s">
        <v>6</v>
      </c>
      <c r="D1205" t="s">
        <v>1252</v>
      </c>
      <c r="E1205" t="s">
        <v>8</v>
      </c>
    </row>
    <row r="1206" spans="1:5" x14ac:dyDescent="0.25">
      <c r="A1206" s="1">
        <v>1330</v>
      </c>
      <c r="B1206" t="s">
        <v>1251</v>
      </c>
      <c r="C1206" t="s">
        <v>6</v>
      </c>
      <c r="D1206" t="s">
        <v>1253</v>
      </c>
      <c r="E1206" t="s">
        <v>8</v>
      </c>
    </row>
    <row r="1207" spans="1:5" x14ac:dyDescent="0.25">
      <c r="A1207" s="1">
        <v>1331</v>
      </c>
      <c r="B1207" t="s">
        <v>1251</v>
      </c>
      <c r="C1207" t="s">
        <v>6</v>
      </c>
      <c r="D1207" t="s">
        <v>1254</v>
      </c>
      <c r="E1207" t="s">
        <v>8</v>
      </c>
    </row>
    <row r="1208" spans="1:5" x14ac:dyDescent="0.25">
      <c r="A1208" s="1">
        <v>1332</v>
      </c>
      <c r="B1208" t="s">
        <v>1251</v>
      </c>
      <c r="C1208" t="s">
        <v>6</v>
      </c>
      <c r="D1208" t="s">
        <v>1255</v>
      </c>
      <c r="E1208" t="s">
        <v>8</v>
      </c>
    </row>
    <row r="1209" spans="1:5" x14ac:dyDescent="0.25">
      <c r="A1209" s="1">
        <v>1333</v>
      </c>
      <c r="B1209" t="s">
        <v>1251</v>
      </c>
      <c r="C1209" t="s">
        <v>6</v>
      </c>
      <c r="D1209" t="s">
        <v>1256</v>
      </c>
      <c r="E1209" t="s">
        <v>8</v>
      </c>
    </row>
    <row r="1210" spans="1:5" x14ac:dyDescent="0.25">
      <c r="A1210" s="1">
        <v>1334</v>
      </c>
      <c r="B1210" t="s">
        <v>1251</v>
      </c>
      <c r="C1210" t="s">
        <v>6</v>
      </c>
      <c r="D1210" t="s">
        <v>1257</v>
      </c>
      <c r="E1210" t="s">
        <v>8</v>
      </c>
    </row>
    <row r="1211" spans="1:5" x14ac:dyDescent="0.25">
      <c r="A1211" s="1">
        <v>1335</v>
      </c>
      <c r="B1211" t="s">
        <v>1251</v>
      </c>
      <c r="C1211" t="s">
        <v>6</v>
      </c>
      <c r="D1211" t="s">
        <v>1258</v>
      </c>
      <c r="E1211" t="s">
        <v>8</v>
      </c>
    </row>
    <row r="1212" spans="1:5" x14ac:dyDescent="0.25">
      <c r="A1212" s="1">
        <v>1336</v>
      </c>
      <c r="B1212" t="s">
        <v>1251</v>
      </c>
      <c r="C1212" t="s">
        <v>6</v>
      </c>
      <c r="D1212" t="s">
        <v>1259</v>
      </c>
      <c r="E1212" t="s">
        <v>8</v>
      </c>
    </row>
    <row r="1213" spans="1:5" x14ac:dyDescent="0.25">
      <c r="A1213" s="1">
        <v>1337</v>
      </c>
      <c r="B1213" t="s">
        <v>1251</v>
      </c>
      <c r="C1213" t="s">
        <v>6</v>
      </c>
      <c r="D1213" t="s">
        <v>1260</v>
      </c>
      <c r="E1213" t="s">
        <v>8</v>
      </c>
    </row>
    <row r="1214" spans="1:5" x14ac:dyDescent="0.25">
      <c r="A1214" s="1">
        <v>1338</v>
      </c>
      <c r="B1214" t="s">
        <v>1251</v>
      </c>
      <c r="C1214" t="s">
        <v>6</v>
      </c>
      <c r="D1214" t="s">
        <v>1261</v>
      </c>
      <c r="E1214" t="s">
        <v>8</v>
      </c>
    </row>
    <row r="1215" spans="1:5" x14ac:dyDescent="0.25">
      <c r="A1215" s="1">
        <v>1339</v>
      </c>
      <c r="B1215" t="s">
        <v>1251</v>
      </c>
      <c r="C1215" t="s">
        <v>6</v>
      </c>
      <c r="D1215" t="s">
        <v>1262</v>
      </c>
      <c r="E1215" t="s">
        <v>8</v>
      </c>
    </row>
    <row r="1216" spans="1:5" x14ac:dyDescent="0.25">
      <c r="A1216" s="1">
        <v>1340</v>
      </c>
      <c r="B1216" t="s">
        <v>1251</v>
      </c>
      <c r="C1216" t="s">
        <v>6</v>
      </c>
      <c r="D1216" t="s">
        <v>1263</v>
      </c>
      <c r="E1216" t="s">
        <v>8</v>
      </c>
    </row>
    <row r="1217" spans="1:5" x14ac:dyDescent="0.25">
      <c r="A1217" s="1">
        <v>1341</v>
      </c>
      <c r="B1217" t="s">
        <v>1251</v>
      </c>
      <c r="C1217" t="s">
        <v>6</v>
      </c>
      <c r="D1217" t="s">
        <v>1264</v>
      </c>
      <c r="E1217" t="s">
        <v>8</v>
      </c>
    </row>
    <row r="1218" spans="1:5" x14ac:dyDescent="0.25">
      <c r="A1218" s="1">
        <v>1342</v>
      </c>
      <c r="B1218" t="s">
        <v>1251</v>
      </c>
      <c r="C1218" t="s">
        <v>6</v>
      </c>
      <c r="D1218" t="s">
        <v>1265</v>
      </c>
      <c r="E1218" t="s">
        <v>8</v>
      </c>
    </row>
    <row r="1219" spans="1:5" x14ac:dyDescent="0.25">
      <c r="A1219" s="1">
        <v>1343</v>
      </c>
      <c r="B1219" t="s">
        <v>1251</v>
      </c>
      <c r="C1219" t="s">
        <v>6</v>
      </c>
      <c r="D1219" t="s">
        <v>1266</v>
      </c>
      <c r="E1219" t="s">
        <v>8</v>
      </c>
    </row>
    <row r="1220" spans="1:5" x14ac:dyDescent="0.25">
      <c r="A1220" s="1">
        <v>1344</v>
      </c>
      <c r="B1220" t="s">
        <v>1251</v>
      </c>
      <c r="C1220" t="s">
        <v>6</v>
      </c>
      <c r="D1220" t="s">
        <v>1267</v>
      </c>
      <c r="E1220" t="s">
        <v>8</v>
      </c>
    </row>
    <row r="1221" spans="1:5" x14ac:dyDescent="0.25">
      <c r="A1221" s="1">
        <v>1345</v>
      </c>
      <c r="B1221" t="s">
        <v>1251</v>
      </c>
      <c r="C1221" t="s">
        <v>6</v>
      </c>
      <c r="D1221" t="s">
        <v>1268</v>
      </c>
      <c r="E1221" t="s">
        <v>8</v>
      </c>
    </row>
    <row r="1222" spans="1:5" x14ac:dyDescent="0.25">
      <c r="A1222" s="1">
        <v>1346</v>
      </c>
      <c r="B1222" t="s">
        <v>1251</v>
      </c>
      <c r="C1222" t="s">
        <v>6</v>
      </c>
      <c r="D1222" t="s">
        <v>1269</v>
      </c>
      <c r="E1222" t="s">
        <v>8</v>
      </c>
    </row>
    <row r="1223" spans="1:5" x14ac:dyDescent="0.25">
      <c r="A1223" s="1">
        <v>1347</v>
      </c>
      <c r="B1223" t="s">
        <v>1251</v>
      </c>
      <c r="C1223" t="s">
        <v>6</v>
      </c>
      <c r="D1223" t="s">
        <v>1270</v>
      </c>
      <c r="E1223" t="s">
        <v>8</v>
      </c>
    </row>
    <row r="1224" spans="1:5" x14ac:dyDescent="0.25">
      <c r="A1224" s="1">
        <v>1348</v>
      </c>
      <c r="B1224" t="s">
        <v>1251</v>
      </c>
      <c r="C1224" t="s">
        <v>6</v>
      </c>
      <c r="D1224" t="s">
        <v>1271</v>
      </c>
      <c r="E1224" t="s">
        <v>8</v>
      </c>
    </row>
    <row r="1225" spans="1:5" x14ac:dyDescent="0.25">
      <c r="A1225" s="1">
        <v>1349</v>
      </c>
      <c r="B1225" t="s">
        <v>1251</v>
      </c>
      <c r="C1225" t="s">
        <v>6</v>
      </c>
      <c r="D1225" t="s">
        <v>1272</v>
      </c>
      <c r="E1225" t="s">
        <v>8</v>
      </c>
    </row>
    <row r="1226" spans="1:5" x14ac:dyDescent="0.25">
      <c r="A1226" s="1">
        <v>1350</v>
      </c>
      <c r="B1226" t="s">
        <v>1251</v>
      </c>
      <c r="C1226" t="s">
        <v>6</v>
      </c>
      <c r="D1226" t="s">
        <v>1273</v>
      </c>
      <c r="E1226" t="s">
        <v>8</v>
      </c>
    </row>
    <row r="1227" spans="1:5" x14ac:dyDescent="0.25">
      <c r="A1227" s="1">
        <v>1352</v>
      </c>
      <c r="B1227" t="s">
        <v>1251</v>
      </c>
      <c r="C1227" t="s">
        <v>6</v>
      </c>
      <c r="D1227" t="s">
        <v>1275</v>
      </c>
      <c r="E1227" t="s">
        <v>8</v>
      </c>
    </row>
    <row r="1228" spans="1:5" x14ac:dyDescent="0.25">
      <c r="A1228" s="1">
        <v>1354</v>
      </c>
      <c r="B1228" t="s">
        <v>1251</v>
      </c>
      <c r="C1228" t="s">
        <v>6</v>
      </c>
      <c r="D1228" t="s">
        <v>1277</v>
      </c>
      <c r="E1228" t="s">
        <v>8</v>
      </c>
    </row>
    <row r="1229" spans="1:5" x14ac:dyDescent="0.25">
      <c r="A1229" s="1">
        <v>1355</v>
      </c>
      <c r="B1229" t="s">
        <v>1251</v>
      </c>
      <c r="C1229" t="s">
        <v>6</v>
      </c>
      <c r="D1229" t="s">
        <v>1278</v>
      </c>
      <c r="E1229" t="s">
        <v>8</v>
      </c>
    </row>
    <row r="1230" spans="1:5" x14ac:dyDescent="0.25">
      <c r="A1230" s="1">
        <v>1356</v>
      </c>
      <c r="B1230" t="s">
        <v>1251</v>
      </c>
      <c r="C1230" t="s">
        <v>6</v>
      </c>
      <c r="D1230" t="s">
        <v>1279</v>
      </c>
      <c r="E1230" t="s">
        <v>8</v>
      </c>
    </row>
    <row r="1231" spans="1:5" x14ac:dyDescent="0.25">
      <c r="A1231" s="1">
        <v>1357</v>
      </c>
      <c r="B1231" t="s">
        <v>1280</v>
      </c>
      <c r="C1231" t="s">
        <v>6</v>
      </c>
      <c r="D1231" t="s">
        <v>5</v>
      </c>
      <c r="E1231" t="s">
        <v>3</v>
      </c>
    </row>
    <row r="1232" spans="1:5" x14ac:dyDescent="0.25">
      <c r="A1232" s="1">
        <v>1358</v>
      </c>
      <c r="B1232" t="s">
        <v>1280</v>
      </c>
      <c r="C1232" t="s">
        <v>6</v>
      </c>
      <c r="D1232" t="s">
        <v>1281</v>
      </c>
      <c r="E1232" t="s">
        <v>8</v>
      </c>
    </row>
    <row r="1233" spans="1:5" x14ac:dyDescent="0.25">
      <c r="A1233" s="1">
        <v>1359</v>
      </c>
      <c r="B1233" t="s">
        <v>1282</v>
      </c>
      <c r="C1233" t="s">
        <v>6</v>
      </c>
      <c r="D1233" t="s">
        <v>5</v>
      </c>
      <c r="E1233" t="s">
        <v>3</v>
      </c>
    </row>
    <row r="1234" spans="1:5" x14ac:dyDescent="0.25">
      <c r="A1234" s="1">
        <v>1360</v>
      </c>
      <c r="B1234" t="s">
        <v>1282</v>
      </c>
      <c r="C1234" t="s">
        <v>6</v>
      </c>
      <c r="D1234" t="s">
        <v>1283</v>
      </c>
      <c r="E1234" t="s">
        <v>8</v>
      </c>
    </row>
    <row r="1235" spans="1:5" x14ac:dyDescent="0.25">
      <c r="A1235" s="1">
        <v>1361</v>
      </c>
      <c r="B1235" t="s">
        <v>1284</v>
      </c>
      <c r="C1235" t="s">
        <v>6</v>
      </c>
      <c r="D1235" t="s">
        <v>5</v>
      </c>
      <c r="E1235" t="s">
        <v>3</v>
      </c>
    </row>
    <row r="1236" spans="1:5" x14ac:dyDescent="0.25">
      <c r="A1236" s="1">
        <v>1362</v>
      </c>
      <c r="B1236" t="s">
        <v>1285</v>
      </c>
      <c r="C1236" t="s">
        <v>6</v>
      </c>
      <c r="D1236" t="s">
        <v>5</v>
      </c>
      <c r="E1236" t="s">
        <v>3</v>
      </c>
    </row>
    <row r="1237" spans="1:5" x14ac:dyDescent="0.25">
      <c r="A1237" s="1">
        <v>1363</v>
      </c>
      <c r="B1237" t="s">
        <v>1285</v>
      </c>
      <c r="C1237" t="s">
        <v>6</v>
      </c>
      <c r="D1237" t="s">
        <v>1286</v>
      </c>
      <c r="E1237" t="s">
        <v>8</v>
      </c>
    </row>
    <row r="1238" spans="1:5" x14ac:dyDescent="0.25">
      <c r="A1238" s="1">
        <v>1364</v>
      </c>
      <c r="B1238" t="s">
        <v>1287</v>
      </c>
      <c r="C1238" t="s">
        <v>6</v>
      </c>
      <c r="D1238" t="s">
        <v>5</v>
      </c>
      <c r="E1238" t="s">
        <v>3</v>
      </c>
    </row>
    <row r="1239" spans="1:5" x14ac:dyDescent="0.25">
      <c r="A1239" s="1">
        <v>1365</v>
      </c>
      <c r="B1239" t="s">
        <v>1287</v>
      </c>
      <c r="C1239" t="s">
        <v>6</v>
      </c>
      <c r="D1239" t="s">
        <v>1288</v>
      </c>
      <c r="E1239" t="s">
        <v>8</v>
      </c>
    </row>
    <row r="1240" spans="1:5" x14ac:dyDescent="0.25">
      <c r="A1240" s="1">
        <v>1366</v>
      </c>
      <c r="B1240" t="s">
        <v>1287</v>
      </c>
      <c r="C1240" t="s">
        <v>6</v>
      </c>
      <c r="D1240" t="s">
        <v>1289</v>
      </c>
      <c r="E1240" t="s">
        <v>8</v>
      </c>
    </row>
    <row r="1241" spans="1:5" x14ac:dyDescent="0.25">
      <c r="A1241" s="1">
        <v>1367</v>
      </c>
      <c r="B1241" t="s">
        <v>1287</v>
      </c>
      <c r="C1241" t="s">
        <v>6</v>
      </c>
      <c r="D1241" t="s">
        <v>1290</v>
      </c>
      <c r="E1241" t="s">
        <v>8</v>
      </c>
    </row>
    <row r="1242" spans="1:5" x14ac:dyDescent="0.25">
      <c r="A1242" s="1">
        <v>1368</v>
      </c>
      <c r="B1242" t="s">
        <v>1287</v>
      </c>
      <c r="C1242" t="s">
        <v>6</v>
      </c>
      <c r="D1242" t="s">
        <v>1291</v>
      </c>
      <c r="E1242" t="s">
        <v>8</v>
      </c>
    </row>
    <row r="1243" spans="1:5" x14ac:dyDescent="0.25">
      <c r="A1243" s="1">
        <v>1369</v>
      </c>
      <c r="B1243" t="s">
        <v>1287</v>
      </c>
      <c r="C1243" t="s">
        <v>6</v>
      </c>
      <c r="D1243" t="s">
        <v>1292</v>
      </c>
      <c r="E1243" t="s">
        <v>8</v>
      </c>
    </row>
    <row r="1244" spans="1:5" x14ac:dyDescent="0.25">
      <c r="A1244" s="1">
        <v>1370</v>
      </c>
      <c r="B1244" t="s">
        <v>1287</v>
      </c>
      <c r="C1244" t="s">
        <v>6</v>
      </c>
      <c r="D1244" t="s">
        <v>1293</v>
      </c>
      <c r="E1244" t="s">
        <v>8</v>
      </c>
    </row>
    <row r="1245" spans="1:5" x14ac:dyDescent="0.25">
      <c r="A1245" s="1">
        <v>1371</v>
      </c>
      <c r="B1245" t="s">
        <v>1287</v>
      </c>
      <c r="C1245" t="s">
        <v>6</v>
      </c>
      <c r="D1245" t="s">
        <v>1294</v>
      </c>
      <c r="E1245" t="s">
        <v>8</v>
      </c>
    </row>
    <row r="1246" spans="1:5" x14ac:dyDescent="0.25">
      <c r="A1246" s="1">
        <v>1372</v>
      </c>
      <c r="B1246" t="s">
        <v>1287</v>
      </c>
      <c r="C1246" t="s">
        <v>6</v>
      </c>
      <c r="D1246" t="s">
        <v>1295</v>
      </c>
      <c r="E1246" t="s">
        <v>8</v>
      </c>
    </row>
    <row r="1247" spans="1:5" x14ac:dyDescent="0.25">
      <c r="A1247" s="1">
        <v>1373</v>
      </c>
      <c r="B1247" t="s">
        <v>1287</v>
      </c>
      <c r="C1247" t="s">
        <v>6</v>
      </c>
      <c r="D1247" t="s">
        <v>1296</v>
      </c>
      <c r="E1247" t="s">
        <v>8</v>
      </c>
    </row>
    <row r="1248" spans="1:5" x14ac:dyDescent="0.25">
      <c r="A1248" s="1">
        <v>1374</v>
      </c>
      <c r="B1248" t="s">
        <v>1287</v>
      </c>
      <c r="C1248" t="s">
        <v>6</v>
      </c>
      <c r="D1248" t="s">
        <v>1297</v>
      </c>
      <c r="E1248" t="s">
        <v>8</v>
      </c>
    </row>
    <row r="1249" spans="1:5" x14ac:dyDescent="0.25">
      <c r="A1249" s="1">
        <v>1375</v>
      </c>
      <c r="B1249" t="s">
        <v>1287</v>
      </c>
      <c r="C1249" t="s">
        <v>6</v>
      </c>
      <c r="D1249" t="s">
        <v>1298</v>
      </c>
      <c r="E1249" t="s">
        <v>8</v>
      </c>
    </row>
    <row r="1250" spans="1:5" x14ac:dyDescent="0.25">
      <c r="A1250" s="1">
        <v>1376</v>
      </c>
      <c r="B1250" t="s">
        <v>1287</v>
      </c>
      <c r="C1250" t="s">
        <v>6</v>
      </c>
      <c r="D1250" t="s">
        <v>1299</v>
      </c>
      <c r="E1250" t="s">
        <v>8</v>
      </c>
    </row>
    <row r="1251" spans="1:5" x14ac:dyDescent="0.25">
      <c r="A1251" s="1">
        <v>1377</v>
      </c>
      <c r="B1251" t="s">
        <v>1287</v>
      </c>
      <c r="C1251" t="s">
        <v>6</v>
      </c>
      <c r="D1251" t="s">
        <v>1300</v>
      </c>
      <c r="E1251" t="s">
        <v>8</v>
      </c>
    </row>
    <row r="1252" spans="1:5" x14ac:dyDescent="0.25">
      <c r="A1252" s="1">
        <v>1378</v>
      </c>
      <c r="B1252" t="s">
        <v>1287</v>
      </c>
      <c r="C1252" t="s">
        <v>6</v>
      </c>
      <c r="D1252" t="s">
        <v>1301</v>
      </c>
      <c r="E1252" t="s">
        <v>8</v>
      </c>
    </row>
    <row r="1253" spans="1:5" x14ac:dyDescent="0.25">
      <c r="A1253" s="1">
        <v>1379</v>
      </c>
      <c r="B1253" t="s">
        <v>1287</v>
      </c>
      <c r="C1253" t="s">
        <v>6</v>
      </c>
      <c r="D1253" t="s">
        <v>1302</v>
      </c>
      <c r="E1253" t="s">
        <v>8</v>
      </c>
    </row>
    <row r="1254" spans="1:5" x14ac:dyDescent="0.25">
      <c r="A1254" s="1">
        <v>1380</v>
      </c>
      <c r="B1254" t="s">
        <v>1287</v>
      </c>
      <c r="C1254" t="s">
        <v>6</v>
      </c>
      <c r="D1254" t="s">
        <v>1303</v>
      </c>
      <c r="E1254" t="s">
        <v>8</v>
      </c>
    </row>
    <row r="1255" spans="1:5" x14ac:dyDescent="0.25">
      <c r="A1255" s="1">
        <v>1381</v>
      </c>
      <c r="B1255" t="s">
        <v>1287</v>
      </c>
      <c r="C1255" t="s">
        <v>6</v>
      </c>
      <c r="D1255" t="s">
        <v>1304</v>
      </c>
      <c r="E1255" t="s">
        <v>8</v>
      </c>
    </row>
    <row r="1256" spans="1:5" x14ac:dyDescent="0.25">
      <c r="A1256" s="1">
        <v>1382</v>
      </c>
      <c r="B1256" t="s">
        <v>1287</v>
      </c>
      <c r="C1256" t="s">
        <v>6</v>
      </c>
      <c r="D1256" t="s">
        <v>1305</v>
      </c>
      <c r="E1256" t="s">
        <v>8</v>
      </c>
    </row>
    <row r="1257" spans="1:5" x14ac:dyDescent="0.25">
      <c r="A1257" s="1">
        <v>1383</v>
      </c>
      <c r="B1257" t="s">
        <v>1287</v>
      </c>
      <c r="C1257" t="s">
        <v>6</v>
      </c>
      <c r="D1257" t="s">
        <v>1306</v>
      </c>
      <c r="E1257" t="s">
        <v>8</v>
      </c>
    </row>
    <row r="1258" spans="1:5" x14ac:dyDescent="0.25">
      <c r="A1258" s="1">
        <v>1384</v>
      </c>
      <c r="B1258" t="s">
        <v>1287</v>
      </c>
      <c r="C1258" t="s">
        <v>6</v>
      </c>
      <c r="D1258" t="s">
        <v>1307</v>
      </c>
      <c r="E1258" t="s">
        <v>8</v>
      </c>
    </row>
    <row r="1259" spans="1:5" x14ac:dyDescent="0.25">
      <c r="A1259" s="1">
        <v>1385</v>
      </c>
      <c r="B1259" t="s">
        <v>1287</v>
      </c>
      <c r="C1259" t="s">
        <v>6</v>
      </c>
      <c r="D1259" t="s">
        <v>1308</v>
      </c>
      <c r="E1259" t="s">
        <v>8</v>
      </c>
    </row>
    <row r="1260" spans="1:5" x14ac:dyDescent="0.25">
      <c r="A1260" s="1">
        <v>1386</v>
      </c>
      <c r="B1260" t="s">
        <v>1287</v>
      </c>
      <c r="C1260" t="s">
        <v>6</v>
      </c>
      <c r="D1260" t="s">
        <v>1309</v>
      </c>
      <c r="E1260" t="s">
        <v>8</v>
      </c>
    </row>
    <row r="1261" spans="1:5" x14ac:dyDescent="0.25">
      <c r="A1261" s="1">
        <v>1387</v>
      </c>
      <c r="B1261" t="s">
        <v>1287</v>
      </c>
      <c r="C1261" t="s">
        <v>6</v>
      </c>
      <c r="D1261" t="s">
        <v>1310</v>
      </c>
      <c r="E1261" t="s">
        <v>8</v>
      </c>
    </row>
    <row r="1262" spans="1:5" x14ac:dyDescent="0.25">
      <c r="A1262" s="1">
        <v>1388</v>
      </c>
      <c r="B1262" t="s">
        <v>1287</v>
      </c>
      <c r="C1262" t="s">
        <v>6</v>
      </c>
      <c r="D1262" t="s">
        <v>1311</v>
      </c>
      <c r="E1262" t="s">
        <v>8</v>
      </c>
    </row>
    <row r="1263" spans="1:5" x14ac:dyDescent="0.25">
      <c r="A1263" s="1">
        <v>1389</v>
      </c>
      <c r="B1263" t="s">
        <v>1287</v>
      </c>
      <c r="C1263" t="s">
        <v>6</v>
      </c>
      <c r="D1263" t="s">
        <v>1312</v>
      </c>
      <c r="E1263" t="s">
        <v>8</v>
      </c>
    </row>
    <row r="1264" spans="1:5" x14ac:dyDescent="0.25">
      <c r="A1264" s="1">
        <v>1390</v>
      </c>
      <c r="B1264" t="s">
        <v>1287</v>
      </c>
      <c r="C1264" t="s">
        <v>6</v>
      </c>
      <c r="D1264" t="s">
        <v>1313</v>
      </c>
      <c r="E1264" t="s">
        <v>8</v>
      </c>
    </row>
    <row r="1265" spans="1:5" x14ac:dyDescent="0.25">
      <c r="A1265" s="1">
        <v>1391</v>
      </c>
      <c r="B1265" t="s">
        <v>1314</v>
      </c>
      <c r="C1265" t="s">
        <v>6</v>
      </c>
      <c r="D1265" t="s">
        <v>5</v>
      </c>
      <c r="E1265" t="s">
        <v>3</v>
      </c>
    </row>
    <row r="1266" spans="1:5" x14ac:dyDescent="0.25">
      <c r="A1266" s="1">
        <v>1392</v>
      </c>
      <c r="B1266" t="s">
        <v>1314</v>
      </c>
      <c r="C1266" t="s">
        <v>6</v>
      </c>
      <c r="D1266" t="s">
        <v>1315</v>
      </c>
      <c r="E1266" t="s">
        <v>8</v>
      </c>
    </row>
    <row r="1267" spans="1:5" x14ac:dyDescent="0.25">
      <c r="A1267" s="1">
        <v>1393</v>
      </c>
      <c r="B1267" t="s">
        <v>1314</v>
      </c>
      <c r="C1267" t="s">
        <v>6</v>
      </c>
      <c r="D1267" t="s">
        <v>1316</v>
      </c>
      <c r="E1267" t="s">
        <v>8</v>
      </c>
    </row>
    <row r="1268" spans="1:5" x14ac:dyDescent="0.25">
      <c r="A1268" s="1">
        <v>1394</v>
      </c>
      <c r="B1268" t="s">
        <v>1314</v>
      </c>
      <c r="C1268" t="s">
        <v>6</v>
      </c>
      <c r="D1268" t="s">
        <v>1317</v>
      </c>
      <c r="E1268" t="s">
        <v>8</v>
      </c>
    </row>
    <row r="1269" spans="1:5" x14ac:dyDescent="0.25">
      <c r="A1269" s="1">
        <v>1395</v>
      </c>
      <c r="B1269" t="s">
        <v>1314</v>
      </c>
      <c r="C1269" t="s">
        <v>6</v>
      </c>
      <c r="D1269" t="s">
        <v>1318</v>
      </c>
      <c r="E1269" t="s">
        <v>8</v>
      </c>
    </row>
    <row r="1270" spans="1:5" x14ac:dyDescent="0.25">
      <c r="A1270" s="1">
        <v>1397</v>
      </c>
      <c r="B1270" t="s">
        <v>1314</v>
      </c>
      <c r="C1270" t="s">
        <v>6</v>
      </c>
      <c r="D1270" t="s">
        <v>1320</v>
      </c>
      <c r="E1270" t="s">
        <v>8</v>
      </c>
    </row>
    <row r="1271" spans="1:5" x14ac:dyDescent="0.25">
      <c r="A1271" s="1">
        <v>1398</v>
      </c>
      <c r="B1271" t="s">
        <v>1314</v>
      </c>
      <c r="C1271" t="s">
        <v>6</v>
      </c>
      <c r="D1271" t="s">
        <v>1321</v>
      </c>
      <c r="E1271" t="s">
        <v>8</v>
      </c>
    </row>
    <row r="1272" spans="1:5" x14ac:dyDescent="0.25">
      <c r="A1272" s="1">
        <v>1399</v>
      </c>
      <c r="B1272" t="s">
        <v>1314</v>
      </c>
      <c r="C1272" t="s">
        <v>6</v>
      </c>
      <c r="D1272" t="s">
        <v>1322</v>
      </c>
      <c r="E1272" t="s">
        <v>8</v>
      </c>
    </row>
    <row r="1273" spans="1:5" x14ac:dyDescent="0.25">
      <c r="A1273" s="1">
        <v>1400</v>
      </c>
      <c r="B1273" t="s">
        <v>1314</v>
      </c>
      <c r="C1273" t="s">
        <v>6</v>
      </c>
      <c r="D1273" t="s">
        <v>1323</v>
      </c>
      <c r="E1273" t="s">
        <v>8</v>
      </c>
    </row>
    <row r="1274" spans="1:5" x14ac:dyDescent="0.25">
      <c r="A1274" s="1">
        <v>1401</v>
      </c>
      <c r="B1274" t="s">
        <v>1314</v>
      </c>
      <c r="C1274" t="s">
        <v>6</v>
      </c>
      <c r="D1274" t="s">
        <v>1324</v>
      </c>
      <c r="E1274" t="s">
        <v>8</v>
      </c>
    </row>
    <row r="1275" spans="1:5" x14ac:dyDescent="0.25">
      <c r="A1275" s="1">
        <v>1402</v>
      </c>
      <c r="B1275" t="s">
        <v>1314</v>
      </c>
      <c r="C1275" t="s">
        <v>6</v>
      </c>
      <c r="D1275" t="s">
        <v>1325</v>
      </c>
      <c r="E1275" t="s">
        <v>8</v>
      </c>
    </row>
    <row r="1276" spans="1:5" x14ac:dyDescent="0.25">
      <c r="A1276" s="1">
        <v>1403</v>
      </c>
      <c r="B1276" t="s">
        <v>1314</v>
      </c>
      <c r="C1276" t="s">
        <v>6</v>
      </c>
      <c r="D1276" t="s">
        <v>1326</v>
      </c>
      <c r="E1276" t="s">
        <v>8</v>
      </c>
    </row>
    <row r="1277" spans="1:5" x14ac:dyDescent="0.25">
      <c r="A1277" s="1">
        <v>1405</v>
      </c>
      <c r="B1277" t="s">
        <v>1314</v>
      </c>
      <c r="C1277" t="s">
        <v>6</v>
      </c>
      <c r="D1277" t="s">
        <v>1328</v>
      </c>
      <c r="E1277" t="s">
        <v>8</v>
      </c>
    </row>
    <row r="1278" spans="1:5" x14ac:dyDescent="0.25">
      <c r="A1278" s="1">
        <v>1406</v>
      </c>
      <c r="B1278" t="s">
        <v>1314</v>
      </c>
      <c r="C1278" t="s">
        <v>6</v>
      </c>
      <c r="D1278" t="s">
        <v>1329</v>
      </c>
      <c r="E1278" t="s">
        <v>8</v>
      </c>
    </row>
    <row r="1279" spans="1:5" x14ac:dyDescent="0.25">
      <c r="A1279" s="1">
        <v>1407</v>
      </c>
      <c r="B1279" t="s">
        <v>1314</v>
      </c>
      <c r="C1279" t="s">
        <v>6</v>
      </c>
      <c r="D1279" t="s">
        <v>1330</v>
      </c>
      <c r="E1279" t="s">
        <v>8</v>
      </c>
    </row>
    <row r="1280" spans="1:5" x14ac:dyDescent="0.25">
      <c r="A1280" s="1">
        <v>1408</v>
      </c>
      <c r="B1280" t="s">
        <v>1314</v>
      </c>
      <c r="C1280" t="s">
        <v>6</v>
      </c>
      <c r="D1280" t="s">
        <v>1331</v>
      </c>
      <c r="E1280" t="s">
        <v>8</v>
      </c>
    </row>
    <row r="1281" spans="1:5" x14ac:dyDescent="0.25">
      <c r="A1281" s="1">
        <v>1409</v>
      </c>
      <c r="B1281" t="s">
        <v>1332</v>
      </c>
      <c r="C1281" t="s">
        <v>6</v>
      </c>
      <c r="D1281" t="s">
        <v>5</v>
      </c>
      <c r="E1281" t="s">
        <v>3</v>
      </c>
    </row>
    <row r="1282" spans="1:5" x14ac:dyDescent="0.25">
      <c r="A1282" s="1">
        <v>1410</v>
      </c>
      <c r="B1282" t="s">
        <v>1333</v>
      </c>
      <c r="C1282" t="s">
        <v>6</v>
      </c>
      <c r="D1282" t="s">
        <v>5</v>
      </c>
      <c r="E1282" t="s">
        <v>3</v>
      </c>
    </row>
    <row r="1283" spans="1:5" x14ac:dyDescent="0.25">
      <c r="A1283" s="1">
        <v>1411</v>
      </c>
      <c r="B1283" t="s">
        <v>1333</v>
      </c>
      <c r="C1283" t="s">
        <v>6</v>
      </c>
      <c r="D1283" t="s">
        <v>1334</v>
      </c>
      <c r="E1283" t="s">
        <v>8</v>
      </c>
    </row>
    <row r="1284" spans="1:5" x14ac:dyDescent="0.25">
      <c r="A1284" s="1">
        <v>1412</v>
      </c>
      <c r="B1284" t="s">
        <v>1333</v>
      </c>
      <c r="C1284" t="s">
        <v>6</v>
      </c>
      <c r="D1284" t="s">
        <v>1335</v>
      </c>
      <c r="E1284" t="s">
        <v>8</v>
      </c>
    </row>
    <row r="1285" spans="1:5" x14ac:dyDescent="0.25">
      <c r="A1285" s="1">
        <v>1413</v>
      </c>
      <c r="B1285" t="s">
        <v>1333</v>
      </c>
      <c r="C1285" t="s">
        <v>6</v>
      </c>
      <c r="D1285" t="s">
        <v>1336</v>
      </c>
      <c r="E1285" t="s">
        <v>8</v>
      </c>
    </row>
    <row r="1286" spans="1:5" x14ac:dyDescent="0.25">
      <c r="A1286" s="1">
        <v>1414</v>
      </c>
      <c r="B1286" t="s">
        <v>1337</v>
      </c>
      <c r="C1286" t="s">
        <v>6</v>
      </c>
      <c r="D1286" t="s">
        <v>5</v>
      </c>
      <c r="E1286" t="s">
        <v>3</v>
      </c>
    </row>
    <row r="1287" spans="1:5" x14ac:dyDescent="0.25">
      <c r="A1287" s="1">
        <v>1415</v>
      </c>
      <c r="B1287" t="s">
        <v>1338</v>
      </c>
      <c r="C1287" t="s">
        <v>6</v>
      </c>
      <c r="D1287" t="s">
        <v>5</v>
      </c>
      <c r="E1287" t="s">
        <v>3</v>
      </c>
    </row>
    <row r="1288" spans="1:5" x14ac:dyDescent="0.25">
      <c r="A1288" s="1">
        <v>1416</v>
      </c>
      <c r="B1288" t="s">
        <v>1338</v>
      </c>
      <c r="C1288" t="s">
        <v>6</v>
      </c>
      <c r="D1288" t="s">
        <v>1339</v>
      </c>
      <c r="E1288" t="s">
        <v>8</v>
      </c>
    </row>
    <row r="1289" spans="1:5" x14ac:dyDescent="0.25">
      <c r="A1289" s="1">
        <v>1417</v>
      </c>
      <c r="B1289" t="s">
        <v>1340</v>
      </c>
      <c r="C1289" t="s">
        <v>6</v>
      </c>
      <c r="D1289" t="s">
        <v>5</v>
      </c>
      <c r="E1289" t="s">
        <v>3</v>
      </c>
    </row>
    <row r="1290" spans="1:5" x14ac:dyDescent="0.25">
      <c r="A1290" s="1">
        <v>1418</v>
      </c>
      <c r="B1290" t="s">
        <v>1340</v>
      </c>
      <c r="C1290" t="s">
        <v>6</v>
      </c>
      <c r="D1290" t="s">
        <v>1341</v>
      </c>
      <c r="E1290" t="s">
        <v>8</v>
      </c>
    </row>
    <row r="1291" spans="1:5" x14ac:dyDescent="0.25">
      <c r="A1291" s="1">
        <v>1419</v>
      </c>
      <c r="B1291" t="s">
        <v>1340</v>
      </c>
      <c r="C1291" t="s">
        <v>6</v>
      </c>
      <c r="D1291" t="s">
        <v>1342</v>
      </c>
      <c r="E1291" t="s">
        <v>8</v>
      </c>
    </row>
    <row r="1292" spans="1:5" x14ac:dyDescent="0.25">
      <c r="A1292" s="1">
        <v>1420</v>
      </c>
      <c r="B1292" t="s">
        <v>1340</v>
      </c>
      <c r="C1292" t="s">
        <v>6</v>
      </c>
      <c r="D1292" t="s">
        <v>1343</v>
      </c>
      <c r="E1292" t="s">
        <v>8</v>
      </c>
    </row>
    <row r="1293" spans="1:5" x14ac:dyDescent="0.25">
      <c r="A1293" s="1">
        <v>1421</v>
      </c>
      <c r="B1293" t="s">
        <v>1340</v>
      </c>
      <c r="C1293" t="s">
        <v>6</v>
      </c>
      <c r="D1293" t="s">
        <v>1344</v>
      </c>
      <c r="E1293" t="s">
        <v>8</v>
      </c>
    </row>
    <row r="1294" spans="1:5" x14ac:dyDescent="0.25">
      <c r="A1294" s="1">
        <v>1422</v>
      </c>
      <c r="B1294" t="s">
        <v>1340</v>
      </c>
      <c r="C1294" t="s">
        <v>6</v>
      </c>
      <c r="D1294" t="s">
        <v>1345</v>
      </c>
      <c r="E1294" t="s">
        <v>8</v>
      </c>
    </row>
    <row r="1295" spans="1:5" x14ac:dyDescent="0.25">
      <c r="A1295" s="1">
        <v>1423</v>
      </c>
      <c r="B1295" t="s">
        <v>1340</v>
      </c>
      <c r="C1295" t="s">
        <v>6</v>
      </c>
      <c r="D1295" t="s">
        <v>1346</v>
      </c>
      <c r="E1295" t="s">
        <v>8</v>
      </c>
    </row>
    <row r="1296" spans="1:5" x14ac:dyDescent="0.25">
      <c r="A1296" s="1">
        <v>1424</v>
      </c>
      <c r="B1296" t="s">
        <v>1340</v>
      </c>
      <c r="C1296" t="s">
        <v>6</v>
      </c>
      <c r="D1296" t="s">
        <v>1347</v>
      </c>
      <c r="E1296" t="s">
        <v>8</v>
      </c>
    </row>
    <row r="1297" spans="1:5" x14ac:dyDescent="0.25">
      <c r="A1297" s="1">
        <v>1425</v>
      </c>
      <c r="B1297" t="s">
        <v>1340</v>
      </c>
      <c r="C1297" t="s">
        <v>6</v>
      </c>
      <c r="D1297" t="s">
        <v>1348</v>
      </c>
      <c r="E1297" t="s">
        <v>8</v>
      </c>
    </row>
    <row r="1298" spans="1:5" x14ac:dyDescent="0.25">
      <c r="A1298" s="1">
        <v>1426</v>
      </c>
      <c r="B1298" t="s">
        <v>1340</v>
      </c>
      <c r="C1298" t="s">
        <v>6</v>
      </c>
      <c r="D1298" t="s">
        <v>1349</v>
      </c>
      <c r="E1298" t="s">
        <v>8</v>
      </c>
    </row>
    <row r="1299" spans="1:5" x14ac:dyDescent="0.25">
      <c r="A1299" s="1">
        <v>1427</v>
      </c>
      <c r="B1299" t="s">
        <v>1340</v>
      </c>
      <c r="C1299" t="s">
        <v>6</v>
      </c>
      <c r="D1299" t="s">
        <v>1350</v>
      </c>
      <c r="E1299" t="s">
        <v>8</v>
      </c>
    </row>
    <row r="1300" spans="1:5" x14ac:dyDescent="0.25">
      <c r="A1300" s="1">
        <v>1428</v>
      </c>
      <c r="B1300" t="s">
        <v>1340</v>
      </c>
      <c r="C1300" t="s">
        <v>6</v>
      </c>
      <c r="D1300" t="s">
        <v>1351</v>
      </c>
      <c r="E1300" t="s">
        <v>8</v>
      </c>
    </row>
    <row r="1301" spans="1:5" x14ac:dyDescent="0.25">
      <c r="A1301" s="1">
        <v>1429</v>
      </c>
      <c r="B1301" t="s">
        <v>1340</v>
      </c>
      <c r="C1301" t="s">
        <v>6</v>
      </c>
      <c r="D1301" t="s">
        <v>1352</v>
      </c>
      <c r="E1301" t="s">
        <v>8</v>
      </c>
    </row>
    <row r="1302" spans="1:5" x14ac:dyDescent="0.25">
      <c r="A1302" s="1">
        <v>1430</v>
      </c>
      <c r="B1302" t="s">
        <v>1340</v>
      </c>
      <c r="C1302" t="s">
        <v>6</v>
      </c>
      <c r="D1302" t="s">
        <v>1353</v>
      </c>
      <c r="E1302" t="s">
        <v>8</v>
      </c>
    </row>
    <row r="1303" spans="1:5" x14ac:dyDescent="0.25">
      <c r="A1303" s="1">
        <v>1431</v>
      </c>
      <c r="B1303" t="s">
        <v>1354</v>
      </c>
      <c r="C1303" t="s">
        <v>6</v>
      </c>
      <c r="D1303" t="s">
        <v>1355</v>
      </c>
      <c r="E1303" t="s">
        <v>3</v>
      </c>
    </row>
    <row r="1304" spans="1:5" x14ac:dyDescent="0.25">
      <c r="A1304" s="1">
        <v>1432</v>
      </c>
      <c r="B1304" t="s">
        <v>1354</v>
      </c>
      <c r="C1304" t="s">
        <v>6</v>
      </c>
      <c r="D1304" t="s">
        <v>1356</v>
      </c>
      <c r="E1304" t="s">
        <v>8</v>
      </c>
    </row>
    <row r="1305" spans="1:5" x14ac:dyDescent="0.25">
      <c r="A1305" s="1">
        <v>1433</v>
      </c>
      <c r="B1305" t="s">
        <v>1354</v>
      </c>
      <c r="C1305" t="s">
        <v>6</v>
      </c>
      <c r="D1305" t="s">
        <v>1052</v>
      </c>
      <c r="E1305" t="s">
        <v>8</v>
      </c>
    </row>
    <row r="1306" spans="1:5" x14ac:dyDescent="0.25">
      <c r="A1306" s="1">
        <v>1434</v>
      </c>
      <c r="B1306" t="s">
        <v>1354</v>
      </c>
      <c r="C1306" t="s">
        <v>6</v>
      </c>
      <c r="D1306" t="s">
        <v>1056</v>
      </c>
      <c r="E1306" t="s">
        <v>8</v>
      </c>
    </row>
    <row r="1307" spans="1:5" x14ac:dyDescent="0.25">
      <c r="A1307" s="1">
        <v>1435</v>
      </c>
      <c r="B1307" t="s">
        <v>1354</v>
      </c>
      <c r="C1307" t="s">
        <v>6</v>
      </c>
      <c r="D1307" t="s">
        <v>1082</v>
      </c>
      <c r="E1307" t="s">
        <v>8</v>
      </c>
    </row>
    <row r="1308" spans="1:5" x14ac:dyDescent="0.25">
      <c r="A1308" s="1">
        <v>1436</v>
      </c>
      <c r="B1308" t="s">
        <v>1354</v>
      </c>
      <c r="C1308" t="s">
        <v>6</v>
      </c>
      <c r="D1308" t="s">
        <v>1357</v>
      </c>
      <c r="E1308" t="s">
        <v>8</v>
      </c>
    </row>
    <row r="1309" spans="1:5" x14ac:dyDescent="0.25">
      <c r="A1309" s="1">
        <v>1437</v>
      </c>
      <c r="B1309" t="s">
        <v>1354</v>
      </c>
      <c r="C1309" t="s">
        <v>6</v>
      </c>
      <c r="D1309" t="s">
        <v>1103</v>
      </c>
      <c r="E1309" t="s">
        <v>8</v>
      </c>
    </row>
    <row r="1310" spans="1:5" x14ac:dyDescent="0.25">
      <c r="A1310" s="1">
        <v>1438</v>
      </c>
      <c r="B1310" t="s">
        <v>1354</v>
      </c>
      <c r="C1310" t="s">
        <v>6</v>
      </c>
      <c r="D1310" t="s">
        <v>1358</v>
      </c>
      <c r="E1310" t="s">
        <v>8</v>
      </c>
    </row>
    <row r="1311" spans="1:5" x14ac:dyDescent="0.25">
      <c r="A1311" s="1">
        <v>1439</v>
      </c>
      <c r="B1311" t="s">
        <v>1354</v>
      </c>
      <c r="C1311" t="s">
        <v>6</v>
      </c>
      <c r="D1311" t="s">
        <v>1359</v>
      </c>
      <c r="E1311" t="s">
        <v>8</v>
      </c>
    </row>
    <row r="1312" spans="1:5" x14ac:dyDescent="0.25">
      <c r="A1312" s="1">
        <v>1440</v>
      </c>
      <c r="B1312" t="s">
        <v>1354</v>
      </c>
      <c r="C1312" t="s">
        <v>6</v>
      </c>
      <c r="D1312" t="s">
        <v>1360</v>
      </c>
      <c r="E1312" t="s">
        <v>8</v>
      </c>
    </row>
    <row r="1313" spans="1:5" x14ac:dyDescent="0.25">
      <c r="A1313" s="1">
        <v>1441</v>
      </c>
      <c r="B1313" t="s">
        <v>1354</v>
      </c>
      <c r="C1313" t="s">
        <v>6</v>
      </c>
      <c r="D1313" t="s">
        <v>1361</v>
      </c>
      <c r="E1313" t="s">
        <v>8</v>
      </c>
    </row>
    <row r="1314" spans="1:5" x14ac:dyDescent="0.25">
      <c r="A1314" s="1">
        <v>1442</v>
      </c>
      <c r="B1314" t="s">
        <v>1354</v>
      </c>
      <c r="C1314" t="s">
        <v>6</v>
      </c>
      <c r="D1314" t="s">
        <v>1362</v>
      </c>
      <c r="E1314" t="s">
        <v>8</v>
      </c>
    </row>
    <row r="1315" spans="1:5" x14ac:dyDescent="0.25">
      <c r="A1315" s="1">
        <v>1443</v>
      </c>
      <c r="B1315" t="s">
        <v>1354</v>
      </c>
      <c r="C1315" t="s">
        <v>6</v>
      </c>
      <c r="D1315" t="s">
        <v>1363</v>
      </c>
      <c r="E1315" t="s">
        <v>8</v>
      </c>
    </row>
    <row r="1316" spans="1:5" x14ac:dyDescent="0.25">
      <c r="A1316" s="1">
        <v>1444</v>
      </c>
      <c r="B1316" t="s">
        <v>1354</v>
      </c>
      <c r="C1316" t="s">
        <v>6</v>
      </c>
      <c r="D1316" t="s">
        <v>1364</v>
      </c>
      <c r="E1316" t="s">
        <v>8</v>
      </c>
    </row>
    <row r="1317" spans="1:5" x14ac:dyDescent="0.25">
      <c r="A1317" s="1">
        <v>1445</v>
      </c>
      <c r="B1317" t="s">
        <v>1354</v>
      </c>
      <c r="C1317" t="s">
        <v>6</v>
      </c>
      <c r="D1317" t="s">
        <v>1365</v>
      </c>
      <c r="E1317" t="s">
        <v>8</v>
      </c>
    </row>
    <row r="1318" spans="1:5" x14ac:dyDescent="0.25">
      <c r="A1318" s="1">
        <v>1446</v>
      </c>
      <c r="B1318" t="s">
        <v>1354</v>
      </c>
      <c r="C1318" t="s">
        <v>6</v>
      </c>
      <c r="D1318" t="s">
        <v>1366</v>
      </c>
      <c r="E1318" t="s">
        <v>8</v>
      </c>
    </row>
    <row r="1319" spans="1:5" x14ac:dyDescent="0.25">
      <c r="A1319" s="1">
        <v>1447</v>
      </c>
      <c r="B1319" t="s">
        <v>1367</v>
      </c>
      <c r="C1319" t="s">
        <v>6</v>
      </c>
      <c r="D1319" t="s">
        <v>5</v>
      </c>
      <c r="E1319" t="s">
        <v>3</v>
      </c>
    </row>
    <row r="1320" spans="1:5" x14ac:dyDescent="0.25">
      <c r="A1320" s="1">
        <v>1448</v>
      </c>
      <c r="B1320" t="s">
        <v>1367</v>
      </c>
      <c r="C1320" t="s">
        <v>6</v>
      </c>
      <c r="D1320" t="s">
        <v>1368</v>
      </c>
      <c r="E1320" t="s">
        <v>8</v>
      </c>
    </row>
    <row r="1321" spans="1:5" x14ac:dyDescent="0.25">
      <c r="A1321" s="1">
        <v>1449</v>
      </c>
      <c r="B1321" t="s">
        <v>1367</v>
      </c>
      <c r="C1321" t="s">
        <v>6</v>
      </c>
      <c r="D1321" t="s">
        <v>1369</v>
      </c>
      <c r="E1321" t="s">
        <v>8</v>
      </c>
    </row>
    <row r="1322" spans="1:5" x14ac:dyDescent="0.25">
      <c r="A1322" s="1">
        <v>1450</v>
      </c>
      <c r="B1322" t="s">
        <v>1367</v>
      </c>
      <c r="C1322" t="s">
        <v>6</v>
      </c>
      <c r="D1322" t="s">
        <v>1370</v>
      </c>
      <c r="E1322" t="s">
        <v>8</v>
      </c>
    </row>
    <row r="1323" spans="1:5" x14ac:dyDescent="0.25">
      <c r="A1323" s="1">
        <v>1451</v>
      </c>
      <c r="B1323" t="s">
        <v>1367</v>
      </c>
      <c r="C1323" t="s">
        <v>6</v>
      </c>
      <c r="D1323" t="s">
        <v>1371</v>
      </c>
      <c r="E1323" t="s">
        <v>8</v>
      </c>
    </row>
    <row r="1324" spans="1:5" x14ac:dyDescent="0.25">
      <c r="A1324" s="1">
        <v>1452</v>
      </c>
      <c r="B1324" t="s">
        <v>1367</v>
      </c>
      <c r="C1324" t="s">
        <v>6</v>
      </c>
      <c r="D1324" t="s">
        <v>1372</v>
      </c>
      <c r="E1324" t="s">
        <v>8</v>
      </c>
    </row>
    <row r="1325" spans="1:5" x14ac:dyDescent="0.25">
      <c r="A1325" s="1">
        <v>1453</v>
      </c>
      <c r="B1325" t="s">
        <v>1367</v>
      </c>
      <c r="C1325" t="s">
        <v>6</v>
      </c>
      <c r="D1325" t="s">
        <v>1373</v>
      </c>
      <c r="E1325" t="s">
        <v>8</v>
      </c>
    </row>
    <row r="1326" spans="1:5" x14ac:dyDescent="0.25">
      <c r="A1326" s="1">
        <v>1454</v>
      </c>
      <c r="B1326" t="s">
        <v>1367</v>
      </c>
      <c r="C1326" t="s">
        <v>6</v>
      </c>
      <c r="D1326" t="s">
        <v>1374</v>
      </c>
      <c r="E1326" t="s">
        <v>8</v>
      </c>
    </row>
    <row r="1327" spans="1:5" x14ac:dyDescent="0.25">
      <c r="A1327" s="1">
        <v>1455</v>
      </c>
      <c r="B1327" t="s">
        <v>1367</v>
      </c>
      <c r="C1327" t="s">
        <v>6</v>
      </c>
      <c r="D1327" t="s">
        <v>1375</v>
      </c>
      <c r="E1327" t="s">
        <v>8</v>
      </c>
    </row>
    <row r="1328" spans="1:5" x14ac:dyDescent="0.25">
      <c r="A1328" s="1">
        <v>1456</v>
      </c>
      <c r="B1328" t="s">
        <v>1367</v>
      </c>
      <c r="C1328" t="s">
        <v>6</v>
      </c>
      <c r="D1328" t="s">
        <v>1376</v>
      </c>
      <c r="E1328" t="s">
        <v>8</v>
      </c>
    </row>
    <row r="1329" spans="1:5" x14ac:dyDescent="0.25">
      <c r="A1329" s="1">
        <v>1457</v>
      </c>
      <c r="B1329" t="s">
        <v>1367</v>
      </c>
      <c r="C1329" t="s">
        <v>6</v>
      </c>
      <c r="D1329" t="s">
        <v>1377</v>
      </c>
      <c r="E1329" t="s">
        <v>8</v>
      </c>
    </row>
    <row r="1330" spans="1:5" x14ac:dyDescent="0.25">
      <c r="A1330" s="1">
        <v>1458</v>
      </c>
      <c r="B1330" t="s">
        <v>1367</v>
      </c>
      <c r="C1330" t="s">
        <v>6</v>
      </c>
      <c r="D1330" t="s">
        <v>1378</v>
      </c>
      <c r="E1330" t="s">
        <v>8</v>
      </c>
    </row>
    <row r="1331" spans="1:5" x14ac:dyDescent="0.25">
      <c r="A1331" s="1">
        <v>1459</v>
      </c>
      <c r="B1331" t="s">
        <v>1367</v>
      </c>
      <c r="C1331" t="s">
        <v>6</v>
      </c>
      <c r="D1331" t="s">
        <v>1379</v>
      </c>
      <c r="E1331" t="s">
        <v>8</v>
      </c>
    </row>
    <row r="1332" spans="1:5" x14ac:dyDescent="0.25">
      <c r="A1332" s="1">
        <v>1460</v>
      </c>
      <c r="B1332" t="s">
        <v>1367</v>
      </c>
      <c r="C1332" t="s">
        <v>6</v>
      </c>
      <c r="D1332" t="s">
        <v>1380</v>
      </c>
      <c r="E1332" t="s">
        <v>8</v>
      </c>
    </row>
    <row r="1333" spans="1:5" x14ac:dyDescent="0.25">
      <c r="A1333" s="1">
        <v>1461</v>
      </c>
      <c r="B1333" t="s">
        <v>1367</v>
      </c>
      <c r="C1333" t="s">
        <v>6</v>
      </c>
      <c r="D1333" t="s">
        <v>1381</v>
      </c>
      <c r="E1333" t="s">
        <v>8</v>
      </c>
    </row>
    <row r="1334" spans="1:5" x14ac:dyDescent="0.25">
      <c r="A1334" s="1">
        <v>1462</v>
      </c>
      <c r="B1334" t="s">
        <v>1367</v>
      </c>
      <c r="C1334" t="s">
        <v>6</v>
      </c>
      <c r="D1334" t="s">
        <v>1382</v>
      </c>
      <c r="E1334" t="s">
        <v>8</v>
      </c>
    </row>
    <row r="1335" spans="1:5" x14ac:dyDescent="0.25">
      <c r="A1335" s="1">
        <v>1463</v>
      </c>
      <c r="B1335" t="s">
        <v>1367</v>
      </c>
      <c r="C1335" t="s">
        <v>6</v>
      </c>
      <c r="D1335" t="s">
        <v>1383</v>
      </c>
      <c r="E1335" t="s">
        <v>8</v>
      </c>
    </row>
    <row r="1336" spans="1:5" x14ac:dyDescent="0.25">
      <c r="A1336" s="1">
        <v>1464</v>
      </c>
      <c r="B1336" t="s">
        <v>1367</v>
      </c>
      <c r="C1336" t="s">
        <v>6</v>
      </c>
      <c r="D1336" t="s">
        <v>1384</v>
      </c>
      <c r="E1336" t="s">
        <v>8</v>
      </c>
    </row>
    <row r="1337" spans="1:5" x14ac:dyDescent="0.25">
      <c r="A1337" s="1">
        <v>1465</v>
      </c>
      <c r="B1337" t="s">
        <v>1367</v>
      </c>
      <c r="C1337" t="s">
        <v>6</v>
      </c>
      <c r="D1337" t="s">
        <v>1385</v>
      </c>
      <c r="E1337" t="s">
        <v>8</v>
      </c>
    </row>
    <row r="1338" spans="1:5" x14ac:dyDescent="0.25">
      <c r="A1338" s="1">
        <v>1466</v>
      </c>
      <c r="B1338" t="s">
        <v>1367</v>
      </c>
      <c r="C1338" t="s">
        <v>6</v>
      </c>
      <c r="D1338" t="s">
        <v>1386</v>
      </c>
      <c r="E1338" t="s">
        <v>8</v>
      </c>
    </row>
    <row r="1339" spans="1:5" x14ac:dyDescent="0.25">
      <c r="A1339" s="1">
        <v>1467</v>
      </c>
      <c r="B1339" t="s">
        <v>1367</v>
      </c>
      <c r="C1339" t="s">
        <v>6</v>
      </c>
      <c r="D1339" t="s">
        <v>1387</v>
      </c>
      <c r="E1339" t="s">
        <v>8</v>
      </c>
    </row>
    <row r="1340" spans="1:5" x14ac:dyDescent="0.25">
      <c r="A1340" s="1">
        <v>1468</v>
      </c>
      <c r="B1340" t="s">
        <v>1367</v>
      </c>
      <c r="C1340" t="s">
        <v>6</v>
      </c>
      <c r="D1340" t="s">
        <v>1388</v>
      </c>
      <c r="E1340" t="s">
        <v>8</v>
      </c>
    </row>
    <row r="1341" spans="1:5" x14ac:dyDescent="0.25">
      <c r="A1341" s="1">
        <v>1469</v>
      </c>
      <c r="B1341" t="s">
        <v>1367</v>
      </c>
      <c r="C1341" t="s">
        <v>6</v>
      </c>
      <c r="D1341" t="s">
        <v>1389</v>
      </c>
      <c r="E1341" t="s">
        <v>8</v>
      </c>
    </row>
    <row r="1342" spans="1:5" x14ac:dyDescent="0.25">
      <c r="A1342" s="1">
        <v>1470</v>
      </c>
      <c r="B1342" t="s">
        <v>1367</v>
      </c>
      <c r="C1342" t="s">
        <v>6</v>
      </c>
      <c r="D1342" t="s">
        <v>1390</v>
      </c>
      <c r="E1342" t="s">
        <v>8</v>
      </c>
    </row>
    <row r="1343" spans="1:5" x14ac:dyDescent="0.25">
      <c r="A1343" s="1">
        <v>1471</v>
      </c>
      <c r="B1343" t="s">
        <v>1367</v>
      </c>
      <c r="C1343" t="s">
        <v>6</v>
      </c>
      <c r="D1343" t="s">
        <v>1391</v>
      </c>
      <c r="E1343" t="s">
        <v>8</v>
      </c>
    </row>
    <row r="1344" spans="1:5" x14ac:dyDescent="0.25">
      <c r="A1344" s="1">
        <v>1472</v>
      </c>
      <c r="B1344" t="s">
        <v>1367</v>
      </c>
      <c r="C1344" t="s">
        <v>6</v>
      </c>
      <c r="D1344" t="s">
        <v>1392</v>
      </c>
      <c r="E1344" t="s">
        <v>8</v>
      </c>
    </row>
    <row r="1345" spans="1:5" x14ac:dyDescent="0.25">
      <c r="A1345" s="1">
        <v>1473</v>
      </c>
      <c r="B1345" t="s">
        <v>1367</v>
      </c>
      <c r="C1345" t="s">
        <v>6</v>
      </c>
      <c r="D1345" t="s">
        <v>1393</v>
      </c>
      <c r="E1345" t="s">
        <v>8</v>
      </c>
    </row>
    <row r="1346" spans="1:5" x14ac:dyDescent="0.25">
      <c r="A1346" s="1">
        <v>1474</v>
      </c>
      <c r="B1346" t="s">
        <v>1367</v>
      </c>
      <c r="C1346" t="s">
        <v>6</v>
      </c>
      <c r="D1346" t="s">
        <v>1394</v>
      </c>
      <c r="E1346" t="s">
        <v>8</v>
      </c>
    </row>
    <row r="1347" spans="1:5" x14ac:dyDescent="0.25">
      <c r="A1347" s="1">
        <v>1475</v>
      </c>
      <c r="B1347" t="s">
        <v>1367</v>
      </c>
      <c r="C1347" t="s">
        <v>6</v>
      </c>
      <c r="D1347" t="s">
        <v>1395</v>
      </c>
      <c r="E1347" t="s">
        <v>8</v>
      </c>
    </row>
    <row r="1348" spans="1:5" x14ac:dyDescent="0.25">
      <c r="A1348" s="1">
        <v>1476</v>
      </c>
      <c r="B1348" t="s">
        <v>1367</v>
      </c>
      <c r="C1348" t="s">
        <v>6</v>
      </c>
      <c r="D1348" t="s">
        <v>1396</v>
      </c>
      <c r="E1348" t="s">
        <v>8</v>
      </c>
    </row>
    <row r="1349" spans="1:5" x14ac:dyDescent="0.25">
      <c r="A1349" s="1">
        <v>1477</v>
      </c>
      <c r="B1349" t="s">
        <v>1367</v>
      </c>
      <c r="C1349" t="s">
        <v>6</v>
      </c>
      <c r="D1349" t="s">
        <v>1397</v>
      </c>
      <c r="E1349" t="s">
        <v>8</v>
      </c>
    </row>
    <row r="1350" spans="1:5" x14ac:dyDescent="0.25">
      <c r="A1350" s="1">
        <v>1478</v>
      </c>
      <c r="B1350" t="s">
        <v>1367</v>
      </c>
      <c r="C1350" t="s">
        <v>6</v>
      </c>
      <c r="D1350" t="s">
        <v>1388</v>
      </c>
      <c r="E1350" t="s">
        <v>8</v>
      </c>
    </row>
    <row r="1351" spans="1:5" x14ac:dyDescent="0.25">
      <c r="A1351" s="1">
        <v>1479</v>
      </c>
      <c r="B1351" t="s">
        <v>1367</v>
      </c>
      <c r="C1351" t="s">
        <v>6</v>
      </c>
      <c r="D1351" t="s">
        <v>1389</v>
      </c>
      <c r="E1351" t="s">
        <v>8</v>
      </c>
    </row>
    <row r="1352" spans="1:5" x14ac:dyDescent="0.25">
      <c r="A1352" s="1">
        <v>1480</v>
      </c>
      <c r="B1352" t="s">
        <v>1367</v>
      </c>
      <c r="C1352" t="s">
        <v>6</v>
      </c>
      <c r="D1352" t="s">
        <v>1398</v>
      </c>
      <c r="E1352" t="s">
        <v>8</v>
      </c>
    </row>
    <row r="1353" spans="1:5" x14ac:dyDescent="0.25">
      <c r="A1353" s="1">
        <v>1481</v>
      </c>
      <c r="B1353" t="s">
        <v>1367</v>
      </c>
      <c r="C1353" t="s">
        <v>6</v>
      </c>
      <c r="D1353" t="s">
        <v>1399</v>
      </c>
      <c r="E1353" t="s">
        <v>8</v>
      </c>
    </row>
    <row r="1354" spans="1:5" x14ac:dyDescent="0.25">
      <c r="A1354" s="1">
        <v>1482</v>
      </c>
      <c r="B1354" t="s">
        <v>1367</v>
      </c>
      <c r="C1354" t="s">
        <v>6</v>
      </c>
      <c r="D1354" t="s">
        <v>1400</v>
      </c>
      <c r="E1354" t="s">
        <v>8</v>
      </c>
    </row>
    <row r="1355" spans="1:5" x14ac:dyDescent="0.25">
      <c r="A1355" s="1">
        <v>1483</v>
      </c>
      <c r="B1355" t="s">
        <v>1367</v>
      </c>
      <c r="C1355" t="s">
        <v>6</v>
      </c>
      <c r="D1355" t="s">
        <v>1401</v>
      </c>
      <c r="E1355" t="s">
        <v>8</v>
      </c>
    </row>
    <row r="1356" spans="1:5" x14ac:dyDescent="0.25">
      <c r="A1356" s="1">
        <v>1484</v>
      </c>
      <c r="B1356" t="s">
        <v>1367</v>
      </c>
      <c r="C1356" t="s">
        <v>6</v>
      </c>
      <c r="D1356" t="s">
        <v>1402</v>
      </c>
      <c r="E1356" t="s">
        <v>8</v>
      </c>
    </row>
    <row r="1357" spans="1:5" x14ac:dyDescent="0.25">
      <c r="A1357" s="1">
        <v>1485</v>
      </c>
      <c r="B1357" t="s">
        <v>1367</v>
      </c>
      <c r="C1357" t="s">
        <v>6</v>
      </c>
      <c r="D1357" t="s">
        <v>1403</v>
      </c>
      <c r="E1357" t="s">
        <v>8</v>
      </c>
    </row>
    <row r="1358" spans="1:5" x14ac:dyDescent="0.25">
      <c r="A1358" s="1">
        <v>1486</v>
      </c>
      <c r="B1358" t="s">
        <v>1367</v>
      </c>
      <c r="C1358" t="s">
        <v>6</v>
      </c>
      <c r="D1358" t="s">
        <v>1404</v>
      </c>
      <c r="E1358" t="s">
        <v>8</v>
      </c>
    </row>
    <row r="1359" spans="1:5" x14ac:dyDescent="0.25">
      <c r="A1359" s="1">
        <v>1487</v>
      </c>
      <c r="B1359" t="s">
        <v>1367</v>
      </c>
      <c r="C1359" t="s">
        <v>6</v>
      </c>
      <c r="D1359" t="s">
        <v>1405</v>
      </c>
      <c r="E1359" t="s">
        <v>8</v>
      </c>
    </row>
    <row r="1360" spans="1:5" x14ac:dyDescent="0.25">
      <c r="A1360" s="1">
        <v>1488</v>
      </c>
      <c r="B1360" t="s">
        <v>1367</v>
      </c>
      <c r="C1360" t="s">
        <v>6</v>
      </c>
      <c r="D1360" t="s">
        <v>1406</v>
      </c>
      <c r="E1360" t="s">
        <v>8</v>
      </c>
    </row>
    <row r="1361" spans="1:5" x14ac:dyDescent="0.25">
      <c r="A1361" s="1">
        <v>1489</v>
      </c>
      <c r="B1361" t="s">
        <v>1367</v>
      </c>
      <c r="C1361" t="s">
        <v>6</v>
      </c>
      <c r="D1361" t="s">
        <v>1407</v>
      </c>
      <c r="E1361" t="s">
        <v>8</v>
      </c>
    </row>
    <row r="1362" spans="1:5" x14ac:dyDescent="0.25">
      <c r="A1362" s="1">
        <v>1490</v>
      </c>
      <c r="B1362" t="s">
        <v>1367</v>
      </c>
      <c r="C1362" t="s">
        <v>6</v>
      </c>
      <c r="D1362" t="s">
        <v>1408</v>
      </c>
      <c r="E1362" t="s">
        <v>8</v>
      </c>
    </row>
    <row r="1363" spans="1:5" x14ac:dyDescent="0.25">
      <c r="A1363" s="1">
        <v>1491</v>
      </c>
      <c r="B1363" t="s">
        <v>1367</v>
      </c>
      <c r="C1363" t="s">
        <v>6</v>
      </c>
      <c r="D1363" t="s">
        <v>1409</v>
      </c>
      <c r="E1363" t="s">
        <v>8</v>
      </c>
    </row>
    <row r="1364" spans="1:5" x14ac:dyDescent="0.25">
      <c r="A1364" s="1">
        <v>1492</v>
      </c>
      <c r="B1364" t="s">
        <v>1367</v>
      </c>
      <c r="C1364" t="s">
        <v>6</v>
      </c>
      <c r="D1364" t="s">
        <v>1410</v>
      </c>
      <c r="E1364" t="s">
        <v>8</v>
      </c>
    </row>
    <row r="1365" spans="1:5" x14ac:dyDescent="0.25">
      <c r="A1365" s="1">
        <v>1493</v>
      </c>
      <c r="B1365" t="s">
        <v>1367</v>
      </c>
      <c r="C1365" t="s">
        <v>6</v>
      </c>
      <c r="D1365" t="s">
        <v>1411</v>
      </c>
      <c r="E1365" t="s">
        <v>8</v>
      </c>
    </row>
    <row r="1366" spans="1:5" x14ac:dyDescent="0.25">
      <c r="A1366" s="1">
        <v>1494</v>
      </c>
      <c r="B1366" t="s">
        <v>1367</v>
      </c>
      <c r="C1366" t="s">
        <v>6</v>
      </c>
      <c r="D1366" t="s">
        <v>1412</v>
      </c>
      <c r="E1366" t="s">
        <v>8</v>
      </c>
    </row>
    <row r="1367" spans="1:5" x14ac:dyDescent="0.25">
      <c r="A1367" s="1">
        <v>1495</v>
      </c>
      <c r="B1367" t="s">
        <v>1367</v>
      </c>
      <c r="C1367" t="s">
        <v>6</v>
      </c>
      <c r="D1367" t="s">
        <v>1413</v>
      </c>
      <c r="E1367" t="s">
        <v>8</v>
      </c>
    </row>
    <row r="1368" spans="1:5" x14ac:dyDescent="0.25">
      <c r="A1368" s="1">
        <v>1497</v>
      </c>
      <c r="B1368" t="s">
        <v>1415</v>
      </c>
      <c r="C1368" t="s">
        <v>6</v>
      </c>
      <c r="D1368" t="s">
        <v>1416</v>
      </c>
      <c r="E1368" t="s">
        <v>3</v>
      </c>
    </row>
    <row r="1369" spans="1:5" x14ac:dyDescent="0.25">
      <c r="A1369" s="1">
        <v>1498</v>
      </c>
      <c r="B1369" t="s">
        <v>1415</v>
      </c>
      <c r="C1369" t="s">
        <v>6</v>
      </c>
      <c r="D1369" t="s">
        <v>1417</v>
      </c>
      <c r="E1369" t="s">
        <v>8</v>
      </c>
    </row>
    <row r="1370" spans="1:5" x14ac:dyDescent="0.25">
      <c r="A1370" s="1">
        <v>1499</v>
      </c>
      <c r="B1370" t="s">
        <v>1415</v>
      </c>
      <c r="C1370" t="s">
        <v>6</v>
      </c>
      <c r="D1370" t="s">
        <v>1418</v>
      </c>
      <c r="E1370" t="s">
        <v>8</v>
      </c>
    </row>
    <row r="1371" spans="1:5" x14ac:dyDescent="0.25">
      <c r="A1371" s="1">
        <v>1500</v>
      </c>
      <c r="B1371" t="s">
        <v>1415</v>
      </c>
      <c r="C1371" t="s">
        <v>6</v>
      </c>
      <c r="D1371" t="s">
        <v>1419</v>
      </c>
      <c r="E1371" t="s">
        <v>8</v>
      </c>
    </row>
    <row r="1372" spans="1:5" x14ac:dyDescent="0.25">
      <c r="A1372" s="1">
        <v>1501</v>
      </c>
      <c r="B1372" t="s">
        <v>1415</v>
      </c>
      <c r="C1372" t="s">
        <v>6</v>
      </c>
      <c r="D1372" t="s">
        <v>1420</v>
      </c>
      <c r="E1372" t="s">
        <v>8</v>
      </c>
    </row>
    <row r="1373" spans="1:5" x14ac:dyDescent="0.25">
      <c r="A1373" s="1">
        <v>1502</v>
      </c>
      <c r="B1373" t="s">
        <v>1415</v>
      </c>
      <c r="C1373" t="s">
        <v>6</v>
      </c>
      <c r="D1373" t="s">
        <v>1421</v>
      </c>
      <c r="E1373" t="s">
        <v>8</v>
      </c>
    </row>
    <row r="1374" spans="1:5" x14ac:dyDescent="0.25">
      <c r="A1374" s="1">
        <v>1503</v>
      </c>
      <c r="B1374" t="s">
        <v>1415</v>
      </c>
      <c r="C1374" t="s">
        <v>6</v>
      </c>
      <c r="D1374" t="s">
        <v>1422</v>
      </c>
      <c r="E1374" t="s">
        <v>8</v>
      </c>
    </row>
    <row r="1375" spans="1:5" x14ac:dyDescent="0.25">
      <c r="A1375" s="1">
        <v>1504</v>
      </c>
      <c r="B1375" t="s">
        <v>1415</v>
      </c>
      <c r="C1375" t="s">
        <v>6</v>
      </c>
      <c r="D1375" t="s">
        <v>1423</v>
      </c>
      <c r="E1375" t="s">
        <v>8</v>
      </c>
    </row>
    <row r="1376" spans="1:5" x14ac:dyDescent="0.25">
      <c r="A1376" s="1">
        <v>1505</v>
      </c>
      <c r="B1376" t="s">
        <v>1415</v>
      </c>
      <c r="C1376" t="s">
        <v>6</v>
      </c>
      <c r="D1376" t="s">
        <v>1424</v>
      </c>
      <c r="E1376" t="s">
        <v>8</v>
      </c>
    </row>
    <row r="1377" spans="1:5" x14ac:dyDescent="0.25">
      <c r="A1377" s="1">
        <v>1506</v>
      </c>
      <c r="B1377" t="s">
        <v>1415</v>
      </c>
      <c r="C1377" t="s">
        <v>6</v>
      </c>
      <c r="D1377" t="s">
        <v>1425</v>
      </c>
      <c r="E1377" t="s">
        <v>8</v>
      </c>
    </row>
    <row r="1378" spans="1:5" x14ac:dyDescent="0.25">
      <c r="A1378" s="1">
        <v>1507</v>
      </c>
      <c r="B1378" t="s">
        <v>1415</v>
      </c>
      <c r="C1378" t="s">
        <v>6</v>
      </c>
      <c r="D1378" t="s">
        <v>1426</v>
      </c>
      <c r="E1378" t="s">
        <v>8</v>
      </c>
    </row>
    <row r="1379" spans="1:5" x14ac:dyDescent="0.25">
      <c r="A1379" s="1">
        <v>1508</v>
      </c>
      <c r="B1379" t="s">
        <v>1415</v>
      </c>
      <c r="C1379" t="s">
        <v>6</v>
      </c>
      <c r="D1379" t="s">
        <v>1427</v>
      </c>
      <c r="E1379" t="s">
        <v>8</v>
      </c>
    </row>
    <row r="1380" spans="1:5" x14ac:dyDescent="0.25">
      <c r="A1380" s="1">
        <v>1509</v>
      </c>
      <c r="B1380" t="s">
        <v>1415</v>
      </c>
      <c r="C1380" t="s">
        <v>6</v>
      </c>
      <c r="D1380" t="s">
        <v>1428</v>
      </c>
      <c r="E1380" t="s">
        <v>8</v>
      </c>
    </row>
    <row r="1381" spans="1:5" x14ac:dyDescent="0.25">
      <c r="A1381" s="1">
        <v>1510</v>
      </c>
      <c r="B1381" t="s">
        <v>1415</v>
      </c>
      <c r="C1381" t="s">
        <v>6</v>
      </c>
      <c r="D1381" t="s">
        <v>1429</v>
      </c>
      <c r="E1381" t="s">
        <v>8</v>
      </c>
    </row>
    <row r="1382" spans="1:5" x14ac:dyDescent="0.25">
      <c r="A1382" s="1">
        <v>1511</v>
      </c>
      <c r="B1382" t="s">
        <v>1415</v>
      </c>
      <c r="C1382" t="s">
        <v>6</v>
      </c>
      <c r="D1382" t="s">
        <v>1430</v>
      </c>
      <c r="E1382" t="s">
        <v>8</v>
      </c>
    </row>
    <row r="1383" spans="1:5" x14ac:dyDescent="0.25">
      <c r="A1383" s="1">
        <v>1512</v>
      </c>
      <c r="B1383" t="s">
        <v>1415</v>
      </c>
      <c r="C1383" t="s">
        <v>6</v>
      </c>
      <c r="D1383" t="s">
        <v>1431</v>
      </c>
      <c r="E1383" t="s">
        <v>8</v>
      </c>
    </row>
    <row r="1384" spans="1:5" x14ac:dyDescent="0.25">
      <c r="A1384" s="1">
        <v>1515</v>
      </c>
      <c r="B1384" t="s">
        <v>1415</v>
      </c>
      <c r="C1384" t="s">
        <v>6</v>
      </c>
      <c r="D1384" t="s">
        <v>1434</v>
      </c>
      <c r="E1384" t="s">
        <v>8</v>
      </c>
    </row>
    <row r="1385" spans="1:5" x14ac:dyDescent="0.25">
      <c r="A1385" s="1">
        <v>1516</v>
      </c>
      <c r="B1385" t="s">
        <v>1415</v>
      </c>
      <c r="C1385" t="s">
        <v>6</v>
      </c>
      <c r="D1385" t="s">
        <v>1435</v>
      </c>
      <c r="E1385" t="s">
        <v>8</v>
      </c>
    </row>
    <row r="1386" spans="1:5" x14ac:dyDescent="0.25">
      <c r="A1386" s="1">
        <v>1517</v>
      </c>
      <c r="B1386" t="s">
        <v>1415</v>
      </c>
      <c r="C1386" t="s">
        <v>6</v>
      </c>
      <c r="D1386" t="s">
        <v>1436</v>
      </c>
      <c r="E1386" t="s">
        <v>8</v>
      </c>
    </row>
    <row r="1387" spans="1:5" x14ac:dyDescent="0.25">
      <c r="A1387" s="1">
        <v>1518</v>
      </c>
      <c r="B1387" t="s">
        <v>1415</v>
      </c>
      <c r="C1387" t="s">
        <v>6</v>
      </c>
      <c r="D1387" t="s">
        <v>1437</v>
      </c>
      <c r="E1387" t="s">
        <v>8</v>
      </c>
    </row>
    <row r="1388" spans="1:5" x14ac:dyDescent="0.25">
      <c r="A1388" s="1">
        <v>1520</v>
      </c>
      <c r="B1388" t="s">
        <v>1415</v>
      </c>
      <c r="C1388" t="s">
        <v>6</v>
      </c>
      <c r="D1388" t="s">
        <v>1439</v>
      </c>
      <c r="E1388" t="s">
        <v>8</v>
      </c>
    </row>
    <row r="1389" spans="1:5" x14ac:dyDescent="0.25">
      <c r="A1389" s="1">
        <v>1521</v>
      </c>
      <c r="B1389" t="s">
        <v>1415</v>
      </c>
      <c r="C1389" t="s">
        <v>6</v>
      </c>
      <c r="D1389" t="s">
        <v>1440</v>
      </c>
      <c r="E1389" t="s">
        <v>8</v>
      </c>
    </row>
    <row r="1390" spans="1:5" x14ac:dyDescent="0.25">
      <c r="A1390" s="1">
        <v>1522</v>
      </c>
      <c r="B1390" t="s">
        <v>1415</v>
      </c>
      <c r="C1390" t="s">
        <v>6</v>
      </c>
      <c r="D1390" t="s">
        <v>1441</v>
      </c>
      <c r="E1390" t="s">
        <v>8</v>
      </c>
    </row>
    <row r="1391" spans="1:5" x14ac:dyDescent="0.25">
      <c r="A1391" s="1">
        <v>1523</v>
      </c>
      <c r="B1391" t="s">
        <v>1415</v>
      </c>
      <c r="C1391" t="s">
        <v>6</v>
      </c>
      <c r="D1391" t="s">
        <v>1442</v>
      </c>
      <c r="E1391" t="s">
        <v>8</v>
      </c>
    </row>
    <row r="1392" spans="1:5" x14ac:dyDescent="0.25">
      <c r="A1392" s="1">
        <v>1524</v>
      </c>
      <c r="B1392" t="s">
        <v>1415</v>
      </c>
      <c r="C1392" t="s">
        <v>6</v>
      </c>
      <c r="D1392" t="s">
        <v>1443</v>
      </c>
      <c r="E1392" t="s">
        <v>8</v>
      </c>
    </row>
    <row r="1393" spans="1:5" x14ac:dyDescent="0.25">
      <c r="A1393" s="1">
        <v>1527</v>
      </c>
      <c r="B1393" t="s">
        <v>1415</v>
      </c>
      <c r="C1393" t="s">
        <v>6</v>
      </c>
      <c r="D1393" t="s">
        <v>1446</v>
      </c>
      <c r="E1393" t="s">
        <v>8</v>
      </c>
    </row>
    <row r="1394" spans="1:5" x14ac:dyDescent="0.25">
      <c r="A1394" s="1">
        <v>1528</v>
      </c>
      <c r="B1394" t="s">
        <v>1415</v>
      </c>
      <c r="C1394" t="s">
        <v>6</v>
      </c>
      <c r="D1394" t="s">
        <v>1447</v>
      </c>
      <c r="E1394" t="s">
        <v>8</v>
      </c>
    </row>
    <row r="1395" spans="1:5" x14ac:dyDescent="0.25">
      <c r="A1395" s="1">
        <v>1529</v>
      </c>
      <c r="B1395" t="s">
        <v>1415</v>
      </c>
      <c r="C1395" t="s">
        <v>6</v>
      </c>
      <c r="D1395" t="s">
        <v>1448</v>
      </c>
      <c r="E1395" t="s">
        <v>8</v>
      </c>
    </row>
    <row r="1396" spans="1:5" x14ac:dyDescent="0.25">
      <c r="A1396" s="1">
        <v>1530</v>
      </c>
      <c r="B1396" t="s">
        <v>1415</v>
      </c>
      <c r="C1396" t="s">
        <v>6</v>
      </c>
      <c r="D1396" t="s">
        <v>1449</v>
      </c>
      <c r="E1396" t="s">
        <v>8</v>
      </c>
    </row>
    <row r="1397" spans="1:5" x14ac:dyDescent="0.25">
      <c r="A1397" s="1">
        <v>1531</v>
      </c>
      <c r="B1397" t="s">
        <v>1415</v>
      </c>
      <c r="C1397" t="s">
        <v>6</v>
      </c>
      <c r="D1397" t="s">
        <v>1450</v>
      </c>
      <c r="E1397" t="s">
        <v>8</v>
      </c>
    </row>
    <row r="1398" spans="1:5" x14ac:dyDescent="0.25">
      <c r="A1398" s="1">
        <v>1534</v>
      </c>
      <c r="B1398" t="s">
        <v>1415</v>
      </c>
      <c r="C1398" t="s">
        <v>6</v>
      </c>
      <c r="D1398" t="s">
        <v>1451</v>
      </c>
      <c r="E1398" t="s">
        <v>8</v>
      </c>
    </row>
    <row r="1399" spans="1:5" x14ac:dyDescent="0.25">
      <c r="A1399" s="1">
        <v>1535</v>
      </c>
      <c r="B1399" t="s">
        <v>1415</v>
      </c>
      <c r="C1399" t="s">
        <v>6</v>
      </c>
      <c r="D1399" t="s">
        <v>1452</v>
      </c>
      <c r="E1399" t="s">
        <v>8</v>
      </c>
    </row>
    <row r="1400" spans="1:5" x14ac:dyDescent="0.25">
      <c r="A1400" s="1">
        <v>1536</v>
      </c>
      <c r="B1400" t="s">
        <v>1415</v>
      </c>
      <c r="C1400" t="s">
        <v>6</v>
      </c>
      <c r="D1400" t="s">
        <v>1453</v>
      </c>
      <c r="E1400" t="s">
        <v>8</v>
      </c>
    </row>
    <row r="1401" spans="1:5" x14ac:dyDescent="0.25">
      <c r="A1401" s="1">
        <v>1537</v>
      </c>
      <c r="B1401" t="s">
        <v>1415</v>
      </c>
      <c r="C1401" t="s">
        <v>6</v>
      </c>
      <c r="D1401" t="s">
        <v>1454</v>
      </c>
      <c r="E1401" t="s">
        <v>8</v>
      </c>
    </row>
    <row r="1402" spans="1:5" x14ac:dyDescent="0.25">
      <c r="A1402" s="1">
        <v>1538</v>
      </c>
      <c r="B1402" t="s">
        <v>1415</v>
      </c>
      <c r="C1402" t="s">
        <v>6</v>
      </c>
      <c r="D1402" t="s">
        <v>1455</v>
      </c>
      <c r="E1402" t="s">
        <v>8</v>
      </c>
    </row>
    <row r="1403" spans="1:5" x14ac:dyDescent="0.25">
      <c r="A1403" s="1">
        <v>1539</v>
      </c>
      <c r="B1403" t="s">
        <v>1415</v>
      </c>
      <c r="C1403" t="s">
        <v>6</v>
      </c>
      <c r="D1403" t="s">
        <v>1456</v>
      </c>
      <c r="E1403" t="s">
        <v>8</v>
      </c>
    </row>
    <row r="1404" spans="1:5" x14ac:dyDescent="0.25">
      <c r="A1404" s="1">
        <v>1540</v>
      </c>
      <c r="B1404" t="s">
        <v>1415</v>
      </c>
      <c r="C1404" t="s">
        <v>6</v>
      </c>
      <c r="D1404" t="s">
        <v>1457</v>
      </c>
      <c r="E1404" t="s">
        <v>8</v>
      </c>
    </row>
    <row r="1405" spans="1:5" x14ac:dyDescent="0.25">
      <c r="A1405" s="1">
        <v>1541</v>
      </c>
      <c r="B1405" t="s">
        <v>1415</v>
      </c>
      <c r="C1405" t="s">
        <v>6</v>
      </c>
      <c r="D1405" t="s">
        <v>1458</v>
      </c>
      <c r="E1405" t="s">
        <v>8</v>
      </c>
    </row>
    <row r="1406" spans="1:5" x14ac:dyDescent="0.25">
      <c r="A1406" s="1">
        <v>1542</v>
      </c>
      <c r="B1406" t="s">
        <v>1415</v>
      </c>
      <c r="C1406" t="s">
        <v>6</v>
      </c>
      <c r="D1406" t="s">
        <v>1459</v>
      </c>
      <c r="E1406" t="s">
        <v>8</v>
      </c>
    </row>
    <row r="1407" spans="1:5" x14ac:dyDescent="0.25">
      <c r="A1407" s="1">
        <v>1543</v>
      </c>
      <c r="B1407" t="s">
        <v>1415</v>
      </c>
      <c r="C1407" t="s">
        <v>6</v>
      </c>
      <c r="D1407" t="s">
        <v>1460</v>
      </c>
      <c r="E1407" t="s">
        <v>8</v>
      </c>
    </row>
    <row r="1408" spans="1:5" x14ac:dyDescent="0.25">
      <c r="A1408" s="1">
        <v>1544</v>
      </c>
      <c r="B1408" t="s">
        <v>1415</v>
      </c>
      <c r="C1408" t="s">
        <v>6</v>
      </c>
      <c r="D1408" t="s">
        <v>1461</v>
      </c>
      <c r="E1408" t="s">
        <v>8</v>
      </c>
    </row>
    <row r="1409" spans="1:5" x14ac:dyDescent="0.25">
      <c r="A1409" s="1">
        <v>1545</v>
      </c>
      <c r="B1409" t="s">
        <v>1415</v>
      </c>
      <c r="C1409" t="s">
        <v>6</v>
      </c>
      <c r="D1409" t="s">
        <v>1462</v>
      </c>
      <c r="E1409" t="s">
        <v>8</v>
      </c>
    </row>
    <row r="1410" spans="1:5" x14ac:dyDescent="0.25">
      <c r="A1410" s="1">
        <v>1546</v>
      </c>
      <c r="B1410" t="s">
        <v>1415</v>
      </c>
      <c r="C1410" t="s">
        <v>6</v>
      </c>
      <c r="D1410" t="s">
        <v>1463</v>
      </c>
      <c r="E1410" t="s">
        <v>8</v>
      </c>
    </row>
    <row r="1411" spans="1:5" x14ac:dyDescent="0.25">
      <c r="A1411" s="1">
        <v>1547</v>
      </c>
      <c r="B1411" t="s">
        <v>1415</v>
      </c>
      <c r="C1411" t="s">
        <v>6</v>
      </c>
      <c r="D1411" t="s">
        <v>1464</v>
      </c>
      <c r="E1411" t="s">
        <v>8</v>
      </c>
    </row>
    <row r="1412" spans="1:5" x14ac:dyDescent="0.25">
      <c r="A1412" s="1">
        <v>1548</v>
      </c>
      <c r="B1412" t="s">
        <v>1415</v>
      </c>
      <c r="C1412" t="s">
        <v>6</v>
      </c>
      <c r="D1412" t="s">
        <v>1465</v>
      </c>
      <c r="E1412" t="s">
        <v>8</v>
      </c>
    </row>
    <row r="1413" spans="1:5" x14ac:dyDescent="0.25">
      <c r="A1413" s="1">
        <v>1549</v>
      </c>
      <c r="B1413" t="s">
        <v>1415</v>
      </c>
      <c r="C1413" t="s">
        <v>6</v>
      </c>
      <c r="D1413" t="s">
        <v>1466</v>
      </c>
      <c r="E1413" t="s">
        <v>8</v>
      </c>
    </row>
    <row r="1414" spans="1:5" x14ac:dyDescent="0.25">
      <c r="A1414" s="1">
        <v>1550</v>
      </c>
      <c r="B1414" t="s">
        <v>1415</v>
      </c>
      <c r="C1414" t="s">
        <v>6</v>
      </c>
      <c r="D1414" t="s">
        <v>1467</v>
      </c>
      <c r="E1414" t="s">
        <v>8</v>
      </c>
    </row>
    <row r="1415" spans="1:5" x14ac:dyDescent="0.25">
      <c r="A1415" s="1">
        <v>1551</v>
      </c>
      <c r="B1415" t="s">
        <v>1415</v>
      </c>
      <c r="C1415" t="s">
        <v>6</v>
      </c>
      <c r="D1415" t="s">
        <v>1460</v>
      </c>
      <c r="E1415" t="s">
        <v>8</v>
      </c>
    </row>
    <row r="1416" spans="1:5" x14ac:dyDescent="0.25">
      <c r="A1416" s="1">
        <v>1552</v>
      </c>
      <c r="B1416" t="s">
        <v>1415</v>
      </c>
      <c r="C1416" t="s">
        <v>6</v>
      </c>
      <c r="D1416" t="s">
        <v>1468</v>
      </c>
      <c r="E1416" t="s">
        <v>8</v>
      </c>
    </row>
    <row r="1417" spans="1:5" x14ac:dyDescent="0.25">
      <c r="A1417" s="1">
        <v>1553</v>
      </c>
      <c r="B1417" t="s">
        <v>1415</v>
      </c>
      <c r="C1417" t="s">
        <v>6</v>
      </c>
      <c r="D1417" t="s">
        <v>1469</v>
      </c>
      <c r="E1417" t="s">
        <v>8</v>
      </c>
    </row>
    <row r="1418" spans="1:5" x14ac:dyDescent="0.25">
      <c r="A1418" s="1">
        <v>1554</v>
      </c>
      <c r="B1418" t="s">
        <v>1415</v>
      </c>
      <c r="C1418" t="s">
        <v>6</v>
      </c>
      <c r="D1418" t="s">
        <v>1470</v>
      </c>
      <c r="E1418" t="s">
        <v>8</v>
      </c>
    </row>
    <row r="1419" spans="1:5" x14ac:dyDescent="0.25">
      <c r="A1419" s="1">
        <v>1555</v>
      </c>
      <c r="B1419" t="s">
        <v>1415</v>
      </c>
      <c r="C1419" t="s">
        <v>6</v>
      </c>
      <c r="D1419" t="s">
        <v>1471</v>
      </c>
      <c r="E1419" t="s">
        <v>8</v>
      </c>
    </row>
    <row r="1420" spans="1:5" x14ac:dyDescent="0.25">
      <c r="A1420" s="1">
        <v>1556</v>
      </c>
      <c r="B1420" t="s">
        <v>1472</v>
      </c>
      <c r="C1420" t="s">
        <v>6</v>
      </c>
      <c r="D1420" t="s">
        <v>5</v>
      </c>
      <c r="E1420" t="s">
        <v>3</v>
      </c>
    </row>
    <row r="1421" spans="1:5" x14ac:dyDescent="0.25">
      <c r="A1421" s="1">
        <v>1557</v>
      </c>
      <c r="B1421" t="s">
        <v>1472</v>
      </c>
      <c r="C1421" t="s">
        <v>6</v>
      </c>
      <c r="D1421" t="s">
        <v>1473</v>
      </c>
      <c r="E1421" t="s">
        <v>8</v>
      </c>
    </row>
    <row r="1422" spans="1:5" x14ac:dyDescent="0.25">
      <c r="A1422" s="1">
        <v>1558</v>
      </c>
      <c r="B1422" t="s">
        <v>1472</v>
      </c>
      <c r="C1422" t="s">
        <v>6</v>
      </c>
      <c r="D1422" t="s">
        <v>1474</v>
      </c>
      <c r="E1422" t="s">
        <v>8</v>
      </c>
    </row>
    <row r="1423" spans="1:5" x14ac:dyDescent="0.25">
      <c r="A1423" s="1">
        <v>1559</v>
      </c>
      <c r="B1423" t="s">
        <v>1472</v>
      </c>
      <c r="C1423" t="s">
        <v>6</v>
      </c>
      <c r="D1423" t="s">
        <v>1475</v>
      </c>
      <c r="E1423" t="s">
        <v>8</v>
      </c>
    </row>
    <row r="1424" spans="1:5" x14ac:dyDescent="0.25">
      <c r="A1424" s="1">
        <v>1560</v>
      </c>
      <c r="B1424" t="s">
        <v>1472</v>
      </c>
      <c r="C1424" t="s">
        <v>6</v>
      </c>
      <c r="D1424" t="s">
        <v>1476</v>
      </c>
      <c r="E1424" t="s">
        <v>8</v>
      </c>
    </row>
    <row r="1425" spans="1:5" x14ac:dyDescent="0.25">
      <c r="A1425" s="1">
        <v>1561</v>
      </c>
      <c r="B1425" t="s">
        <v>1472</v>
      </c>
      <c r="C1425" t="s">
        <v>6</v>
      </c>
      <c r="D1425" t="s">
        <v>1477</v>
      </c>
      <c r="E1425" t="s">
        <v>8</v>
      </c>
    </row>
    <row r="1426" spans="1:5" x14ac:dyDescent="0.25">
      <c r="A1426" s="1">
        <v>1562</v>
      </c>
      <c r="B1426" t="s">
        <v>1472</v>
      </c>
      <c r="C1426" t="s">
        <v>6</v>
      </c>
      <c r="D1426" t="s">
        <v>1478</v>
      </c>
      <c r="E1426" t="s">
        <v>8</v>
      </c>
    </row>
    <row r="1427" spans="1:5" x14ac:dyDescent="0.25">
      <c r="A1427" s="1">
        <v>1563</v>
      </c>
      <c r="B1427" t="s">
        <v>1472</v>
      </c>
      <c r="C1427" t="s">
        <v>6</v>
      </c>
      <c r="D1427" t="s">
        <v>1479</v>
      </c>
      <c r="E1427" t="s">
        <v>8</v>
      </c>
    </row>
    <row r="1428" spans="1:5" x14ac:dyDescent="0.25">
      <c r="A1428" s="1">
        <v>1564</v>
      </c>
      <c r="B1428" t="s">
        <v>1472</v>
      </c>
      <c r="C1428" t="s">
        <v>6</v>
      </c>
      <c r="D1428" t="s">
        <v>1480</v>
      </c>
      <c r="E1428" t="s">
        <v>8</v>
      </c>
    </row>
    <row r="1429" spans="1:5" x14ac:dyDescent="0.25">
      <c r="A1429" s="1">
        <v>1565</v>
      </c>
      <c r="B1429" t="s">
        <v>1472</v>
      </c>
      <c r="C1429" t="s">
        <v>6</v>
      </c>
      <c r="D1429" t="s">
        <v>1481</v>
      </c>
      <c r="E1429" t="s">
        <v>8</v>
      </c>
    </row>
    <row r="1430" spans="1:5" x14ac:dyDescent="0.25">
      <c r="A1430" s="1">
        <v>1566</v>
      </c>
      <c r="B1430" t="s">
        <v>1472</v>
      </c>
      <c r="C1430" t="s">
        <v>6</v>
      </c>
      <c r="D1430" t="s">
        <v>1482</v>
      </c>
      <c r="E1430" t="s">
        <v>8</v>
      </c>
    </row>
    <row r="1431" spans="1:5" x14ac:dyDescent="0.25">
      <c r="A1431" s="1">
        <v>1567</v>
      </c>
      <c r="B1431" t="s">
        <v>1472</v>
      </c>
      <c r="C1431" t="s">
        <v>6</v>
      </c>
      <c r="D1431" t="s">
        <v>1483</v>
      </c>
      <c r="E1431" t="s">
        <v>8</v>
      </c>
    </row>
    <row r="1432" spans="1:5" x14ac:dyDescent="0.25">
      <c r="A1432" s="1">
        <v>1568</v>
      </c>
      <c r="B1432" t="s">
        <v>1472</v>
      </c>
      <c r="C1432" t="s">
        <v>6</v>
      </c>
      <c r="D1432" t="s">
        <v>1484</v>
      </c>
      <c r="E1432" t="s">
        <v>8</v>
      </c>
    </row>
    <row r="1433" spans="1:5" x14ac:dyDescent="0.25">
      <c r="A1433" s="1">
        <v>1569</v>
      </c>
      <c r="B1433" t="s">
        <v>1472</v>
      </c>
      <c r="C1433" t="s">
        <v>6</v>
      </c>
      <c r="D1433" t="s">
        <v>1485</v>
      </c>
      <c r="E1433" t="s">
        <v>8</v>
      </c>
    </row>
    <row r="1434" spans="1:5" x14ac:dyDescent="0.25">
      <c r="A1434" s="1">
        <v>1570</v>
      </c>
      <c r="B1434" t="s">
        <v>1472</v>
      </c>
      <c r="C1434" t="s">
        <v>6</v>
      </c>
      <c r="D1434" t="s">
        <v>1486</v>
      </c>
      <c r="E1434" t="s">
        <v>8</v>
      </c>
    </row>
    <row r="1435" spans="1:5" x14ac:dyDescent="0.25">
      <c r="A1435" s="1">
        <v>1571</v>
      </c>
      <c r="B1435" t="s">
        <v>1472</v>
      </c>
      <c r="C1435" t="s">
        <v>6</v>
      </c>
      <c r="D1435" t="s">
        <v>1487</v>
      </c>
      <c r="E1435" t="s">
        <v>8</v>
      </c>
    </row>
    <row r="1436" spans="1:5" x14ac:dyDescent="0.25">
      <c r="A1436" s="1">
        <v>1572</v>
      </c>
      <c r="B1436" t="s">
        <v>1472</v>
      </c>
      <c r="C1436" t="s">
        <v>6</v>
      </c>
      <c r="D1436" t="s">
        <v>1488</v>
      </c>
      <c r="E1436" t="s">
        <v>8</v>
      </c>
    </row>
    <row r="1437" spans="1:5" x14ac:dyDescent="0.25">
      <c r="A1437" s="1">
        <v>1573</v>
      </c>
      <c r="B1437" t="s">
        <v>1472</v>
      </c>
      <c r="C1437" t="s">
        <v>6</v>
      </c>
      <c r="D1437" t="s">
        <v>1489</v>
      </c>
      <c r="E1437" t="s">
        <v>8</v>
      </c>
    </row>
    <row r="1438" spans="1:5" x14ac:dyDescent="0.25">
      <c r="A1438" s="1">
        <v>1574</v>
      </c>
      <c r="B1438" t="s">
        <v>1472</v>
      </c>
      <c r="C1438" t="s">
        <v>6</v>
      </c>
      <c r="D1438" t="s">
        <v>1490</v>
      </c>
      <c r="E1438" t="s">
        <v>8</v>
      </c>
    </row>
    <row r="1439" spans="1:5" x14ac:dyDescent="0.25">
      <c r="A1439" s="1">
        <v>1575</v>
      </c>
      <c r="B1439" t="s">
        <v>1472</v>
      </c>
      <c r="C1439" t="s">
        <v>6</v>
      </c>
      <c r="D1439" t="s">
        <v>1491</v>
      </c>
      <c r="E1439" t="s">
        <v>8</v>
      </c>
    </row>
    <row r="1440" spans="1:5" x14ac:dyDescent="0.25">
      <c r="A1440" s="1">
        <v>1576</v>
      </c>
      <c r="B1440" t="s">
        <v>1472</v>
      </c>
      <c r="C1440" t="s">
        <v>6</v>
      </c>
      <c r="D1440" t="s">
        <v>1492</v>
      </c>
      <c r="E1440" t="s">
        <v>8</v>
      </c>
    </row>
    <row r="1441" spans="1:5" x14ac:dyDescent="0.25">
      <c r="A1441" s="1">
        <v>1577</v>
      </c>
      <c r="B1441" t="s">
        <v>1472</v>
      </c>
      <c r="C1441" t="s">
        <v>6</v>
      </c>
      <c r="D1441" t="s">
        <v>1493</v>
      </c>
      <c r="E1441" t="s">
        <v>8</v>
      </c>
    </row>
    <row r="1442" spans="1:5" x14ac:dyDescent="0.25">
      <c r="A1442" s="1">
        <v>1578</v>
      </c>
      <c r="B1442" t="s">
        <v>1472</v>
      </c>
      <c r="C1442" t="s">
        <v>6</v>
      </c>
      <c r="D1442" t="s">
        <v>1494</v>
      </c>
      <c r="E1442" t="s">
        <v>8</v>
      </c>
    </row>
    <row r="1443" spans="1:5" x14ac:dyDescent="0.25">
      <c r="A1443" s="1">
        <v>1579</v>
      </c>
      <c r="B1443" t="s">
        <v>1472</v>
      </c>
      <c r="C1443" t="s">
        <v>6</v>
      </c>
      <c r="D1443" t="s">
        <v>1495</v>
      </c>
      <c r="E1443" t="s">
        <v>8</v>
      </c>
    </row>
    <row r="1444" spans="1:5" x14ac:dyDescent="0.25">
      <c r="A1444" s="1">
        <v>1580</v>
      </c>
      <c r="B1444" t="s">
        <v>1496</v>
      </c>
      <c r="C1444" t="s">
        <v>6</v>
      </c>
      <c r="D1444" t="s">
        <v>5</v>
      </c>
      <c r="E1444" t="s">
        <v>3</v>
      </c>
    </row>
    <row r="1445" spans="1:5" x14ac:dyDescent="0.25">
      <c r="A1445" s="1">
        <v>1581</v>
      </c>
      <c r="B1445" t="s">
        <v>1496</v>
      </c>
      <c r="C1445" t="s">
        <v>6</v>
      </c>
      <c r="D1445" t="s">
        <v>1497</v>
      </c>
      <c r="E1445" t="s">
        <v>8</v>
      </c>
    </row>
    <row r="1446" spans="1:5" x14ac:dyDescent="0.25">
      <c r="A1446" s="1">
        <v>1582</v>
      </c>
      <c r="B1446" t="s">
        <v>1496</v>
      </c>
      <c r="C1446" t="s">
        <v>6</v>
      </c>
      <c r="D1446" t="s">
        <v>1498</v>
      </c>
      <c r="E1446" t="s">
        <v>8</v>
      </c>
    </row>
    <row r="1447" spans="1:5" x14ac:dyDescent="0.25">
      <c r="A1447" s="1">
        <v>1583</v>
      </c>
      <c r="B1447" t="s">
        <v>1496</v>
      </c>
      <c r="C1447" t="s">
        <v>6</v>
      </c>
      <c r="D1447" t="s">
        <v>1499</v>
      </c>
      <c r="E1447" t="s">
        <v>8</v>
      </c>
    </row>
    <row r="1448" spans="1:5" x14ac:dyDescent="0.25">
      <c r="A1448" s="1">
        <v>1584</v>
      </c>
      <c r="B1448" t="s">
        <v>1496</v>
      </c>
      <c r="C1448" t="s">
        <v>6</v>
      </c>
      <c r="D1448" t="s">
        <v>1500</v>
      </c>
      <c r="E1448" t="s">
        <v>8</v>
      </c>
    </row>
    <row r="1449" spans="1:5" x14ac:dyDescent="0.25">
      <c r="A1449" s="1">
        <v>1585</v>
      </c>
      <c r="B1449" t="s">
        <v>1496</v>
      </c>
      <c r="C1449" t="s">
        <v>6</v>
      </c>
      <c r="D1449" t="s">
        <v>1501</v>
      </c>
      <c r="E1449" t="s">
        <v>8</v>
      </c>
    </row>
    <row r="1450" spans="1:5" x14ac:dyDescent="0.25">
      <c r="A1450" s="1">
        <v>1586</v>
      </c>
      <c r="B1450" t="s">
        <v>1496</v>
      </c>
      <c r="C1450" t="s">
        <v>6</v>
      </c>
      <c r="D1450" t="s">
        <v>1502</v>
      </c>
      <c r="E1450" t="s">
        <v>8</v>
      </c>
    </row>
    <row r="1451" spans="1:5" x14ac:dyDescent="0.25">
      <c r="A1451" s="1">
        <v>1587</v>
      </c>
      <c r="B1451" t="s">
        <v>1496</v>
      </c>
      <c r="C1451" t="s">
        <v>6</v>
      </c>
      <c r="D1451" t="s">
        <v>1503</v>
      </c>
      <c r="E1451" t="s">
        <v>8</v>
      </c>
    </row>
    <row r="1452" spans="1:5" x14ac:dyDescent="0.25">
      <c r="A1452" s="1">
        <v>1588</v>
      </c>
      <c r="B1452" t="s">
        <v>1496</v>
      </c>
      <c r="C1452" t="s">
        <v>6</v>
      </c>
      <c r="D1452" t="s">
        <v>1504</v>
      </c>
      <c r="E1452" t="s">
        <v>8</v>
      </c>
    </row>
    <row r="1453" spans="1:5" x14ac:dyDescent="0.25">
      <c r="A1453" s="1">
        <v>1589</v>
      </c>
      <c r="B1453" t="s">
        <v>1496</v>
      </c>
      <c r="C1453" t="s">
        <v>6</v>
      </c>
      <c r="D1453" t="s">
        <v>1505</v>
      </c>
      <c r="E1453" t="s">
        <v>8</v>
      </c>
    </row>
    <row r="1454" spans="1:5" x14ac:dyDescent="0.25">
      <c r="A1454" s="1">
        <v>1590</v>
      </c>
      <c r="B1454" t="s">
        <v>1496</v>
      </c>
      <c r="C1454" t="s">
        <v>6</v>
      </c>
      <c r="D1454" t="s">
        <v>1506</v>
      </c>
      <c r="E1454" t="s">
        <v>8</v>
      </c>
    </row>
    <row r="1455" spans="1:5" x14ac:dyDescent="0.25">
      <c r="A1455" s="1">
        <v>1591</v>
      </c>
      <c r="B1455" t="s">
        <v>1496</v>
      </c>
      <c r="C1455" t="s">
        <v>6</v>
      </c>
      <c r="D1455" t="s">
        <v>1507</v>
      </c>
      <c r="E1455" t="s">
        <v>8</v>
      </c>
    </row>
    <row r="1456" spans="1:5" x14ac:dyDescent="0.25">
      <c r="A1456" s="1">
        <v>1592</v>
      </c>
      <c r="B1456" t="s">
        <v>1496</v>
      </c>
      <c r="C1456" t="s">
        <v>6</v>
      </c>
      <c r="D1456" t="s">
        <v>1508</v>
      </c>
      <c r="E1456" t="s">
        <v>8</v>
      </c>
    </row>
    <row r="1457" spans="1:5" x14ac:dyDescent="0.25">
      <c r="A1457" s="1">
        <v>1593</v>
      </c>
      <c r="B1457" t="s">
        <v>1496</v>
      </c>
      <c r="C1457" t="s">
        <v>6</v>
      </c>
      <c r="D1457" t="s">
        <v>1509</v>
      </c>
      <c r="E1457" t="s">
        <v>8</v>
      </c>
    </row>
    <row r="1458" spans="1:5" x14ac:dyDescent="0.25">
      <c r="A1458" s="1">
        <v>1594</v>
      </c>
      <c r="B1458" t="s">
        <v>1496</v>
      </c>
      <c r="C1458" t="s">
        <v>6</v>
      </c>
      <c r="D1458" t="s">
        <v>1510</v>
      </c>
      <c r="E1458" t="s">
        <v>8</v>
      </c>
    </row>
    <row r="1459" spans="1:5" x14ac:dyDescent="0.25">
      <c r="A1459" s="1">
        <v>1595</v>
      </c>
      <c r="B1459" t="s">
        <v>1496</v>
      </c>
      <c r="C1459" t="s">
        <v>6</v>
      </c>
      <c r="D1459" t="s">
        <v>1511</v>
      </c>
      <c r="E1459" t="s">
        <v>8</v>
      </c>
    </row>
    <row r="1460" spans="1:5" x14ac:dyDescent="0.25">
      <c r="A1460" s="1">
        <v>1596</v>
      </c>
      <c r="B1460" t="s">
        <v>1496</v>
      </c>
      <c r="C1460" t="s">
        <v>6</v>
      </c>
      <c r="D1460" t="s">
        <v>1512</v>
      </c>
      <c r="E1460" t="s">
        <v>8</v>
      </c>
    </row>
    <row r="1461" spans="1:5" x14ac:dyDescent="0.25">
      <c r="A1461" s="1">
        <v>1597</v>
      </c>
      <c r="B1461" t="s">
        <v>1496</v>
      </c>
      <c r="C1461" t="s">
        <v>6</v>
      </c>
      <c r="D1461" t="s">
        <v>1513</v>
      </c>
      <c r="E1461" t="s">
        <v>8</v>
      </c>
    </row>
    <row r="1462" spans="1:5" x14ac:dyDescent="0.25">
      <c r="A1462" s="1">
        <v>1598</v>
      </c>
      <c r="B1462" t="s">
        <v>1496</v>
      </c>
      <c r="C1462" t="s">
        <v>6</v>
      </c>
      <c r="D1462" t="s">
        <v>1514</v>
      </c>
      <c r="E1462" t="s">
        <v>8</v>
      </c>
    </row>
    <row r="1463" spans="1:5" x14ac:dyDescent="0.25">
      <c r="A1463" s="1">
        <v>1599</v>
      </c>
      <c r="B1463" t="s">
        <v>1496</v>
      </c>
      <c r="C1463" t="s">
        <v>6</v>
      </c>
      <c r="D1463" t="s">
        <v>1515</v>
      </c>
      <c r="E1463" t="s">
        <v>8</v>
      </c>
    </row>
    <row r="1464" spans="1:5" x14ac:dyDescent="0.25">
      <c r="A1464" s="1">
        <v>1600</v>
      </c>
      <c r="B1464" t="s">
        <v>1496</v>
      </c>
      <c r="C1464" t="s">
        <v>6</v>
      </c>
      <c r="D1464" t="s">
        <v>1516</v>
      </c>
      <c r="E1464" t="s">
        <v>8</v>
      </c>
    </row>
    <row r="1465" spans="1:5" x14ac:dyDescent="0.25">
      <c r="A1465" s="1">
        <v>1601</v>
      </c>
      <c r="B1465" t="s">
        <v>1496</v>
      </c>
      <c r="C1465" t="s">
        <v>6</v>
      </c>
      <c r="D1465" t="s">
        <v>1517</v>
      </c>
      <c r="E1465" t="s">
        <v>8</v>
      </c>
    </row>
    <row r="1466" spans="1:5" x14ac:dyDescent="0.25">
      <c r="A1466" s="1">
        <v>1602</v>
      </c>
      <c r="B1466" t="s">
        <v>1496</v>
      </c>
      <c r="C1466" t="s">
        <v>6</v>
      </c>
      <c r="D1466" t="s">
        <v>1518</v>
      </c>
      <c r="E1466" t="s">
        <v>8</v>
      </c>
    </row>
    <row r="1467" spans="1:5" x14ac:dyDescent="0.25">
      <c r="A1467" s="1">
        <v>1603</v>
      </c>
      <c r="B1467" t="s">
        <v>1496</v>
      </c>
      <c r="C1467" t="s">
        <v>6</v>
      </c>
      <c r="D1467" t="s">
        <v>1519</v>
      </c>
      <c r="E1467" t="s">
        <v>8</v>
      </c>
    </row>
    <row r="1468" spans="1:5" x14ac:dyDescent="0.25">
      <c r="A1468" s="1">
        <v>1604</v>
      </c>
      <c r="B1468" t="s">
        <v>1496</v>
      </c>
      <c r="C1468" t="s">
        <v>6</v>
      </c>
      <c r="D1468" t="s">
        <v>1520</v>
      </c>
      <c r="E1468" t="s">
        <v>8</v>
      </c>
    </row>
    <row r="1469" spans="1:5" x14ac:dyDescent="0.25">
      <c r="A1469" s="1">
        <v>1605</v>
      </c>
      <c r="B1469" t="s">
        <v>1496</v>
      </c>
      <c r="C1469" t="s">
        <v>6</v>
      </c>
      <c r="D1469" t="s">
        <v>1521</v>
      </c>
      <c r="E1469" t="s">
        <v>8</v>
      </c>
    </row>
    <row r="1470" spans="1:5" x14ac:dyDescent="0.25">
      <c r="A1470" s="1">
        <v>1606</v>
      </c>
      <c r="B1470" t="s">
        <v>1496</v>
      </c>
      <c r="C1470" t="s">
        <v>6</v>
      </c>
      <c r="D1470" t="s">
        <v>1522</v>
      </c>
      <c r="E1470" t="s">
        <v>8</v>
      </c>
    </row>
    <row r="1471" spans="1:5" x14ac:dyDescent="0.25">
      <c r="A1471" s="1">
        <v>1607</v>
      </c>
      <c r="B1471" t="s">
        <v>1496</v>
      </c>
      <c r="C1471" t="s">
        <v>6</v>
      </c>
      <c r="D1471" t="s">
        <v>1523</v>
      </c>
      <c r="E1471" t="s">
        <v>8</v>
      </c>
    </row>
    <row r="1472" spans="1:5" x14ac:dyDescent="0.25">
      <c r="A1472" s="1">
        <v>1608</v>
      </c>
      <c r="B1472" t="s">
        <v>1496</v>
      </c>
      <c r="C1472" t="s">
        <v>6</v>
      </c>
      <c r="D1472" t="s">
        <v>1524</v>
      </c>
      <c r="E1472" t="s">
        <v>8</v>
      </c>
    </row>
    <row r="1473" spans="1:5" x14ac:dyDescent="0.25">
      <c r="A1473" s="1">
        <v>1609</v>
      </c>
      <c r="B1473" t="s">
        <v>1525</v>
      </c>
      <c r="C1473" t="s">
        <v>6</v>
      </c>
      <c r="D1473" t="s">
        <v>5</v>
      </c>
      <c r="E1473" t="s">
        <v>3</v>
      </c>
    </row>
    <row r="1474" spans="1:5" x14ac:dyDescent="0.25">
      <c r="A1474" s="1">
        <v>1610</v>
      </c>
      <c r="B1474" t="s">
        <v>1525</v>
      </c>
      <c r="C1474" t="s">
        <v>6</v>
      </c>
      <c r="D1474" t="s">
        <v>1526</v>
      </c>
      <c r="E1474" t="s">
        <v>8</v>
      </c>
    </row>
    <row r="1475" spans="1:5" x14ac:dyDescent="0.25">
      <c r="A1475" s="1">
        <v>1611</v>
      </c>
      <c r="B1475" t="s">
        <v>1525</v>
      </c>
      <c r="C1475" t="s">
        <v>6</v>
      </c>
      <c r="D1475" t="s">
        <v>1527</v>
      </c>
      <c r="E1475" t="s">
        <v>8</v>
      </c>
    </row>
    <row r="1476" spans="1:5" x14ac:dyDescent="0.25">
      <c r="A1476" s="1">
        <v>1612</v>
      </c>
      <c r="B1476" t="s">
        <v>1525</v>
      </c>
      <c r="C1476" t="s">
        <v>6</v>
      </c>
      <c r="D1476" t="s">
        <v>1528</v>
      </c>
      <c r="E1476" t="s">
        <v>8</v>
      </c>
    </row>
    <row r="1477" spans="1:5" x14ac:dyDescent="0.25">
      <c r="A1477" s="1">
        <v>1613</v>
      </c>
      <c r="B1477" t="s">
        <v>1525</v>
      </c>
      <c r="C1477" t="s">
        <v>6</v>
      </c>
      <c r="D1477" t="s">
        <v>1529</v>
      </c>
      <c r="E1477" t="s">
        <v>8</v>
      </c>
    </row>
    <row r="1478" spans="1:5" x14ac:dyDescent="0.25">
      <c r="A1478" s="1">
        <v>1614</v>
      </c>
      <c r="B1478" t="s">
        <v>1525</v>
      </c>
      <c r="C1478" t="s">
        <v>6</v>
      </c>
      <c r="D1478" t="s">
        <v>1530</v>
      </c>
      <c r="E1478" t="s">
        <v>8</v>
      </c>
    </row>
    <row r="1479" spans="1:5" x14ac:dyDescent="0.25">
      <c r="A1479" s="1">
        <v>1616</v>
      </c>
      <c r="B1479" t="s">
        <v>1525</v>
      </c>
      <c r="C1479" t="s">
        <v>6</v>
      </c>
      <c r="D1479" t="s">
        <v>1532</v>
      </c>
      <c r="E1479" t="s">
        <v>8</v>
      </c>
    </row>
    <row r="1480" spans="1:5" x14ac:dyDescent="0.25">
      <c r="A1480" s="1">
        <v>1617</v>
      </c>
      <c r="B1480" t="s">
        <v>1525</v>
      </c>
      <c r="C1480" t="s">
        <v>6</v>
      </c>
      <c r="D1480" t="s">
        <v>1533</v>
      </c>
      <c r="E1480" t="s">
        <v>8</v>
      </c>
    </row>
    <row r="1481" spans="1:5" x14ac:dyDescent="0.25">
      <c r="A1481" s="1">
        <v>1626</v>
      </c>
      <c r="B1481" t="s">
        <v>1525</v>
      </c>
      <c r="C1481" t="s">
        <v>6</v>
      </c>
      <c r="D1481" t="s">
        <v>1539</v>
      </c>
      <c r="E1481" t="s">
        <v>8</v>
      </c>
    </row>
    <row r="1482" spans="1:5" x14ac:dyDescent="0.25">
      <c r="A1482" s="1">
        <v>1627</v>
      </c>
      <c r="B1482" t="s">
        <v>1525</v>
      </c>
      <c r="C1482" t="s">
        <v>6</v>
      </c>
      <c r="D1482" t="s">
        <v>1540</v>
      </c>
      <c r="E1482" t="s">
        <v>8</v>
      </c>
    </row>
    <row r="1483" spans="1:5" x14ac:dyDescent="0.25">
      <c r="A1483" s="1">
        <v>1628</v>
      </c>
      <c r="B1483" t="s">
        <v>1525</v>
      </c>
      <c r="C1483" t="s">
        <v>6</v>
      </c>
      <c r="D1483" t="s">
        <v>1541</v>
      </c>
      <c r="E1483" t="s">
        <v>8</v>
      </c>
    </row>
    <row r="1484" spans="1:5" x14ac:dyDescent="0.25">
      <c r="A1484" s="1">
        <v>1631</v>
      </c>
      <c r="B1484" t="s">
        <v>1525</v>
      </c>
      <c r="C1484" t="s">
        <v>6</v>
      </c>
      <c r="D1484" t="s">
        <v>1544</v>
      </c>
      <c r="E1484" t="s">
        <v>8</v>
      </c>
    </row>
    <row r="1485" spans="1:5" x14ac:dyDescent="0.25">
      <c r="A1485" s="1">
        <v>1632</v>
      </c>
      <c r="B1485" t="s">
        <v>1525</v>
      </c>
      <c r="C1485" t="s">
        <v>6</v>
      </c>
      <c r="D1485" t="s">
        <v>1545</v>
      </c>
      <c r="E1485" t="s">
        <v>8</v>
      </c>
    </row>
    <row r="1486" spans="1:5" x14ac:dyDescent="0.25">
      <c r="A1486" s="1">
        <v>1633</v>
      </c>
      <c r="B1486" t="s">
        <v>1546</v>
      </c>
      <c r="C1486" t="s">
        <v>6</v>
      </c>
      <c r="D1486" t="s">
        <v>5</v>
      </c>
      <c r="E1486" t="s">
        <v>3</v>
      </c>
    </row>
    <row r="1487" spans="1:5" x14ac:dyDescent="0.25">
      <c r="A1487" s="1">
        <v>1634</v>
      </c>
      <c r="B1487" t="s">
        <v>1546</v>
      </c>
      <c r="C1487" t="s">
        <v>6</v>
      </c>
      <c r="D1487" t="s">
        <v>1547</v>
      </c>
      <c r="E1487" t="s">
        <v>8</v>
      </c>
    </row>
    <row r="1488" spans="1:5" x14ac:dyDescent="0.25">
      <c r="A1488" s="1">
        <v>1636</v>
      </c>
      <c r="B1488" t="s">
        <v>1546</v>
      </c>
      <c r="C1488" t="s">
        <v>6</v>
      </c>
      <c r="D1488" t="s">
        <v>1549</v>
      </c>
      <c r="E1488" t="s">
        <v>8</v>
      </c>
    </row>
    <row r="1489" spans="1:5" x14ac:dyDescent="0.25">
      <c r="A1489" s="1">
        <v>1637</v>
      </c>
      <c r="B1489" t="s">
        <v>1546</v>
      </c>
      <c r="C1489" t="s">
        <v>6</v>
      </c>
      <c r="D1489" t="s">
        <v>1550</v>
      </c>
      <c r="E1489" t="s">
        <v>8</v>
      </c>
    </row>
    <row r="1490" spans="1:5" x14ac:dyDescent="0.25">
      <c r="A1490" s="1">
        <v>1639</v>
      </c>
      <c r="B1490" t="s">
        <v>1546</v>
      </c>
      <c r="C1490" t="s">
        <v>6</v>
      </c>
      <c r="D1490" t="s">
        <v>1552</v>
      </c>
      <c r="E1490" t="s">
        <v>8</v>
      </c>
    </row>
    <row r="1491" spans="1:5" x14ac:dyDescent="0.25">
      <c r="A1491" s="1">
        <v>1640</v>
      </c>
      <c r="B1491" t="s">
        <v>1546</v>
      </c>
      <c r="C1491" t="s">
        <v>6</v>
      </c>
      <c r="D1491" t="s">
        <v>1553</v>
      </c>
      <c r="E1491" t="s">
        <v>8</v>
      </c>
    </row>
    <row r="1492" spans="1:5" x14ac:dyDescent="0.25">
      <c r="A1492" s="1">
        <v>1641</v>
      </c>
      <c r="B1492" t="s">
        <v>1546</v>
      </c>
      <c r="C1492" t="s">
        <v>6</v>
      </c>
      <c r="D1492" t="s">
        <v>1554</v>
      </c>
      <c r="E1492" t="s">
        <v>8</v>
      </c>
    </row>
    <row r="1493" spans="1:5" x14ac:dyDescent="0.25">
      <c r="A1493" s="1">
        <v>1642</v>
      </c>
      <c r="B1493" t="s">
        <v>1546</v>
      </c>
      <c r="C1493" t="s">
        <v>6</v>
      </c>
      <c r="D1493" t="s">
        <v>1552</v>
      </c>
      <c r="E1493" t="s">
        <v>8</v>
      </c>
    </row>
    <row r="1494" spans="1:5" x14ac:dyDescent="0.25">
      <c r="A1494" s="1">
        <v>1643</v>
      </c>
      <c r="B1494" t="s">
        <v>1546</v>
      </c>
      <c r="C1494" t="s">
        <v>6</v>
      </c>
      <c r="D1494" t="s">
        <v>1555</v>
      </c>
      <c r="E1494" t="s">
        <v>8</v>
      </c>
    </row>
    <row r="1495" spans="1:5" x14ac:dyDescent="0.25">
      <c r="A1495" s="1">
        <v>1644</v>
      </c>
      <c r="B1495" t="s">
        <v>1546</v>
      </c>
      <c r="C1495" t="s">
        <v>6</v>
      </c>
      <c r="D1495" t="s">
        <v>1556</v>
      </c>
      <c r="E1495" t="s">
        <v>8</v>
      </c>
    </row>
    <row r="1496" spans="1:5" x14ac:dyDescent="0.25">
      <c r="A1496" s="1">
        <v>1646</v>
      </c>
      <c r="B1496" t="s">
        <v>1546</v>
      </c>
      <c r="C1496" t="s">
        <v>6</v>
      </c>
      <c r="D1496" t="s">
        <v>1557</v>
      </c>
      <c r="E1496" t="s">
        <v>8</v>
      </c>
    </row>
    <row r="1497" spans="1:5" x14ac:dyDescent="0.25">
      <c r="A1497" s="1">
        <v>1647</v>
      </c>
      <c r="B1497" t="s">
        <v>1546</v>
      </c>
      <c r="C1497" t="s">
        <v>6</v>
      </c>
      <c r="D1497" t="s">
        <v>1558</v>
      </c>
      <c r="E1497" t="s">
        <v>8</v>
      </c>
    </row>
    <row r="1498" spans="1:5" x14ac:dyDescent="0.25">
      <c r="A1498" s="1">
        <v>1648</v>
      </c>
      <c r="B1498" t="s">
        <v>1546</v>
      </c>
      <c r="C1498" t="s">
        <v>6</v>
      </c>
      <c r="D1498" t="s">
        <v>1559</v>
      </c>
      <c r="E1498" t="s">
        <v>8</v>
      </c>
    </row>
    <row r="1499" spans="1:5" x14ac:dyDescent="0.25">
      <c r="A1499" s="1">
        <v>1649</v>
      </c>
      <c r="B1499" t="s">
        <v>1546</v>
      </c>
      <c r="C1499" t="s">
        <v>6</v>
      </c>
      <c r="D1499" t="s">
        <v>1560</v>
      </c>
      <c r="E1499" t="s">
        <v>8</v>
      </c>
    </row>
    <row r="1500" spans="1:5" x14ac:dyDescent="0.25">
      <c r="A1500" s="1">
        <v>1650</v>
      </c>
      <c r="B1500" t="s">
        <v>1546</v>
      </c>
      <c r="C1500" t="s">
        <v>6</v>
      </c>
      <c r="D1500" t="s">
        <v>1552</v>
      </c>
      <c r="E1500" t="s">
        <v>8</v>
      </c>
    </row>
    <row r="1501" spans="1:5" x14ac:dyDescent="0.25">
      <c r="A1501" s="1">
        <v>1651</v>
      </c>
      <c r="B1501" t="s">
        <v>1546</v>
      </c>
      <c r="C1501" t="s">
        <v>6</v>
      </c>
      <c r="D1501" t="s">
        <v>1561</v>
      </c>
      <c r="E1501" t="s">
        <v>8</v>
      </c>
    </row>
    <row r="1502" spans="1:5" x14ac:dyDescent="0.25">
      <c r="A1502" s="1">
        <v>1655</v>
      </c>
      <c r="B1502" t="s">
        <v>1546</v>
      </c>
      <c r="C1502" t="s">
        <v>6</v>
      </c>
      <c r="D1502" t="s">
        <v>1564</v>
      </c>
      <c r="E1502" t="s">
        <v>8</v>
      </c>
    </row>
    <row r="1503" spans="1:5" x14ac:dyDescent="0.25">
      <c r="A1503" s="1">
        <v>1656</v>
      </c>
      <c r="B1503" t="s">
        <v>1546</v>
      </c>
      <c r="C1503" t="s">
        <v>6</v>
      </c>
      <c r="D1503" t="s">
        <v>1565</v>
      </c>
      <c r="E1503" t="s">
        <v>8</v>
      </c>
    </row>
    <row r="1504" spans="1:5" x14ac:dyDescent="0.25">
      <c r="A1504" s="1">
        <v>1657</v>
      </c>
      <c r="B1504" t="s">
        <v>1546</v>
      </c>
      <c r="C1504" t="s">
        <v>6</v>
      </c>
      <c r="D1504" t="s">
        <v>1566</v>
      </c>
      <c r="E1504" t="s">
        <v>8</v>
      </c>
    </row>
    <row r="1505" spans="1:5" x14ac:dyDescent="0.25">
      <c r="A1505" s="1">
        <v>1658</v>
      </c>
      <c r="B1505" t="s">
        <v>1546</v>
      </c>
      <c r="C1505" t="s">
        <v>6</v>
      </c>
      <c r="D1505" t="s">
        <v>1567</v>
      </c>
      <c r="E1505" t="s">
        <v>8</v>
      </c>
    </row>
    <row r="1506" spans="1:5" x14ac:dyDescent="0.25">
      <c r="A1506" s="1">
        <v>1659</v>
      </c>
      <c r="B1506" t="s">
        <v>1546</v>
      </c>
      <c r="C1506" t="s">
        <v>6</v>
      </c>
      <c r="D1506" t="s">
        <v>1568</v>
      </c>
      <c r="E1506" t="s">
        <v>8</v>
      </c>
    </row>
    <row r="1507" spans="1:5" x14ac:dyDescent="0.25">
      <c r="A1507" s="1">
        <v>1660</v>
      </c>
      <c r="B1507" t="s">
        <v>1546</v>
      </c>
      <c r="C1507" t="s">
        <v>6</v>
      </c>
      <c r="D1507" t="s">
        <v>1569</v>
      </c>
      <c r="E1507" t="s">
        <v>8</v>
      </c>
    </row>
    <row r="1508" spans="1:5" x14ac:dyDescent="0.25">
      <c r="A1508" s="1">
        <v>1661</v>
      </c>
      <c r="B1508" t="s">
        <v>1546</v>
      </c>
      <c r="C1508" t="s">
        <v>6</v>
      </c>
      <c r="D1508" t="s">
        <v>1570</v>
      </c>
      <c r="E1508" t="s">
        <v>8</v>
      </c>
    </row>
    <row r="1509" spans="1:5" x14ac:dyDescent="0.25">
      <c r="A1509" s="1">
        <v>1662</v>
      </c>
      <c r="B1509" t="s">
        <v>1546</v>
      </c>
      <c r="C1509" t="s">
        <v>6</v>
      </c>
      <c r="D1509" t="s">
        <v>1571</v>
      </c>
      <c r="E1509" t="s">
        <v>8</v>
      </c>
    </row>
    <row r="1510" spans="1:5" x14ac:dyDescent="0.25">
      <c r="A1510" s="1">
        <v>1663</v>
      </c>
      <c r="B1510" t="s">
        <v>1546</v>
      </c>
      <c r="C1510" t="s">
        <v>6</v>
      </c>
      <c r="D1510" t="s">
        <v>1572</v>
      </c>
      <c r="E1510" t="s">
        <v>8</v>
      </c>
    </row>
    <row r="1511" spans="1:5" x14ac:dyDescent="0.25">
      <c r="A1511" s="1">
        <v>1664</v>
      </c>
      <c r="B1511" t="s">
        <v>1546</v>
      </c>
      <c r="C1511" t="s">
        <v>6</v>
      </c>
      <c r="D1511" t="s">
        <v>1559</v>
      </c>
      <c r="E1511" t="s">
        <v>8</v>
      </c>
    </row>
    <row r="1512" spans="1:5" x14ac:dyDescent="0.25">
      <c r="A1512" s="1">
        <v>1665</v>
      </c>
      <c r="B1512" t="s">
        <v>1546</v>
      </c>
      <c r="C1512" t="s">
        <v>6</v>
      </c>
      <c r="D1512" t="s">
        <v>1573</v>
      </c>
      <c r="E1512" t="s">
        <v>8</v>
      </c>
    </row>
    <row r="1513" spans="1:5" x14ac:dyDescent="0.25">
      <c r="A1513" s="1">
        <v>1666</v>
      </c>
      <c r="B1513" t="s">
        <v>1546</v>
      </c>
      <c r="C1513" t="s">
        <v>6</v>
      </c>
      <c r="D1513" t="s">
        <v>1574</v>
      </c>
      <c r="E1513" t="s">
        <v>8</v>
      </c>
    </row>
    <row r="1514" spans="1:5" x14ac:dyDescent="0.25">
      <c r="A1514" s="1">
        <v>1667</v>
      </c>
      <c r="B1514" t="s">
        <v>1546</v>
      </c>
      <c r="C1514" t="s">
        <v>6</v>
      </c>
      <c r="D1514" t="s">
        <v>1575</v>
      </c>
      <c r="E1514" t="s">
        <v>8</v>
      </c>
    </row>
    <row r="1515" spans="1:5" x14ac:dyDescent="0.25">
      <c r="A1515" s="1">
        <v>1668</v>
      </c>
      <c r="B1515" t="s">
        <v>1546</v>
      </c>
      <c r="C1515" t="s">
        <v>6</v>
      </c>
      <c r="D1515" t="s">
        <v>1576</v>
      </c>
      <c r="E1515" t="s">
        <v>8</v>
      </c>
    </row>
    <row r="1516" spans="1:5" x14ac:dyDescent="0.25">
      <c r="A1516" s="1">
        <v>1669</v>
      </c>
      <c r="B1516" t="s">
        <v>1546</v>
      </c>
      <c r="C1516" t="s">
        <v>6</v>
      </c>
      <c r="D1516" t="s">
        <v>1549</v>
      </c>
      <c r="E1516" t="s">
        <v>8</v>
      </c>
    </row>
    <row r="1517" spans="1:5" x14ac:dyDescent="0.25">
      <c r="A1517" s="1">
        <v>1670</v>
      </c>
      <c r="B1517" t="s">
        <v>1546</v>
      </c>
      <c r="C1517" t="s">
        <v>6</v>
      </c>
      <c r="D1517" t="s">
        <v>1577</v>
      </c>
      <c r="E1517" t="s">
        <v>8</v>
      </c>
    </row>
    <row r="1518" spans="1:5" x14ac:dyDescent="0.25">
      <c r="A1518" s="1">
        <v>1671</v>
      </c>
      <c r="B1518" t="s">
        <v>1546</v>
      </c>
      <c r="C1518" t="s">
        <v>6</v>
      </c>
      <c r="D1518" t="s">
        <v>1578</v>
      </c>
      <c r="E1518" t="s">
        <v>8</v>
      </c>
    </row>
    <row r="1519" spans="1:5" x14ac:dyDescent="0.25">
      <c r="A1519" s="1">
        <v>1672</v>
      </c>
      <c r="B1519" t="s">
        <v>1546</v>
      </c>
      <c r="C1519" t="s">
        <v>6</v>
      </c>
      <c r="D1519" t="s">
        <v>1579</v>
      </c>
      <c r="E1519" t="s">
        <v>8</v>
      </c>
    </row>
    <row r="1520" spans="1:5" x14ac:dyDescent="0.25">
      <c r="A1520" s="1">
        <v>1673</v>
      </c>
      <c r="B1520" t="s">
        <v>1546</v>
      </c>
      <c r="C1520" t="s">
        <v>6</v>
      </c>
      <c r="D1520" t="s">
        <v>1580</v>
      </c>
      <c r="E1520" t="s">
        <v>8</v>
      </c>
    </row>
    <row r="1521" spans="1:5" x14ac:dyDescent="0.25">
      <c r="A1521" s="1">
        <v>1674</v>
      </c>
      <c r="B1521" t="s">
        <v>1546</v>
      </c>
      <c r="C1521" t="s">
        <v>6</v>
      </c>
      <c r="D1521" t="s">
        <v>1581</v>
      </c>
      <c r="E1521" t="s">
        <v>8</v>
      </c>
    </row>
    <row r="1522" spans="1:5" x14ac:dyDescent="0.25">
      <c r="A1522" s="1">
        <v>1675</v>
      </c>
      <c r="B1522" t="s">
        <v>1546</v>
      </c>
      <c r="C1522" t="s">
        <v>6</v>
      </c>
      <c r="D1522" t="s">
        <v>1582</v>
      </c>
      <c r="E1522" t="s">
        <v>8</v>
      </c>
    </row>
    <row r="1523" spans="1:5" x14ac:dyDescent="0.25">
      <c r="A1523" s="1">
        <v>1676</v>
      </c>
      <c r="B1523" t="s">
        <v>1546</v>
      </c>
      <c r="C1523" t="s">
        <v>6</v>
      </c>
      <c r="D1523" t="s">
        <v>1583</v>
      </c>
      <c r="E1523" t="s">
        <v>8</v>
      </c>
    </row>
    <row r="1524" spans="1:5" x14ac:dyDescent="0.25">
      <c r="A1524" s="1">
        <v>1677</v>
      </c>
      <c r="B1524" t="s">
        <v>1546</v>
      </c>
      <c r="C1524" t="s">
        <v>6</v>
      </c>
      <c r="D1524" t="s">
        <v>1584</v>
      </c>
      <c r="E1524" t="s">
        <v>8</v>
      </c>
    </row>
    <row r="1525" spans="1:5" x14ac:dyDescent="0.25">
      <c r="A1525" s="1">
        <v>1678</v>
      </c>
      <c r="B1525" t="s">
        <v>1585</v>
      </c>
      <c r="C1525" t="s">
        <v>6</v>
      </c>
      <c r="D1525" t="s">
        <v>5</v>
      </c>
      <c r="E1525" t="s">
        <v>3</v>
      </c>
    </row>
    <row r="1526" spans="1:5" x14ac:dyDescent="0.25">
      <c r="A1526" s="1">
        <v>1679</v>
      </c>
      <c r="B1526" t="s">
        <v>1585</v>
      </c>
      <c r="C1526" t="s">
        <v>6</v>
      </c>
      <c r="D1526" t="s">
        <v>1586</v>
      </c>
      <c r="E1526" t="s">
        <v>8</v>
      </c>
    </row>
    <row r="1527" spans="1:5" x14ac:dyDescent="0.25">
      <c r="A1527" s="1">
        <v>1680</v>
      </c>
      <c r="B1527" t="s">
        <v>1585</v>
      </c>
      <c r="C1527" t="s">
        <v>6</v>
      </c>
      <c r="D1527" t="s">
        <v>1587</v>
      </c>
      <c r="E1527" t="s">
        <v>8</v>
      </c>
    </row>
    <row r="1528" spans="1:5" x14ac:dyDescent="0.25">
      <c r="A1528" s="1">
        <v>1681</v>
      </c>
      <c r="B1528" t="s">
        <v>1585</v>
      </c>
      <c r="C1528" t="s">
        <v>6</v>
      </c>
      <c r="D1528" t="s">
        <v>1588</v>
      </c>
      <c r="E1528" t="s">
        <v>8</v>
      </c>
    </row>
    <row r="1529" spans="1:5" x14ac:dyDescent="0.25">
      <c r="A1529" s="1">
        <v>1682</v>
      </c>
      <c r="B1529" t="s">
        <v>1585</v>
      </c>
      <c r="C1529" t="s">
        <v>6</v>
      </c>
      <c r="D1529" t="s">
        <v>1589</v>
      </c>
      <c r="E1529" t="s">
        <v>8</v>
      </c>
    </row>
    <row r="1530" spans="1:5" x14ac:dyDescent="0.25">
      <c r="A1530" s="1">
        <v>1683</v>
      </c>
      <c r="B1530" t="s">
        <v>1585</v>
      </c>
      <c r="C1530" t="s">
        <v>6</v>
      </c>
      <c r="D1530" t="s">
        <v>1590</v>
      </c>
      <c r="E1530" t="s">
        <v>8</v>
      </c>
    </row>
    <row r="1531" spans="1:5" x14ac:dyDescent="0.25">
      <c r="A1531" s="1">
        <v>1684</v>
      </c>
      <c r="B1531" t="s">
        <v>1585</v>
      </c>
      <c r="C1531" t="s">
        <v>6</v>
      </c>
      <c r="D1531" t="s">
        <v>1591</v>
      </c>
      <c r="E1531" t="s">
        <v>8</v>
      </c>
    </row>
    <row r="1532" spans="1:5" x14ac:dyDescent="0.25">
      <c r="A1532" s="1">
        <v>1685</v>
      </c>
      <c r="B1532" t="s">
        <v>1585</v>
      </c>
      <c r="C1532" t="s">
        <v>6</v>
      </c>
      <c r="D1532" t="s">
        <v>1592</v>
      </c>
      <c r="E1532" t="s">
        <v>8</v>
      </c>
    </row>
    <row r="1533" spans="1:5" x14ac:dyDescent="0.25">
      <c r="A1533" s="1">
        <v>1686</v>
      </c>
      <c r="B1533" t="s">
        <v>1585</v>
      </c>
      <c r="C1533" t="s">
        <v>6</v>
      </c>
      <c r="D1533" t="s">
        <v>1593</v>
      </c>
      <c r="E1533" t="s">
        <v>8</v>
      </c>
    </row>
    <row r="1534" spans="1:5" x14ac:dyDescent="0.25">
      <c r="A1534" s="1">
        <v>1687</v>
      </c>
      <c r="B1534" t="s">
        <v>1594</v>
      </c>
      <c r="C1534" t="s">
        <v>6</v>
      </c>
      <c r="D1534" t="s">
        <v>5</v>
      </c>
      <c r="E1534" t="s">
        <v>3</v>
      </c>
    </row>
    <row r="1535" spans="1:5" x14ac:dyDescent="0.25">
      <c r="A1535" s="1">
        <v>1688</v>
      </c>
      <c r="B1535" t="s">
        <v>1594</v>
      </c>
      <c r="C1535" t="s">
        <v>6</v>
      </c>
      <c r="D1535" t="s">
        <v>1595</v>
      </c>
      <c r="E1535" t="s">
        <v>8</v>
      </c>
    </row>
    <row r="1536" spans="1:5" x14ac:dyDescent="0.25">
      <c r="A1536" s="1">
        <v>1689</v>
      </c>
      <c r="B1536" t="s">
        <v>1594</v>
      </c>
      <c r="C1536" t="s">
        <v>6</v>
      </c>
      <c r="D1536" t="s">
        <v>1596</v>
      </c>
      <c r="E1536" t="s">
        <v>8</v>
      </c>
    </row>
    <row r="1537" spans="1:5" x14ac:dyDescent="0.25">
      <c r="A1537" s="1">
        <v>1690</v>
      </c>
      <c r="B1537" t="s">
        <v>1594</v>
      </c>
      <c r="C1537" t="s">
        <v>6</v>
      </c>
      <c r="D1537" t="s">
        <v>1597</v>
      </c>
      <c r="E1537" t="s">
        <v>8</v>
      </c>
    </row>
    <row r="1538" spans="1:5" x14ac:dyDescent="0.25">
      <c r="A1538" s="1">
        <v>1691</v>
      </c>
      <c r="B1538" t="s">
        <v>1594</v>
      </c>
      <c r="C1538" t="s">
        <v>6</v>
      </c>
      <c r="D1538" t="s">
        <v>1598</v>
      </c>
      <c r="E1538" t="s">
        <v>8</v>
      </c>
    </row>
    <row r="1539" spans="1:5" x14ac:dyDescent="0.25">
      <c r="A1539" s="1">
        <v>1692</v>
      </c>
      <c r="B1539" t="s">
        <v>1594</v>
      </c>
      <c r="C1539" t="s">
        <v>6</v>
      </c>
      <c r="D1539" t="s">
        <v>1599</v>
      </c>
      <c r="E1539" t="s">
        <v>8</v>
      </c>
    </row>
    <row r="1540" spans="1:5" x14ac:dyDescent="0.25">
      <c r="A1540" s="1">
        <v>1693</v>
      </c>
      <c r="B1540" t="s">
        <v>1594</v>
      </c>
      <c r="C1540" t="s">
        <v>6</v>
      </c>
      <c r="D1540" t="s">
        <v>1600</v>
      </c>
      <c r="E1540" t="s">
        <v>8</v>
      </c>
    </row>
    <row r="1541" spans="1:5" x14ac:dyDescent="0.25">
      <c r="A1541" s="1">
        <v>1694</v>
      </c>
      <c r="B1541" t="s">
        <v>1594</v>
      </c>
      <c r="C1541" t="s">
        <v>6</v>
      </c>
      <c r="D1541" t="s">
        <v>1601</v>
      </c>
      <c r="E1541" t="s">
        <v>8</v>
      </c>
    </row>
    <row r="1542" spans="1:5" x14ac:dyDescent="0.25">
      <c r="A1542" s="1">
        <v>1695</v>
      </c>
      <c r="B1542" t="s">
        <v>1594</v>
      </c>
      <c r="C1542" t="s">
        <v>6</v>
      </c>
      <c r="D1542" t="s">
        <v>1602</v>
      </c>
      <c r="E1542" t="s">
        <v>8</v>
      </c>
    </row>
    <row r="1543" spans="1:5" x14ac:dyDescent="0.25">
      <c r="A1543" s="1">
        <v>1696</v>
      </c>
      <c r="B1543" t="s">
        <v>1594</v>
      </c>
      <c r="C1543" t="s">
        <v>6</v>
      </c>
      <c r="D1543" t="s">
        <v>1590</v>
      </c>
      <c r="E1543" t="s">
        <v>8</v>
      </c>
    </row>
    <row r="1544" spans="1:5" x14ac:dyDescent="0.25">
      <c r="A1544" s="1">
        <v>1697</v>
      </c>
      <c r="B1544" t="s">
        <v>1594</v>
      </c>
      <c r="C1544" t="s">
        <v>6</v>
      </c>
      <c r="D1544" t="s">
        <v>1603</v>
      </c>
      <c r="E1544" t="s">
        <v>8</v>
      </c>
    </row>
    <row r="1545" spans="1:5" x14ac:dyDescent="0.25">
      <c r="A1545" s="1">
        <v>1698</v>
      </c>
      <c r="B1545" t="s">
        <v>1604</v>
      </c>
      <c r="C1545" t="s">
        <v>6</v>
      </c>
      <c r="D1545" t="s">
        <v>5</v>
      </c>
      <c r="E1545" t="s">
        <v>3</v>
      </c>
    </row>
    <row r="1546" spans="1:5" x14ac:dyDescent="0.25">
      <c r="A1546" s="1">
        <v>1699</v>
      </c>
      <c r="B1546" t="s">
        <v>1604</v>
      </c>
      <c r="C1546" t="s">
        <v>6</v>
      </c>
      <c r="D1546" t="s">
        <v>1605</v>
      </c>
      <c r="E1546" t="s">
        <v>8</v>
      </c>
    </row>
    <row r="1547" spans="1:5" x14ac:dyDescent="0.25">
      <c r="A1547" s="1">
        <v>1700</v>
      </c>
      <c r="B1547" t="s">
        <v>1604</v>
      </c>
      <c r="C1547" t="s">
        <v>6</v>
      </c>
      <c r="D1547" t="s">
        <v>1606</v>
      </c>
      <c r="E1547" t="s">
        <v>8</v>
      </c>
    </row>
    <row r="1548" spans="1:5" x14ac:dyDescent="0.25">
      <c r="A1548" s="1">
        <v>1701</v>
      </c>
      <c r="B1548" t="s">
        <v>1604</v>
      </c>
      <c r="C1548" t="s">
        <v>6</v>
      </c>
      <c r="D1548" t="s">
        <v>1607</v>
      </c>
      <c r="E1548" t="s">
        <v>8</v>
      </c>
    </row>
    <row r="1549" spans="1:5" x14ac:dyDescent="0.25">
      <c r="A1549" s="1">
        <v>1702</v>
      </c>
      <c r="B1549" t="s">
        <v>1604</v>
      </c>
      <c r="C1549" t="s">
        <v>6</v>
      </c>
      <c r="D1549" t="s">
        <v>1608</v>
      </c>
      <c r="E1549" t="s">
        <v>8</v>
      </c>
    </row>
    <row r="1550" spans="1:5" x14ac:dyDescent="0.25">
      <c r="A1550" s="1">
        <v>1703</v>
      </c>
      <c r="B1550" t="s">
        <v>1604</v>
      </c>
      <c r="C1550" t="s">
        <v>6</v>
      </c>
      <c r="D1550" t="s">
        <v>1609</v>
      </c>
      <c r="E1550" t="s">
        <v>8</v>
      </c>
    </row>
    <row r="1551" spans="1:5" x14ac:dyDescent="0.25">
      <c r="A1551" s="1">
        <v>1704</v>
      </c>
      <c r="B1551" t="s">
        <v>1604</v>
      </c>
      <c r="C1551" t="s">
        <v>6</v>
      </c>
      <c r="D1551" t="s">
        <v>1610</v>
      </c>
      <c r="E1551" t="s">
        <v>8</v>
      </c>
    </row>
    <row r="1552" spans="1:5" x14ac:dyDescent="0.25">
      <c r="A1552" s="1">
        <v>1705</v>
      </c>
      <c r="B1552" t="s">
        <v>1604</v>
      </c>
      <c r="C1552" t="s">
        <v>6</v>
      </c>
      <c r="D1552" t="s">
        <v>1606</v>
      </c>
      <c r="E1552" t="s">
        <v>8</v>
      </c>
    </row>
    <row r="1553" spans="1:5" x14ac:dyDescent="0.25">
      <c r="A1553" s="1">
        <v>1706</v>
      </c>
      <c r="B1553" t="s">
        <v>1611</v>
      </c>
      <c r="C1553" t="s">
        <v>6</v>
      </c>
      <c r="D1553" t="s">
        <v>5</v>
      </c>
      <c r="E1553" t="s">
        <v>3</v>
      </c>
    </row>
    <row r="1554" spans="1:5" x14ac:dyDescent="0.25">
      <c r="A1554" s="1">
        <v>1707</v>
      </c>
      <c r="B1554" t="s">
        <v>1611</v>
      </c>
      <c r="C1554" t="s">
        <v>6</v>
      </c>
      <c r="D1554" t="s">
        <v>1612</v>
      </c>
      <c r="E1554" t="s">
        <v>8</v>
      </c>
    </row>
    <row r="1555" spans="1:5" x14ac:dyDescent="0.25">
      <c r="A1555" s="1">
        <v>1708</v>
      </c>
      <c r="B1555" t="s">
        <v>1611</v>
      </c>
      <c r="C1555" t="s">
        <v>6</v>
      </c>
      <c r="D1555" t="s">
        <v>1613</v>
      </c>
      <c r="E1555" t="s">
        <v>8</v>
      </c>
    </row>
    <row r="1556" spans="1:5" x14ac:dyDescent="0.25">
      <c r="A1556" s="1">
        <v>1709</v>
      </c>
      <c r="B1556" t="s">
        <v>1611</v>
      </c>
      <c r="C1556" t="s">
        <v>6</v>
      </c>
      <c r="D1556" t="s">
        <v>1614</v>
      </c>
      <c r="E1556" t="s">
        <v>8</v>
      </c>
    </row>
    <row r="1557" spans="1:5" x14ac:dyDescent="0.25">
      <c r="A1557" s="1">
        <v>1710</v>
      </c>
      <c r="B1557" t="s">
        <v>1611</v>
      </c>
      <c r="C1557" t="s">
        <v>6</v>
      </c>
      <c r="D1557" t="s">
        <v>1615</v>
      </c>
      <c r="E1557" t="s">
        <v>8</v>
      </c>
    </row>
    <row r="1558" spans="1:5" x14ac:dyDescent="0.25">
      <c r="A1558" s="1">
        <v>1711</v>
      </c>
      <c r="B1558" t="s">
        <v>1611</v>
      </c>
      <c r="C1558" t="s">
        <v>6</v>
      </c>
      <c r="D1558" t="s">
        <v>1616</v>
      </c>
      <c r="E1558" t="s">
        <v>8</v>
      </c>
    </row>
    <row r="1559" spans="1:5" x14ac:dyDescent="0.25">
      <c r="A1559" s="1">
        <v>1712</v>
      </c>
      <c r="B1559" t="s">
        <v>1611</v>
      </c>
      <c r="C1559" t="s">
        <v>6</v>
      </c>
      <c r="D1559" t="s">
        <v>1617</v>
      </c>
      <c r="E1559" t="s">
        <v>8</v>
      </c>
    </row>
    <row r="1560" spans="1:5" x14ac:dyDescent="0.25">
      <c r="A1560" s="1">
        <v>1713</v>
      </c>
      <c r="B1560" t="s">
        <v>1611</v>
      </c>
      <c r="C1560" t="s">
        <v>6</v>
      </c>
      <c r="D1560" t="s">
        <v>1618</v>
      </c>
      <c r="E1560" t="s">
        <v>8</v>
      </c>
    </row>
    <row r="1561" spans="1:5" x14ac:dyDescent="0.25">
      <c r="A1561" s="1">
        <v>1714</v>
      </c>
      <c r="B1561" t="s">
        <v>1611</v>
      </c>
      <c r="C1561" t="s">
        <v>6</v>
      </c>
      <c r="D1561" t="s">
        <v>1619</v>
      </c>
      <c r="E1561" t="s">
        <v>8</v>
      </c>
    </row>
    <row r="1562" spans="1:5" x14ac:dyDescent="0.25">
      <c r="A1562" s="1">
        <v>1716</v>
      </c>
      <c r="B1562" t="s">
        <v>1611</v>
      </c>
      <c r="C1562" t="s">
        <v>6</v>
      </c>
      <c r="D1562" t="s">
        <v>1621</v>
      </c>
      <c r="E1562" t="s">
        <v>8</v>
      </c>
    </row>
    <row r="1563" spans="1:5" x14ac:dyDescent="0.25">
      <c r="A1563" s="1">
        <v>1718</v>
      </c>
      <c r="B1563" t="s">
        <v>1611</v>
      </c>
      <c r="C1563" t="s">
        <v>6</v>
      </c>
      <c r="D1563" t="s">
        <v>1623</v>
      </c>
      <c r="E1563" t="s">
        <v>8</v>
      </c>
    </row>
    <row r="1564" spans="1:5" x14ac:dyDescent="0.25">
      <c r="A1564" s="1">
        <v>1719</v>
      </c>
      <c r="B1564" t="s">
        <v>1611</v>
      </c>
      <c r="C1564" t="s">
        <v>6</v>
      </c>
      <c r="D1564" t="s">
        <v>1624</v>
      </c>
      <c r="E1564" t="s">
        <v>8</v>
      </c>
    </row>
    <row r="1565" spans="1:5" x14ac:dyDescent="0.25">
      <c r="A1565" s="1">
        <v>1720</v>
      </c>
      <c r="B1565" t="s">
        <v>1611</v>
      </c>
      <c r="C1565" t="s">
        <v>6</v>
      </c>
      <c r="D1565" t="s">
        <v>1625</v>
      </c>
      <c r="E1565" t="s">
        <v>8</v>
      </c>
    </row>
    <row r="1566" spans="1:5" x14ac:dyDescent="0.25">
      <c r="A1566" s="1">
        <v>1721</v>
      </c>
      <c r="B1566" t="s">
        <v>1611</v>
      </c>
      <c r="C1566" t="s">
        <v>6</v>
      </c>
      <c r="D1566" t="s">
        <v>1626</v>
      </c>
      <c r="E1566" t="s">
        <v>8</v>
      </c>
    </row>
    <row r="1567" spans="1:5" x14ac:dyDescent="0.25">
      <c r="A1567" s="1">
        <v>1722</v>
      </c>
      <c r="B1567" t="s">
        <v>1611</v>
      </c>
      <c r="C1567" t="s">
        <v>6</v>
      </c>
      <c r="D1567" t="s">
        <v>1627</v>
      </c>
      <c r="E1567" t="s">
        <v>8</v>
      </c>
    </row>
    <row r="1568" spans="1:5" x14ac:dyDescent="0.25">
      <c r="A1568" s="1">
        <v>1723</v>
      </c>
      <c r="B1568" t="s">
        <v>1611</v>
      </c>
      <c r="C1568" t="s">
        <v>6</v>
      </c>
      <c r="D1568" t="s">
        <v>1628</v>
      </c>
      <c r="E1568" t="s">
        <v>8</v>
      </c>
    </row>
    <row r="1569" spans="1:5" x14ac:dyDescent="0.25">
      <c r="A1569" s="1">
        <v>1724</v>
      </c>
      <c r="B1569" t="s">
        <v>1611</v>
      </c>
      <c r="C1569" t="s">
        <v>6</v>
      </c>
      <c r="D1569" t="s">
        <v>1629</v>
      </c>
      <c r="E1569" t="s">
        <v>8</v>
      </c>
    </row>
    <row r="1570" spans="1:5" x14ac:dyDescent="0.25">
      <c r="A1570" s="1">
        <v>1725</v>
      </c>
      <c r="B1570" t="s">
        <v>1611</v>
      </c>
      <c r="C1570" t="s">
        <v>6</v>
      </c>
      <c r="D1570" t="s">
        <v>1630</v>
      </c>
      <c r="E1570" t="s">
        <v>8</v>
      </c>
    </row>
    <row r="1571" spans="1:5" x14ac:dyDescent="0.25">
      <c r="A1571" s="1">
        <v>1726</v>
      </c>
      <c r="B1571" t="s">
        <v>1611</v>
      </c>
      <c r="C1571" t="s">
        <v>6</v>
      </c>
      <c r="D1571" t="s">
        <v>1631</v>
      </c>
      <c r="E1571" t="s">
        <v>8</v>
      </c>
    </row>
    <row r="1572" spans="1:5" x14ac:dyDescent="0.25">
      <c r="A1572" s="1">
        <v>1727</v>
      </c>
      <c r="B1572" t="s">
        <v>1611</v>
      </c>
      <c r="C1572" t="s">
        <v>6</v>
      </c>
      <c r="D1572" t="s">
        <v>1632</v>
      </c>
      <c r="E1572" t="s">
        <v>8</v>
      </c>
    </row>
    <row r="1573" spans="1:5" x14ac:dyDescent="0.25">
      <c r="A1573" s="1">
        <v>1728</v>
      </c>
      <c r="B1573" t="s">
        <v>1611</v>
      </c>
      <c r="C1573" t="s">
        <v>6</v>
      </c>
      <c r="D1573" t="s">
        <v>1633</v>
      </c>
      <c r="E1573" t="s">
        <v>8</v>
      </c>
    </row>
    <row r="1574" spans="1:5" x14ac:dyDescent="0.25">
      <c r="A1574" s="1">
        <v>1729</v>
      </c>
      <c r="B1574" t="s">
        <v>1611</v>
      </c>
      <c r="C1574" t="s">
        <v>6</v>
      </c>
      <c r="D1574" t="s">
        <v>1634</v>
      </c>
      <c r="E1574" t="s">
        <v>8</v>
      </c>
    </row>
    <row r="1575" spans="1:5" x14ac:dyDescent="0.25">
      <c r="A1575" s="1">
        <v>1730</v>
      </c>
      <c r="B1575" t="s">
        <v>1611</v>
      </c>
      <c r="C1575" t="s">
        <v>6</v>
      </c>
      <c r="D1575" t="s">
        <v>1635</v>
      </c>
      <c r="E1575" t="s">
        <v>8</v>
      </c>
    </row>
    <row r="1576" spans="1:5" x14ac:dyDescent="0.25">
      <c r="A1576" s="1">
        <v>1731</v>
      </c>
      <c r="B1576" t="s">
        <v>1636</v>
      </c>
      <c r="C1576" t="s">
        <v>6</v>
      </c>
      <c r="D1576" t="s">
        <v>5</v>
      </c>
      <c r="E1576" t="s">
        <v>3</v>
      </c>
    </row>
    <row r="1577" spans="1:5" x14ac:dyDescent="0.25">
      <c r="A1577" s="1">
        <v>1732</v>
      </c>
      <c r="B1577" t="s">
        <v>1636</v>
      </c>
      <c r="C1577" t="s">
        <v>6</v>
      </c>
      <c r="D1577" t="s">
        <v>1495</v>
      </c>
      <c r="E1577" t="s">
        <v>8</v>
      </c>
    </row>
    <row r="1578" spans="1:5" x14ac:dyDescent="0.25">
      <c r="A1578" s="1">
        <v>1733</v>
      </c>
      <c r="B1578" t="s">
        <v>1636</v>
      </c>
      <c r="C1578" t="s">
        <v>6</v>
      </c>
      <c r="D1578" t="s">
        <v>1637</v>
      </c>
      <c r="E1578" t="s">
        <v>8</v>
      </c>
    </row>
    <row r="1579" spans="1:5" x14ac:dyDescent="0.25">
      <c r="A1579" s="1">
        <v>1734</v>
      </c>
      <c r="B1579" t="s">
        <v>1636</v>
      </c>
      <c r="C1579" t="s">
        <v>6</v>
      </c>
      <c r="D1579" t="s">
        <v>1638</v>
      </c>
      <c r="E1579" t="s">
        <v>8</v>
      </c>
    </row>
    <row r="1580" spans="1:5" x14ac:dyDescent="0.25">
      <c r="A1580" s="1">
        <v>1735</v>
      </c>
      <c r="B1580" t="s">
        <v>1636</v>
      </c>
      <c r="C1580" t="s">
        <v>6</v>
      </c>
      <c r="D1580" t="s">
        <v>1639</v>
      </c>
      <c r="E1580" t="s">
        <v>8</v>
      </c>
    </row>
    <row r="1581" spans="1:5" x14ac:dyDescent="0.25">
      <c r="A1581" s="1">
        <v>1736</v>
      </c>
      <c r="B1581" t="s">
        <v>1636</v>
      </c>
      <c r="C1581" t="s">
        <v>6</v>
      </c>
      <c r="D1581" t="s">
        <v>1640</v>
      </c>
      <c r="E1581" t="s">
        <v>8</v>
      </c>
    </row>
    <row r="1582" spans="1:5" x14ac:dyDescent="0.25">
      <c r="A1582" s="1">
        <v>1737</v>
      </c>
      <c r="B1582" t="s">
        <v>1636</v>
      </c>
      <c r="C1582" t="s">
        <v>6</v>
      </c>
      <c r="D1582" t="s">
        <v>1641</v>
      </c>
      <c r="E1582" t="s">
        <v>8</v>
      </c>
    </row>
    <row r="1583" spans="1:5" x14ac:dyDescent="0.25">
      <c r="A1583" s="1">
        <v>1738</v>
      </c>
      <c r="B1583" t="s">
        <v>1636</v>
      </c>
      <c r="C1583" t="s">
        <v>6</v>
      </c>
      <c r="D1583" t="s">
        <v>1637</v>
      </c>
      <c r="E1583" t="s">
        <v>8</v>
      </c>
    </row>
    <row r="1584" spans="1:5" x14ac:dyDescent="0.25">
      <c r="A1584" s="1">
        <v>1739</v>
      </c>
      <c r="B1584" t="s">
        <v>1636</v>
      </c>
      <c r="C1584" t="s">
        <v>6</v>
      </c>
      <c r="D1584" t="s">
        <v>1638</v>
      </c>
      <c r="E1584" t="s">
        <v>8</v>
      </c>
    </row>
    <row r="1585" spans="1:5" x14ac:dyDescent="0.25">
      <c r="A1585" s="1">
        <v>1740</v>
      </c>
      <c r="B1585" t="s">
        <v>1636</v>
      </c>
      <c r="C1585" t="s">
        <v>6</v>
      </c>
      <c r="D1585" t="s">
        <v>1642</v>
      </c>
      <c r="E1585" t="s">
        <v>8</v>
      </c>
    </row>
    <row r="1586" spans="1:5" x14ac:dyDescent="0.25">
      <c r="A1586" s="1">
        <v>1741</v>
      </c>
      <c r="B1586" t="s">
        <v>1636</v>
      </c>
      <c r="C1586" t="s">
        <v>6</v>
      </c>
      <c r="D1586" t="s">
        <v>1638</v>
      </c>
      <c r="E1586" t="s">
        <v>8</v>
      </c>
    </row>
    <row r="1587" spans="1:5" x14ac:dyDescent="0.25">
      <c r="A1587" s="1">
        <v>1742</v>
      </c>
      <c r="B1587" t="s">
        <v>1636</v>
      </c>
      <c r="C1587" t="s">
        <v>6</v>
      </c>
      <c r="D1587" t="s">
        <v>1641</v>
      </c>
      <c r="E1587" t="s">
        <v>8</v>
      </c>
    </row>
    <row r="1588" spans="1:5" x14ac:dyDescent="0.25">
      <c r="A1588" s="1">
        <v>1743</v>
      </c>
      <c r="B1588" t="s">
        <v>1643</v>
      </c>
      <c r="C1588" t="s">
        <v>6</v>
      </c>
      <c r="D1588" t="s">
        <v>5</v>
      </c>
      <c r="E1588" t="s">
        <v>3</v>
      </c>
    </row>
    <row r="1589" spans="1:5" x14ac:dyDescent="0.25">
      <c r="A1589" s="1">
        <v>1744</v>
      </c>
      <c r="B1589" t="s">
        <v>1643</v>
      </c>
      <c r="C1589" t="s">
        <v>6</v>
      </c>
      <c r="D1589" t="s">
        <v>1644</v>
      </c>
      <c r="E1589" t="s">
        <v>8</v>
      </c>
    </row>
    <row r="1590" spans="1:5" x14ac:dyDescent="0.25">
      <c r="A1590" s="1">
        <v>1745</v>
      </c>
      <c r="B1590" t="s">
        <v>1643</v>
      </c>
      <c r="C1590" t="s">
        <v>6</v>
      </c>
      <c r="D1590" t="s">
        <v>1645</v>
      </c>
      <c r="E1590" t="s">
        <v>8</v>
      </c>
    </row>
    <row r="1591" spans="1:5" x14ac:dyDescent="0.25">
      <c r="A1591" s="1">
        <v>1746</v>
      </c>
      <c r="B1591" t="s">
        <v>1643</v>
      </c>
      <c r="C1591" t="s">
        <v>6</v>
      </c>
      <c r="D1591" t="s">
        <v>1646</v>
      </c>
      <c r="E1591" t="s">
        <v>8</v>
      </c>
    </row>
    <row r="1592" spans="1:5" x14ac:dyDescent="0.25">
      <c r="A1592" s="1">
        <v>1747</v>
      </c>
      <c r="B1592" t="s">
        <v>1643</v>
      </c>
      <c r="C1592" t="s">
        <v>6</v>
      </c>
      <c r="D1592" t="s">
        <v>1647</v>
      </c>
      <c r="E1592" t="s">
        <v>8</v>
      </c>
    </row>
    <row r="1593" spans="1:5" x14ac:dyDescent="0.25">
      <c r="A1593" s="1">
        <v>1748</v>
      </c>
      <c r="B1593" t="s">
        <v>1643</v>
      </c>
      <c r="C1593" t="s">
        <v>6</v>
      </c>
      <c r="D1593" t="s">
        <v>1648</v>
      </c>
      <c r="E1593" t="s">
        <v>8</v>
      </c>
    </row>
    <row r="1594" spans="1:5" x14ac:dyDescent="0.25">
      <c r="A1594" s="1">
        <v>1749</v>
      </c>
      <c r="B1594" t="s">
        <v>1643</v>
      </c>
      <c r="C1594" t="s">
        <v>6</v>
      </c>
      <c r="D1594" t="s">
        <v>1649</v>
      </c>
      <c r="E1594" t="s">
        <v>8</v>
      </c>
    </row>
    <row r="1595" spans="1:5" x14ac:dyDescent="0.25">
      <c r="A1595" s="1">
        <v>1752</v>
      </c>
      <c r="B1595" t="s">
        <v>1643</v>
      </c>
      <c r="C1595" t="s">
        <v>6</v>
      </c>
      <c r="D1595" t="s">
        <v>1652</v>
      </c>
      <c r="E1595" t="s">
        <v>8</v>
      </c>
    </row>
    <row r="1596" spans="1:5" x14ac:dyDescent="0.25">
      <c r="A1596" s="1">
        <v>1753</v>
      </c>
      <c r="B1596" t="s">
        <v>1643</v>
      </c>
      <c r="C1596" t="s">
        <v>6</v>
      </c>
      <c r="D1596" t="s">
        <v>1653</v>
      </c>
      <c r="E1596" t="s">
        <v>8</v>
      </c>
    </row>
    <row r="1597" spans="1:5" x14ac:dyDescent="0.25">
      <c r="A1597" s="1">
        <v>1754</v>
      </c>
      <c r="B1597" t="s">
        <v>1643</v>
      </c>
      <c r="C1597" t="s">
        <v>6</v>
      </c>
      <c r="D1597" t="s">
        <v>1654</v>
      </c>
      <c r="E1597" t="s">
        <v>8</v>
      </c>
    </row>
    <row r="1598" spans="1:5" x14ac:dyDescent="0.25">
      <c r="A1598" s="1">
        <v>1755</v>
      </c>
      <c r="B1598" t="s">
        <v>1643</v>
      </c>
      <c r="C1598" t="s">
        <v>6</v>
      </c>
      <c r="D1598" t="s">
        <v>1655</v>
      </c>
      <c r="E1598" t="s">
        <v>8</v>
      </c>
    </row>
    <row r="1599" spans="1:5" x14ac:dyDescent="0.25">
      <c r="A1599" s="1">
        <v>1756</v>
      </c>
      <c r="B1599" t="s">
        <v>1643</v>
      </c>
      <c r="C1599" t="s">
        <v>6</v>
      </c>
      <c r="D1599" t="s">
        <v>1656</v>
      </c>
      <c r="E1599" t="s">
        <v>8</v>
      </c>
    </row>
    <row r="1600" spans="1:5" x14ac:dyDescent="0.25">
      <c r="A1600" s="1">
        <v>1757</v>
      </c>
      <c r="B1600" t="s">
        <v>1643</v>
      </c>
      <c r="C1600" t="s">
        <v>6</v>
      </c>
      <c r="D1600" t="s">
        <v>1657</v>
      </c>
      <c r="E1600" t="s">
        <v>8</v>
      </c>
    </row>
    <row r="1601" spans="1:5" x14ac:dyDescent="0.25">
      <c r="A1601" s="1">
        <v>1758</v>
      </c>
      <c r="B1601" t="s">
        <v>1643</v>
      </c>
      <c r="C1601" t="s">
        <v>6</v>
      </c>
      <c r="D1601" t="s">
        <v>1658</v>
      </c>
      <c r="E1601" t="s">
        <v>8</v>
      </c>
    </row>
    <row r="1602" spans="1:5" x14ac:dyDescent="0.25">
      <c r="A1602" s="1">
        <v>1759</v>
      </c>
      <c r="B1602" t="s">
        <v>1643</v>
      </c>
      <c r="C1602" t="s">
        <v>6</v>
      </c>
      <c r="D1602" t="s">
        <v>1659</v>
      </c>
      <c r="E1602" t="s">
        <v>8</v>
      </c>
    </row>
    <row r="1603" spans="1:5" x14ac:dyDescent="0.25">
      <c r="A1603" s="1">
        <v>1760</v>
      </c>
      <c r="B1603" t="s">
        <v>1643</v>
      </c>
      <c r="C1603" t="s">
        <v>6</v>
      </c>
      <c r="D1603" t="s">
        <v>1656</v>
      </c>
      <c r="E1603" t="s">
        <v>8</v>
      </c>
    </row>
    <row r="1604" spans="1:5" x14ac:dyDescent="0.25">
      <c r="A1604" s="1">
        <v>1761</v>
      </c>
      <c r="B1604" t="s">
        <v>1643</v>
      </c>
      <c r="C1604" t="s">
        <v>6</v>
      </c>
      <c r="D1604" t="s">
        <v>1657</v>
      </c>
      <c r="E1604" t="s">
        <v>8</v>
      </c>
    </row>
    <row r="1605" spans="1:5" x14ac:dyDescent="0.25">
      <c r="A1605" s="1">
        <v>1762</v>
      </c>
      <c r="B1605" t="s">
        <v>1643</v>
      </c>
      <c r="C1605" t="s">
        <v>6</v>
      </c>
      <c r="D1605" t="s">
        <v>1660</v>
      </c>
      <c r="E1605" t="s">
        <v>8</v>
      </c>
    </row>
    <row r="1606" spans="1:5" x14ac:dyDescent="0.25">
      <c r="A1606" s="1">
        <v>1763</v>
      </c>
      <c r="B1606" t="s">
        <v>1643</v>
      </c>
      <c r="C1606" t="s">
        <v>6</v>
      </c>
      <c r="D1606" t="s">
        <v>1661</v>
      </c>
      <c r="E1606" t="s">
        <v>8</v>
      </c>
    </row>
    <row r="1607" spans="1:5" x14ac:dyDescent="0.25">
      <c r="A1607" s="1">
        <v>1764</v>
      </c>
      <c r="B1607" t="s">
        <v>1643</v>
      </c>
      <c r="C1607" t="s">
        <v>6</v>
      </c>
      <c r="D1607" t="s">
        <v>1662</v>
      </c>
      <c r="E1607" t="s">
        <v>8</v>
      </c>
    </row>
    <row r="1608" spans="1:5" x14ac:dyDescent="0.25">
      <c r="A1608" s="1">
        <v>1765</v>
      </c>
      <c r="B1608" t="s">
        <v>1643</v>
      </c>
      <c r="C1608" t="s">
        <v>6</v>
      </c>
      <c r="D1608" t="s">
        <v>1663</v>
      </c>
      <c r="E1608" t="s">
        <v>8</v>
      </c>
    </row>
    <row r="1609" spans="1:5" x14ac:dyDescent="0.25">
      <c r="A1609" s="1">
        <v>1766</v>
      </c>
      <c r="B1609" t="s">
        <v>1643</v>
      </c>
      <c r="C1609" t="s">
        <v>6</v>
      </c>
      <c r="D1609" t="s">
        <v>1664</v>
      </c>
      <c r="E1609" t="s">
        <v>8</v>
      </c>
    </row>
    <row r="1610" spans="1:5" x14ac:dyDescent="0.25">
      <c r="A1610" s="1">
        <v>1767</v>
      </c>
      <c r="B1610" t="s">
        <v>1643</v>
      </c>
      <c r="C1610" t="s">
        <v>6</v>
      </c>
      <c r="D1610" t="s">
        <v>1665</v>
      </c>
      <c r="E1610" t="s">
        <v>8</v>
      </c>
    </row>
    <row r="1611" spans="1:5" x14ac:dyDescent="0.25">
      <c r="A1611" s="1">
        <v>1768</v>
      </c>
      <c r="B1611" t="s">
        <v>1643</v>
      </c>
      <c r="C1611" t="s">
        <v>6</v>
      </c>
      <c r="D1611" t="s">
        <v>1666</v>
      </c>
      <c r="E1611" t="s">
        <v>8</v>
      </c>
    </row>
    <row r="1612" spans="1:5" x14ac:dyDescent="0.25">
      <c r="A1612" s="1">
        <v>1769</v>
      </c>
      <c r="B1612" t="s">
        <v>1643</v>
      </c>
      <c r="C1612" t="s">
        <v>6</v>
      </c>
      <c r="D1612" t="s">
        <v>1667</v>
      </c>
      <c r="E1612" t="s">
        <v>8</v>
      </c>
    </row>
    <row r="1613" spans="1:5" x14ac:dyDescent="0.25">
      <c r="A1613" s="1">
        <v>1770</v>
      </c>
      <c r="B1613" t="s">
        <v>1643</v>
      </c>
      <c r="C1613" t="s">
        <v>6</v>
      </c>
      <c r="D1613" t="s">
        <v>1667</v>
      </c>
      <c r="E1613" t="s">
        <v>8</v>
      </c>
    </row>
    <row r="1614" spans="1:5" x14ac:dyDescent="0.25">
      <c r="A1614" s="1">
        <v>1771</v>
      </c>
      <c r="B1614" t="s">
        <v>1668</v>
      </c>
      <c r="C1614" t="s">
        <v>6</v>
      </c>
      <c r="D1614" t="s">
        <v>5</v>
      </c>
      <c r="E1614" t="s">
        <v>3</v>
      </c>
    </row>
    <row r="1615" spans="1:5" x14ac:dyDescent="0.25">
      <c r="A1615" s="1">
        <v>1772</v>
      </c>
      <c r="B1615" t="s">
        <v>1668</v>
      </c>
      <c r="C1615" t="s">
        <v>6</v>
      </c>
      <c r="D1615" t="s">
        <v>1669</v>
      </c>
      <c r="E1615" t="s">
        <v>8</v>
      </c>
    </row>
    <row r="1616" spans="1:5" x14ac:dyDescent="0.25">
      <c r="A1616" s="1">
        <v>1773</v>
      </c>
      <c r="B1616" t="s">
        <v>1668</v>
      </c>
      <c r="C1616" t="s">
        <v>6</v>
      </c>
      <c r="D1616" t="s">
        <v>1670</v>
      </c>
      <c r="E1616" t="s">
        <v>8</v>
      </c>
    </row>
    <row r="1617" spans="1:5" x14ac:dyDescent="0.25">
      <c r="A1617" s="1">
        <v>1774</v>
      </c>
      <c r="B1617" t="s">
        <v>1668</v>
      </c>
      <c r="C1617" t="s">
        <v>6</v>
      </c>
      <c r="D1617" t="s">
        <v>1671</v>
      </c>
      <c r="E1617" t="s">
        <v>8</v>
      </c>
    </row>
    <row r="1618" spans="1:5" x14ac:dyDescent="0.25">
      <c r="A1618" s="1">
        <v>1775</v>
      </c>
      <c r="B1618" t="s">
        <v>1668</v>
      </c>
      <c r="C1618" t="s">
        <v>6</v>
      </c>
      <c r="D1618" t="s">
        <v>1672</v>
      </c>
      <c r="E1618" t="s">
        <v>8</v>
      </c>
    </row>
    <row r="1619" spans="1:5" x14ac:dyDescent="0.25">
      <c r="A1619" s="1">
        <v>1776</v>
      </c>
      <c r="B1619" t="s">
        <v>1668</v>
      </c>
      <c r="C1619" t="s">
        <v>6</v>
      </c>
      <c r="D1619" t="s">
        <v>1673</v>
      </c>
      <c r="E1619" t="s">
        <v>8</v>
      </c>
    </row>
    <row r="1620" spans="1:5" x14ac:dyDescent="0.25">
      <c r="A1620" s="1">
        <v>1777</v>
      </c>
      <c r="B1620" t="s">
        <v>1668</v>
      </c>
      <c r="C1620" t="s">
        <v>6</v>
      </c>
      <c r="D1620" t="s">
        <v>1674</v>
      </c>
      <c r="E1620" t="s">
        <v>8</v>
      </c>
    </row>
    <row r="1621" spans="1:5" x14ac:dyDescent="0.25">
      <c r="A1621" s="1">
        <v>1778</v>
      </c>
      <c r="B1621" t="s">
        <v>1668</v>
      </c>
      <c r="C1621" t="s">
        <v>6</v>
      </c>
      <c r="D1621" t="s">
        <v>1675</v>
      </c>
      <c r="E1621" t="s">
        <v>8</v>
      </c>
    </row>
    <row r="1622" spans="1:5" x14ac:dyDescent="0.25">
      <c r="A1622" s="1">
        <v>1779</v>
      </c>
      <c r="B1622" t="s">
        <v>1668</v>
      </c>
      <c r="C1622" t="s">
        <v>6</v>
      </c>
      <c r="D1622" t="s">
        <v>1676</v>
      </c>
      <c r="E1622" t="s">
        <v>8</v>
      </c>
    </row>
    <row r="1623" spans="1:5" x14ac:dyDescent="0.25">
      <c r="A1623" s="1">
        <v>1780</v>
      </c>
      <c r="B1623" t="s">
        <v>1668</v>
      </c>
      <c r="C1623" t="s">
        <v>6</v>
      </c>
      <c r="D1623" t="s">
        <v>1677</v>
      </c>
      <c r="E1623" t="s">
        <v>8</v>
      </c>
    </row>
    <row r="1624" spans="1:5" x14ac:dyDescent="0.25">
      <c r="A1624" s="1">
        <v>1781</v>
      </c>
      <c r="B1624" t="s">
        <v>1668</v>
      </c>
      <c r="C1624" t="s">
        <v>6</v>
      </c>
      <c r="D1624" t="s">
        <v>1678</v>
      </c>
      <c r="E1624" t="s">
        <v>8</v>
      </c>
    </row>
    <row r="1625" spans="1:5" x14ac:dyDescent="0.25">
      <c r="A1625" s="1">
        <v>1782</v>
      </c>
      <c r="B1625" t="s">
        <v>1668</v>
      </c>
      <c r="C1625" t="s">
        <v>6</v>
      </c>
      <c r="D1625" t="s">
        <v>1679</v>
      </c>
      <c r="E1625" t="s">
        <v>8</v>
      </c>
    </row>
    <row r="1626" spans="1:5" x14ac:dyDescent="0.25">
      <c r="A1626" s="1">
        <v>1783</v>
      </c>
      <c r="B1626" t="s">
        <v>1668</v>
      </c>
      <c r="C1626" t="s">
        <v>6</v>
      </c>
      <c r="D1626" t="s">
        <v>1680</v>
      </c>
      <c r="E1626" t="s">
        <v>8</v>
      </c>
    </row>
    <row r="1627" spans="1:5" x14ac:dyDescent="0.25">
      <c r="A1627" s="1">
        <v>1784</v>
      </c>
      <c r="B1627" t="s">
        <v>1668</v>
      </c>
      <c r="C1627" t="s">
        <v>6</v>
      </c>
      <c r="D1627" t="s">
        <v>1681</v>
      </c>
      <c r="E1627" t="s">
        <v>8</v>
      </c>
    </row>
    <row r="1628" spans="1:5" x14ac:dyDescent="0.25">
      <c r="A1628" s="1">
        <v>1785</v>
      </c>
      <c r="B1628" t="s">
        <v>1668</v>
      </c>
      <c r="C1628" t="s">
        <v>6</v>
      </c>
      <c r="D1628" t="s">
        <v>1682</v>
      </c>
      <c r="E1628" t="s">
        <v>8</v>
      </c>
    </row>
    <row r="1629" spans="1:5" x14ac:dyDescent="0.25">
      <c r="A1629" s="1">
        <v>1786</v>
      </c>
      <c r="B1629" t="s">
        <v>1668</v>
      </c>
      <c r="C1629" t="s">
        <v>6</v>
      </c>
      <c r="D1629" t="s">
        <v>1682</v>
      </c>
      <c r="E1629" t="s">
        <v>8</v>
      </c>
    </row>
    <row r="1630" spans="1:5" x14ac:dyDescent="0.25">
      <c r="A1630" s="1">
        <v>1787</v>
      </c>
      <c r="B1630" t="s">
        <v>1668</v>
      </c>
      <c r="C1630" t="s">
        <v>6</v>
      </c>
      <c r="D1630" t="s">
        <v>1682</v>
      </c>
      <c r="E1630" t="s">
        <v>8</v>
      </c>
    </row>
    <row r="1631" spans="1:5" x14ac:dyDescent="0.25">
      <c r="A1631" s="1">
        <v>1788</v>
      </c>
      <c r="B1631" t="s">
        <v>1668</v>
      </c>
      <c r="C1631" t="s">
        <v>6</v>
      </c>
      <c r="D1631" t="s">
        <v>1683</v>
      </c>
      <c r="E1631" t="s">
        <v>8</v>
      </c>
    </row>
    <row r="1632" spans="1:5" x14ac:dyDescent="0.25">
      <c r="A1632" s="1">
        <v>1789</v>
      </c>
      <c r="B1632" t="s">
        <v>1668</v>
      </c>
      <c r="C1632" t="s">
        <v>6</v>
      </c>
      <c r="D1632" t="s">
        <v>1684</v>
      </c>
      <c r="E1632" t="s">
        <v>8</v>
      </c>
    </row>
    <row r="1633" spans="1:5" x14ac:dyDescent="0.25">
      <c r="A1633" s="1">
        <v>1790</v>
      </c>
      <c r="B1633" t="s">
        <v>1668</v>
      </c>
      <c r="C1633" t="s">
        <v>6</v>
      </c>
      <c r="D1633" t="s">
        <v>1685</v>
      </c>
      <c r="E1633" t="s">
        <v>8</v>
      </c>
    </row>
    <row r="1634" spans="1:5" x14ac:dyDescent="0.25">
      <c r="A1634" s="1">
        <v>1791</v>
      </c>
      <c r="B1634" t="s">
        <v>1668</v>
      </c>
      <c r="C1634" t="s">
        <v>6</v>
      </c>
      <c r="D1634" t="s">
        <v>1686</v>
      </c>
      <c r="E1634" t="s">
        <v>8</v>
      </c>
    </row>
    <row r="1635" spans="1:5" x14ac:dyDescent="0.25">
      <c r="A1635" s="1">
        <v>1793</v>
      </c>
      <c r="B1635" t="s">
        <v>1668</v>
      </c>
      <c r="C1635" t="s">
        <v>6</v>
      </c>
      <c r="D1635" t="s">
        <v>1688</v>
      </c>
      <c r="E1635" t="s">
        <v>8</v>
      </c>
    </row>
    <row r="1636" spans="1:5" x14ac:dyDescent="0.25">
      <c r="A1636" s="1">
        <v>1794</v>
      </c>
      <c r="B1636" t="s">
        <v>1668</v>
      </c>
      <c r="C1636" t="s">
        <v>6</v>
      </c>
      <c r="D1636" t="s">
        <v>1689</v>
      </c>
      <c r="E1636" t="s">
        <v>8</v>
      </c>
    </row>
    <row r="1637" spans="1:5" x14ac:dyDescent="0.25">
      <c r="A1637" s="1">
        <v>1795</v>
      </c>
      <c r="B1637" t="s">
        <v>1668</v>
      </c>
      <c r="C1637" t="s">
        <v>6</v>
      </c>
      <c r="D1637" t="s">
        <v>1690</v>
      </c>
      <c r="E1637" t="s">
        <v>8</v>
      </c>
    </row>
    <row r="1638" spans="1:5" x14ac:dyDescent="0.25">
      <c r="A1638" s="1">
        <v>1796</v>
      </c>
      <c r="B1638" t="s">
        <v>1668</v>
      </c>
      <c r="C1638" t="s">
        <v>6</v>
      </c>
      <c r="D1638" t="s">
        <v>1691</v>
      </c>
      <c r="E1638" t="s">
        <v>8</v>
      </c>
    </row>
    <row r="1639" spans="1:5" x14ac:dyDescent="0.25">
      <c r="A1639" s="1">
        <v>1797</v>
      </c>
      <c r="B1639" t="s">
        <v>1668</v>
      </c>
      <c r="C1639" t="s">
        <v>6</v>
      </c>
      <c r="D1639" t="s">
        <v>1692</v>
      </c>
      <c r="E1639" t="s">
        <v>8</v>
      </c>
    </row>
    <row r="1640" spans="1:5" x14ac:dyDescent="0.25">
      <c r="A1640" s="1">
        <v>1798</v>
      </c>
      <c r="B1640" t="s">
        <v>1668</v>
      </c>
      <c r="C1640" t="s">
        <v>6</v>
      </c>
      <c r="D1640" t="s">
        <v>1693</v>
      </c>
      <c r="E1640" t="s">
        <v>8</v>
      </c>
    </row>
    <row r="1641" spans="1:5" x14ac:dyDescent="0.25">
      <c r="A1641" s="1">
        <v>1799</v>
      </c>
      <c r="B1641" t="s">
        <v>1668</v>
      </c>
      <c r="C1641" t="s">
        <v>6</v>
      </c>
      <c r="D1641" t="s">
        <v>1694</v>
      </c>
      <c r="E1641" t="s">
        <v>8</v>
      </c>
    </row>
    <row r="1642" spans="1:5" x14ac:dyDescent="0.25">
      <c r="A1642" s="1">
        <v>1800</v>
      </c>
      <c r="B1642" t="s">
        <v>1668</v>
      </c>
      <c r="C1642" t="s">
        <v>6</v>
      </c>
      <c r="D1642" t="s">
        <v>1695</v>
      </c>
      <c r="E1642" t="s">
        <v>8</v>
      </c>
    </row>
    <row r="1643" spans="1:5" x14ac:dyDescent="0.25">
      <c r="A1643" s="1">
        <v>1801</v>
      </c>
      <c r="B1643" t="s">
        <v>1668</v>
      </c>
      <c r="C1643" t="s">
        <v>6</v>
      </c>
      <c r="D1643" t="s">
        <v>1632</v>
      </c>
      <c r="E1643" t="s">
        <v>8</v>
      </c>
    </row>
    <row r="1644" spans="1:5" x14ac:dyDescent="0.25">
      <c r="A1644" s="1">
        <v>1802</v>
      </c>
      <c r="B1644" t="s">
        <v>1668</v>
      </c>
      <c r="C1644" t="s">
        <v>6</v>
      </c>
      <c r="D1644" t="s">
        <v>1696</v>
      </c>
      <c r="E1644" t="s">
        <v>8</v>
      </c>
    </row>
    <row r="1645" spans="1:5" x14ac:dyDescent="0.25">
      <c r="A1645" s="1">
        <v>1803</v>
      </c>
      <c r="B1645" t="s">
        <v>1668</v>
      </c>
      <c r="C1645" t="s">
        <v>6</v>
      </c>
      <c r="D1645" t="s">
        <v>1633</v>
      </c>
      <c r="E1645" t="s">
        <v>8</v>
      </c>
    </row>
    <row r="1646" spans="1:5" x14ac:dyDescent="0.25">
      <c r="A1646" s="1">
        <v>1804</v>
      </c>
      <c r="B1646" t="s">
        <v>1668</v>
      </c>
      <c r="C1646" t="s">
        <v>6</v>
      </c>
      <c r="D1646" t="s">
        <v>1634</v>
      </c>
      <c r="E1646" t="s">
        <v>8</v>
      </c>
    </row>
    <row r="1647" spans="1:5" x14ac:dyDescent="0.25">
      <c r="A1647" s="1">
        <v>1805</v>
      </c>
      <c r="B1647" t="s">
        <v>1697</v>
      </c>
      <c r="C1647" t="s">
        <v>6</v>
      </c>
      <c r="D1647" t="s">
        <v>5</v>
      </c>
      <c r="E1647" t="s">
        <v>3</v>
      </c>
    </row>
    <row r="1648" spans="1:5" x14ac:dyDescent="0.25">
      <c r="A1648" s="1">
        <v>1807</v>
      </c>
      <c r="B1648" t="s">
        <v>1697</v>
      </c>
      <c r="C1648" t="s">
        <v>6</v>
      </c>
      <c r="D1648" t="s">
        <v>1699</v>
      </c>
      <c r="E1648" t="s">
        <v>8</v>
      </c>
    </row>
    <row r="1649" spans="1:5" x14ac:dyDescent="0.25">
      <c r="A1649" s="1">
        <v>1808</v>
      </c>
      <c r="B1649" t="s">
        <v>1697</v>
      </c>
      <c r="C1649" t="s">
        <v>6</v>
      </c>
      <c r="D1649" t="s">
        <v>1700</v>
      </c>
      <c r="E1649" t="s">
        <v>8</v>
      </c>
    </row>
    <row r="1650" spans="1:5" x14ac:dyDescent="0.25">
      <c r="A1650" s="1">
        <v>1809</v>
      </c>
      <c r="B1650" t="s">
        <v>1697</v>
      </c>
      <c r="C1650" t="s">
        <v>6</v>
      </c>
      <c r="D1650" t="s">
        <v>1701</v>
      </c>
      <c r="E1650" t="s">
        <v>8</v>
      </c>
    </row>
    <row r="1651" spans="1:5" x14ac:dyDescent="0.25">
      <c r="A1651" s="1">
        <v>1810</v>
      </c>
      <c r="B1651" t="s">
        <v>1697</v>
      </c>
      <c r="C1651" t="s">
        <v>6</v>
      </c>
      <c r="D1651" t="s">
        <v>1702</v>
      </c>
      <c r="E1651" t="s">
        <v>8</v>
      </c>
    </row>
    <row r="1652" spans="1:5" x14ac:dyDescent="0.25">
      <c r="A1652" s="1">
        <v>1811</v>
      </c>
      <c r="B1652" t="s">
        <v>1697</v>
      </c>
      <c r="C1652" t="s">
        <v>6</v>
      </c>
      <c r="D1652" t="s">
        <v>1703</v>
      </c>
      <c r="E1652" t="s">
        <v>8</v>
      </c>
    </row>
    <row r="1653" spans="1:5" x14ac:dyDescent="0.25">
      <c r="A1653" s="1">
        <v>1812</v>
      </c>
      <c r="B1653" t="s">
        <v>1697</v>
      </c>
      <c r="C1653" t="s">
        <v>6</v>
      </c>
      <c r="D1653" t="s">
        <v>1704</v>
      </c>
      <c r="E1653" t="s">
        <v>8</v>
      </c>
    </row>
    <row r="1654" spans="1:5" x14ac:dyDescent="0.25">
      <c r="A1654" s="1">
        <v>1813</v>
      </c>
      <c r="B1654" t="s">
        <v>1697</v>
      </c>
      <c r="C1654" t="s">
        <v>6</v>
      </c>
      <c r="D1654" t="s">
        <v>1705</v>
      </c>
      <c r="E1654" t="s">
        <v>8</v>
      </c>
    </row>
    <row r="1655" spans="1:5" x14ac:dyDescent="0.25">
      <c r="A1655" s="1">
        <v>1814</v>
      </c>
      <c r="B1655" t="s">
        <v>1697</v>
      </c>
      <c r="C1655" t="s">
        <v>6</v>
      </c>
      <c r="D1655" t="s">
        <v>1706</v>
      </c>
      <c r="E1655" t="s">
        <v>8</v>
      </c>
    </row>
    <row r="1656" spans="1:5" x14ac:dyDescent="0.25">
      <c r="A1656" s="1">
        <v>1815</v>
      </c>
      <c r="B1656" t="s">
        <v>1707</v>
      </c>
      <c r="C1656" t="s">
        <v>6</v>
      </c>
      <c r="D1656" t="s">
        <v>5</v>
      </c>
      <c r="E1656" t="s">
        <v>3</v>
      </c>
    </row>
    <row r="1657" spans="1:5" x14ac:dyDescent="0.25">
      <c r="A1657" s="1">
        <v>1818</v>
      </c>
      <c r="B1657" t="s">
        <v>1707</v>
      </c>
      <c r="C1657" t="s">
        <v>6</v>
      </c>
      <c r="D1657" t="s">
        <v>1710</v>
      </c>
      <c r="E1657" t="s">
        <v>8</v>
      </c>
    </row>
    <row r="1658" spans="1:5" x14ac:dyDescent="0.25">
      <c r="A1658" s="1">
        <v>1820</v>
      </c>
      <c r="B1658" t="s">
        <v>1707</v>
      </c>
      <c r="C1658" t="s">
        <v>6</v>
      </c>
      <c r="D1658" t="s">
        <v>1712</v>
      </c>
      <c r="E1658" t="s">
        <v>8</v>
      </c>
    </row>
    <row r="1659" spans="1:5" x14ac:dyDescent="0.25">
      <c r="A1659" s="1">
        <v>1821</v>
      </c>
      <c r="B1659" t="s">
        <v>1707</v>
      </c>
      <c r="C1659" t="s">
        <v>6</v>
      </c>
      <c r="D1659" t="s">
        <v>1713</v>
      </c>
      <c r="E1659" t="s">
        <v>8</v>
      </c>
    </row>
    <row r="1660" spans="1:5" x14ac:dyDescent="0.25">
      <c r="A1660" s="1">
        <v>1822</v>
      </c>
      <c r="B1660" t="s">
        <v>1714</v>
      </c>
      <c r="C1660" t="s">
        <v>6</v>
      </c>
      <c r="D1660" t="s">
        <v>5</v>
      </c>
      <c r="E1660" t="s">
        <v>3</v>
      </c>
    </row>
    <row r="1661" spans="1:5" x14ac:dyDescent="0.25">
      <c r="A1661" s="1">
        <v>1823</v>
      </c>
      <c r="B1661" t="s">
        <v>1714</v>
      </c>
      <c r="C1661" t="s">
        <v>6</v>
      </c>
      <c r="D1661" t="s">
        <v>1715</v>
      </c>
      <c r="E1661" t="s">
        <v>8</v>
      </c>
    </row>
    <row r="1662" spans="1:5" x14ac:dyDescent="0.25">
      <c r="A1662" s="1">
        <v>1824</v>
      </c>
      <c r="B1662" t="s">
        <v>1716</v>
      </c>
      <c r="C1662" t="s">
        <v>6</v>
      </c>
      <c r="D1662" t="s">
        <v>5</v>
      </c>
      <c r="E1662" t="s">
        <v>3</v>
      </c>
    </row>
    <row r="1663" spans="1:5" x14ac:dyDescent="0.25">
      <c r="A1663" s="1">
        <v>1825</v>
      </c>
      <c r="B1663" t="s">
        <v>1717</v>
      </c>
      <c r="C1663" t="s">
        <v>6</v>
      </c>
      <c r="D1663" t="s">
        <v>5</v>
      </c>
      <c r="E1663" t="s">
        <v>3</v>
      </c>
    </row>
    <row r="1664" spans="1:5" x14ac:dyDescent="0.25">
      <c r="A1664" s="1">
        <v>1826</v>
      </c>
      <c r="B1664" t="s">
        <v>1718</v>
      </c>
      <c r="C1664" t="s">
        <v>6</v>
      </c>
      <c r="D1664" t="s">
        <v>1719</v>
      </c>
      <c r="E1664" t="s">
        <v>3</v>
      </c>
    </row>
    <row r="1665" spans="1:5" x14ac:dyDescent="0.25">
      <c r="A1665" s="1">
        <v>1827</v>
      </c>
      <c r="B1665" t="s">
        <v>1720</v>
      </c>
      <c r="C1665" t="s">
        <v>6</v>
      </c>
      <c r="D1665" t="s">
        <v>5</v>
      </c>
      <c r="E1665" t="s">
        <v>3</v>
      </c>
    </row>
    <row r="1666" spans="1:5" x14ac:dyDescent="0.25">
      <c r="A1666" s="1">
        <v>1828</v>
      </c>
      <c r="B1666" t="s">
        <v>1721</v>
      </c>
      <c r="C1666" t="s">
        <v>6</v>
      </c>
      <c r="D1666" t="s">
        <v>1722</v>
      </c>
      <c r="E1666" t="s">
        <v>3</v>
      </c>
    </row>
    <row r="1667" spans="1:5" x14ac:dyDescent="0.25">
      <c r="A1667" s="1">
        <v>1829</v>
      </c>
      <c r="B1667" t="s">
        <v>1723</v>
      </c>
      <c r="C1667" t="s">
        <v>6</v>
      </c>
      <c r="D1667" t="s">
        <v>5</v>
      </c>
      <c r="E1667" t="s">
        <v>3</v>
      </c>
    </row>
    <row r="1668" spans="1:5" x14ac:dyDescent="0.25">
      <c r="A1668" s="1">
        <v>1830</v>
      </c>
      <c r="B1668" t="s">
        <v>1724</v>
      </c>
      <c r="C1668" t="s">
        <v>6</v>
      </c>
      <c r="D1668" t="s">
        <v>1725</v>
      </c>
      <c r="E1668" t="s">
        <v>3</v>
      </c>
    </row>
    <row r="1669" spans="1:5" x14ac:dyDescent="0.25">
      <c r="A1669" s="1">
        <v>1831</v>
      </c>
      <c r="B1669" t="s">
        <v>1724</v>
      </c>
      <c r="C1669" t="s">
        <v>6</v>
      </c>
      <c r="D1669" t="s">
        <v>1726</v>
      </c>
      <c r="E1669" t="s">
        <v>8</v>
      </c>
    </row>
    <row r="1670" spans="1:5" x14ac:dyDescent="0.25">
      <c r="A1670" s="1">
        <v>1832</v>
      </c>
      <c r="B1670" t="s">
        <v>1724</v>
      </c>
      <c r="C1670" t="s">
        <v>6</v>
      </c>
      <c r="D1670" t="s">
        <v>1727</v>
      </c>
      <c r="E1670" t="s">
        <v>8</v>
      </c>
    </row>
    <row r="1671" spans="1:5" x14ac:dyDescent="0.25">
      <c r="A1671" s="1">
        <v>1833</v>
      </c>
      <c r="B1671" t="s">
        <v>1728</v>
      </c>
      <c r="C1671" t="s">
        <v>6</v>
      </c>
      <c r="D1671" t="s">
        <v>5</v>
      </c>
      <c r="E1671" t="s">
        <v>3</v>
      </c>
    </row>
    <row r="1672" spans="1:5" x14ac:dyDescent="0.25">
      <c r="A1672" s="1">
        <v>1834</v>
      </c>
      <c r="B1672" t="s">
        <v>1728</v>
      </c>
      <c r="C1672" t="s">
        <v>6</v>
      </c>
      <c r="D1672" t="s">
        <v>1729</v>
      </c>
      <c r="E1672" t="s">
        <v>8</v>
      </c>
    </row>
    <row r="1673" spans="1:5" x14ac:dyDescent="0.25">
      <c r="A1673" s="1">
        <v>1835</v>
      </c>
      <c r="B1673" t="s">
        <v>1730</v>
      </c>
      <c r="C1673" t="s">
        <v>6</v>
      </c>
      <c r="D1673" t="s">
        <v>5</v>
      </c>
      <c r="E1673" t="s">
        <v>3</v>
      </c>
    </row>
    <row r="1674" spans="1:5" x14ac:dyDescent="0.25">
      <c r="A1674" s="1">
        <v>1836</v>
      </c>
      <c r="B1674" t="s">
        <v>1730</v>
      </c>
      <c r="C1674" t="s">
        <v>6</v>
      </c>
      <c r="D1674" t="s">
        <v>1731</v>
      </c>
      <c r="E1674" t="s">
        <v>8</v>
      </c>
    </row>
    <row r="1675" spans="1:5" x14ac:dyDescent="0.25">
      <c r="A1675" s="1">
        <v>1837</v>
      </c>
      <c r="B1675" t="s">
        <v>1730</v>
      </c>
      <c r="C1675" t="s">
        <v>6</v>
      </c>
      <c r="D1675" t="s">
        <v>1732</v>
      </c>
      <c r="E1675" t="s">
        <v>8</v>
      </c>
    </row>
    <row r="1676" spans="1:5" x14ac:dyDescent="0.25">
      <c r="A1676" s="1">
        <v>1838</v>
      </c>
      <c r="B1676" t="s">
        <v>1730</v>
      </c>
      <c r="C1676" t="s">
        <v>6</v>
      </c>
      <c r="D1676" t="s">
        <v>1733</v>
      </c>
      <c r="E1676" t="s">
        <v>8</v>
      </c>
    </row>
    <row r="1677" spans="1:5" x14ac:dyDescent="0.25">
      <c r="A1677" s="1">
        <v>1839</v>
      </c>
      <c r="B1677" t="s">
        <v>1730</v>
      </c>
      <c r="C1677" t="s">
        <v>6</v>
      </c>
      <c r="D1677" t="s">
        <v>1734</v>
      </c>
      <c r="E1677" t="s">
        <v>8</v>
      </c>
    </row>
    <row r="1678" spans="1:5" x14ac:dyDescent="0.25">
      <c r="A1678" s="1">
        <v>1840</v>
      </c>
      <c r="B1678" t="s">
        <v>1730</v>
      </c>
      <c r="C1678" t="s">
        <v>6</v>
      </c>
      <c r="D1678" t="s">
        <v>1735</v>
      </c>
      <c r="E1678" t="s">
        <v>8</v>
      </c>
    </row>
    <row r="1679" spans="1:5" x14ac:dyDescent="0.25">
      <c r="A1679" s="1">
        <v>1841</v>
      </c>
      <c r="B1679" t="s">
        <v>1730</v>
      </c>
      <c r="C1679" t="s">
        <v>6</v>
      </c>
      <c r="D1679" t="s">
        <v>1736</v>
      </c>
      <c r="E1679" t="s">
        <v>8</v>
      </c>
    </row>
    <row r="1680" spans="1:5" x14ac:dyDescent="0.25">
      <c r="A1680" s="1">
        <v>1842</v>
      </c>
      <c r="B1680" t="s">
        <v>1730</v>
      </c>
      <c r="C1680" t="s">
        <v>6</v>
      </c>
      <c r="D1680" t="s">
        <v>1737</v>
      </c>
      <c r="E1680" t="s">
        <v>8</v>
      </c>
    </row>
    <row r="1681" spans="1:5" x14ac:dyDescent="0.25">
      <c r="A1681" s="1">
        <v>1843</v>
      </c>
      <c r="B1681" t="s">
        <v>1730</v>
      </c>
      <c r="C1681" t="s">
        <v>6</v>
      </c>
      <c r="D1681" t="s">
        <v>1738</v>
      </c>
      <c r="E1681" t="s">
        <v>8</v>
      </c>
    </row>
    <row r="1682" spans="1:5" x14ac:dyDescent="0.25">
      <c r="A1682" s="1">
        <v>1845</v>
      </c>
      <c r="B1682" t="s">
        <v>1730</v>
      </c>
      <c r="C1682" t="s">
        <v>6</v>
      </c>
      <c r="D1682" t="s">
        <v>1740</v>
      </c>
      <c r="E1682" t="s">
        <v>8</v>
      </c>
    </row>
    <row r="1683" spans="1:5" x14ac:dyDescent="0.25">
      <c r="A1683" s="1">
        <v>1847</v>
      </c>
      <c r="B1683" t="s">
        <v>1742</v>
      </c>
      <c r="C1683" t="s">
        <v>6</v>
      </c>
      <c r="D1683" t="s">
        <v>5</v>
      </c>
      <c r="E1683" t="s">
        <v>3</v>
      </c>
    </row>
    <row r="1684" spans="1:5" x14ac:dyDescent="0.25">
      <c r="A1684" s="1">
        <v>1848</v>
      </c>
      <c r="B1684" t="s">
        <v>1742</v>
      </c>
      <c r="C1684" t="s">
        <v>6</v>
      </c>
      <c r="D1684" t="s">
        <v>1743</v>
      </c>
      <c r="E1684" t="s">
        <v>8</v>
      </c>
    </row>
    <row r="1685" spans="1:5" x14ac:dyDescent="0.25">
      <c r="A1685" s="1">
        <v>1849</v>
      </c>
      <c r="B1685" t="s">
        <v>1742</v>
      </c>
      <c r="C1685" t="s">
        <v>6</v>
      </c>
      <c r="D1685" t="s">
        <v>1744</v>
      </c>
      <c r="E1685" t="s">
        <v>8</v>
      </c>
    </row>
    <row r="1686" spans="1:5" x14ac:dyDescent="0.25">
      <c r="A1686" s="1">
        <v>1850</v>
      </c>
      <c r="B1686" t="s">
        <v>1742</v>
      </c>
      <c r="C1686" t="s">
        <v>6</v>
      </c>
      <c r="D1686" t="s">
        <v>1745</v>
      </c>
      <c r="E1686" t="s">
        <v>8</v>
      </c>
    </row>
    <row r="1687" spans="1:5" x14ac:dyDescent="0.25">
      <c r="A1687" s="1">
        <v>1851</v>
      </c>
      <c r="B1687" t="s">
        <v>1742</v>
      </c>
      <c r="C1687" t="s">
        <v>6</v>
      </c>
      <c r="D1687" t="s">
        <v>1746</v>
      </c>
      <c r="E1687" t="s">
        <v>8</v>
      </c>
    </row>
    <row r="1688" spans="1:5" x14ac:dyDescent="0.25">
      <c r="A1688" s="1">
        <v>1852</v>
      </c>
      <c r="B1688" t="s">
        <v>1742</v>
      </c>
      <c r="C1688" t="s">
        <v>6</v>
      </c>
      <c r="D1688" t="s">
        <v>1747</v>
      </c>
      <c r="E1688" t="s">
        <v>8</v>
      </c>
    </row>
    <row r="1689" spans="1:5" x14ac:dyDescent="0.25">
      <c r="A1689" s="1">
        <v>1853</v>
      </c>
      <c r="B1689" t="s">
        <v>1748</v>
      </c>
      <c r="C1689" t="s">
        <v>6</v>
      </c>
      <c r="D1689" t="s">
        <v>5</v>
      </c>
      <c r="E1689" t="s">
        <v>3</v>
      </c>
    </row>
    <row r="1690" spans="1:5" x14ac:dyDescent="0.25">
      <c r="A1690" s="1">
        <v>1854</v>
      </c>
      <c r="B1690" t="s">
        <v>1749</v>
      </c>
      <c r="C1690" t="s">
        <v>6</v>
      </c>
      <c r="D1690" t="s">
        <v>5</v>
      </c>
      <c r="E1690" t="s">
        <v>3</v>
      </c>
    </row>
    <row r="1691" spans="1:5" x14ac:dyDescent="0.25">
      <c r="A1691" s="1">
        <v>1855</v>
      </c>
      <c r="B1691" t="s">
        <v>1749</v>
      </c>
      <c r="C1691" t="s">
        <v>6</v>
      </c>
      <c r="D1691" t="s">
        <v>1750</v>
      </c>
      <c r="E1691" t="s">
        <v>8</v>
      </c>
    </row>
    <row r="1692" spans="1:5" x14ac:dyDescent="0.25">
      <c r="A1692" s="1">
        <v>1856</v>
      </c>
      <c r="B1692" t="s">
        <v>1749</v>
      </c>
      <c r="C1692" t="s">
        <v>6</v>
      </c>
      <c r="D1692" t="s">
        <v>1751</v>
      </c>
      <c r="E1692" t="s">
        <v>8</v>
      </c>
    </row>
    <row r="1693" spans="1:5" x14ac:dyDescent="0.25">
      <c r="A1693" s="1">
        <v>1857</v>
      </c>
      <c r="B1693" t="s">
        <v>1749</v>
      </c>
      <c r="C1693" t="s">
        <v>6</v>
      </c>
      <c r="D1693" t="s">
        <v>1752</v>
      </c>
      <c r="E1693" t="s">
        <v>8</v>
      </c>
    </row>
    <row r="1694" spans="1:5" x14ac:dyDescent="0.25">
      <c r="A1694" s="1">
        <v>1858</v>
      </c>
      <c r="B1694" t="s">
        <v>1749</v>
      </c>
      <c r="C1694" t="s">
        <v>6</v>
      </c>
      <c r="D1694" t="s">
        <v>1753</v>
      </c>
      <c r="E1694" t="s">
        <v>8</v>
      </c>
    </row>
    <row r="1695" spans="1:5" x14ac:dyDescent="0.25">
      <c r="A1695" s="1">
        <v>1859</v>
      </c>
      <c r="B1695" t="s">
        <v>1749</v>
      </c>
      <c r="C1695" t="s">
        <v>6</v>
      </c>
      <c r="D1695" t="s">
        <v>1754</v>
      </c>
      <c r="E1695" t="s">
        <v>8</v>
      </c>
    </row>
    <row r="1696" spans="1:5" x14ac:dyDescent="0.25">
      <c r="A1696" s="1">
        <v>1860</v>
      </c>
      <c r="B1696" t="s">
        <v>1749</v>
      </c>
      <c r="C1696" t="s">
        <v>6</v>
      </c>
      <c r="D1696" t="s">
        <v>1755</v>
      </c>
      <c r="E1696" t="s">
        <v>8</v>
      </c>
    </row>
    <row r="1697" spans="1:5" x14ac:dyDescent="0.25">
      <c r="A1697" s="1">
        <v>1861</v>
      </c>
      <c r="B1697" t="s">
        <v>1749</v>
      </c>
      <c r="C1697" t="s">
        <v>6</v>
      </c>
      <c r="D1697" t="s">
        <v>1756</v>
      </c>
      <c r="E1697" t="s">
        <v>8</v>
      </c>
    </row>
    <row r="1698" spans="1:5" x14ac:dyDescent="0.25">
      <c r="A1698" s="1">
        <v>1862</v>
      </c>
      <c r="B1698" t="s">
        <v>1749</v>
      </c>
      <c r="C1698" t="s">
        <v>6</v>
      </c>
      <c r="D1698" t="s">
        <v>1757</v>
      </c>
      <c r="E1698" t="s">
        <v>8</v>
      </c>
    </row>
    <row r="1699" spans="1:5" x14ac:dyDescent="0.25">
      <c r="A1699" s="1">
        <v>1863</v>
      </c>
      <c r="B1699" t="s">
        <v>1749</v>
      </c>
      <c r="C1699" t="s">
        <v>6</v>
      </c>
      <c r="D1699" t="s">
        <v>1758</v>
      </c>
      <c r="E1699" t="s">
        <v>8</v>
      </c>
    </row>
    <row r="1700" spans="1:5" x14ac:dyDescent="0.25">
      <c r="A1700" s="1">
        <v>1864</v>
      </c>
      <c r="B1700" t="s">
        <v>1749</v>
      </c>
      <c r="C1700" t="s">
        <v>6</v>
      </c>
      <c r="D1700" t="s">
        <v>1759</v>
      </c>
      <c r="E1700" t="s">
        <v>8</v>
      </c>
    </row>
    <row r="1701" spans="1:5" x14ac:dyDescent="0.25">
      <c r="A1701" s="1">
        <v>1865</v>
      </c>
      <c r="B1701" t="s">
        <v>1749</v>
      </c>
      <c r="C1701" t="s">
        <v>6</v>
      </c>
      <c r="D1701" t="s">
        <v>1760</v>
      </c>
      <c r="E1701" t="s">
        <v>8</v>
      </c>
    </row>
    <row r="1702" spans="1:5" x14ac:dyDescent="0.25">
      <c r="A1702" s="1">
        <v>1866</v>
      </c>
      <c r="B1702" t="s">
        <v>1749</v>
      </c>
      <c r="C1702" t="s">
        <v>6</v>
      </c>
      <c r="D1702" t="s">
        <v>1761</v>
      </c>
      <c r="E1702" t="s">
        <v>8</v>
      </c>
    </row>
    <row r="1703" spans="1:5" x14ac:dyDescent="0.25">
      <c r="A1703" s="1">
        <v>1867</v>
      </c>
      <c r="B1703" t="s">
        <v>1749</v>
      </c>
      <c r="C1703" t="s">
        <v>6</v>
      </c>
      <c r="D1703" t="s">
        <v>1762</v>
      </c>
      <c r="E1703" t="s">
        <v>8</v>
      </c>
    </row>
    <row r="1704" spans="1:5" x14ac:dyDescent="0.25">
      <c r="A1704" s="1">
        <v>1868</v>
      </c>
      <c r="B1704" t="s">
        <v>1749</v>
      </c>
      <c r="C1704" t="s">
        <v>6</v>
      </c>
      <c r="D1704" t="s">
        <v>1763</v>
      </c>
      <c r="E1704" t="s">
        <v>8</v>
      </c>
    </row>
    <row r="1705" spans="1:5" x14ac:dyDescent="0.25">
      <c r="A1705" s="1">
        <v>1869</v>
      </c>
      <c r="B1705" t="s">
        <v>1764</v>
      </c>
      <c r="C1705" t="s">
        <v>6</v>
      </c>
      <c r="D1705" t="s">
        <v>5</v>
      </c>
      <c r="E1705" t="s">
        <v>3</v>
      </c>
    </row>
    <row r="1706" spans="1:5" x14ac:dyDescent="0.25">
      <c r="A1706" s="1">
        <v>1870</v>
      </c>
      <c r="B1706" t="s">
        <v>1764</v>
      </c>
      <c r="C1706" t="s">
        <v>6</v>
      </c>
      <c r="D1706" t="s">
        <v>1765</v>
      </c>
      <c r="E1706" t="s">
        <v>8</v>
      </c>
    </row>
    <row r="1707" spans="1:5" x14ac:dyDescent="0.25">
      <c r="A1707" s="1">
        <v>1871</v>
      </c>
      <c r="B1707" t="s">
        <v>1764</v>
      </c>
      <c r="C1707" t="s">
        <v>6</v>
      </c>
      <c r="D1707" t="s">
        <v>1766</v>
      </c>
      <c r="E1707" t="s">
        <v>8</v>
      </c>
    </row>
    <row r="1708" spans="1:5" x14ac:dyDescent="0.25">
      <c r="A1708" s="1">
        <v>1872</v>
      </c>
      <c r="B1708" t="s">
        <v>1764</v>
      </c>
      <c r="C1708" t="s">
        <v>6</v>
      </c>
      <c r="D1708" t="s">
        <v>1767</v>
      </c>
      <c r="E1708" t="s">
        <v>8</v>
      </c>
    </row>
    <row r="1709" spans="1:5" x14ac:dyDescent="0.25">
      <c r="A1709" s="1">
        <v>1873</v>
      </c>
      <c r="B1709" t="s">
        <v>1764</v>
      </c>
      <c r="C1709" t="s">
        <v>6</v>
      </c>
      <c r="D1709" t="s">
        <v>1768</v>
      </c>
      <c r="E1709" t="s">
        <v>8</v>
      </c>
    </row>
    <row r="1710" spans="1:5" x14ac:dyDescent="0.25">
      <c r="A1710" s="1">
        <v>1874</v>
      </c>
      <c r="B1710" t="s">
        <v>1764</v>
      </c>
      <c r="C1710" t="s">
        <v>6</v>
      </c>
      <c r="D1710" t="s">
        <v>1769</v>
      </c>
      <c r="E1710" t="s">
        <v>8</v>
      </c>
    </row>
    <row r="1711" spans="1:5" x14ac:dyDescent="0.25">
      <c r="A1711" s="1">
        <v>1875</v>
      </c>
      <c r="B1711" t="s">
        <v>1770</v>
      </c>
      <c r="C1711" t="s">
        <v>6</v>
      </c>
      <c r="D1711" t="s">
        <v>5</v>
      </c>
      <c r="E1711" t="s">
        <v>3</v>
      </c>
    </row>
    <row r="1712" spans="1:5" x14ac:dyDescent="0.25">
      <c r="A1712" s="1">
        <v>1876</v>
      </c>
      <c r="B1712" t="s">
        <v>1770</v>
      </c>
      <c r="C1712" t="s">
        <v>6</v>
      </c>
      <c r="D1712" t="s">
        <v>1771</v>
      </c>
      <c r="E1712" t="s">
        <v>8</v>
      </c>
    </row>
    <row r="1713" spans="1:5" x14ac:dyDescent="0.25">
      <c r="A1713" s="1">
        <v>1877</v>
      </c>
      <c r="B1713" t="s">
        <v>1770</v>
      </c>
      <c r="C1713" t="s">
        <v>6</v>
      </c>
      <c r="D1713" t="s">
        <v>1772</v>
      </c>
      <c r="E1713" t="s">
        <v>8</v>
      </c>
    </row>
    <row r="1714" spans="1:5" x14ac:dyDescent="0.25">
      <c r="A1714" s="1">
        <v>1878</v>
      </c>
      <c r="B1714" t="s">
        <v>1770</v>
      </c>
      <c r="C1714" t="s">
        <v>6</v>
      </c>
      <c r="D1714" t="s">
        <v>1773</v>
      </c>
      <c r="E1714" t="s">
        <v>8</v>
      </c>
    </row>
    <row r="1715" spans="1:5" x14ac:dyDescent="0.25">
      <c r="A1715" s="1">
        <v>1879</v>
      </c>
      <c r="B1715" t="s">
        <v>1770</v>
      </c>
      <c r="C1715" t="s">
        <v>6</v>
      </c>
      <c r="D1715" t="s">
        <v>1774</v>
      </c>
      <c r="E1715" t="s">
        <v>8</v>
      </c>
    </row>
    <row r="1716" spans="1:5" x14ac:dyDescent="0.25">
      <c r="A1716" s="1">
        <v>1880</v>
      </c>
      <c r="B1716" t="s">
        <v>1770</v>
      </c>
      <c r="C1716" t="s">
        <v>6</v>
      </c>
      <c r="D1716" t="s">
        <v>1775</v>
      </c>
      <c r="E1716" t="s">
        <v>8</v>
      </c>
    </row>
    <row r="1717" spans="1:5" x14ac:dyDescent="0.25">
      <c r="A1717" s="1">
        <v>1881</v>
      </c>
      <c r="B1717" t="s">
        <v>1770</v>
      </c>
      <c r="C1717" t="s">
        <v>6</v>
      </c>
      <c r="D1717" t="s">
        <v>1776</v>
      </c>
      <c r="E1717" t="s">
        <v>8</v>
      </c>
    </row>
    <row r="1718" spans="1:5" x14ac:dyDescent="0.25">
      <c r="A1718" s="1">
        <v>1882</v>
      </c>
      <c r="B1718" t="s">
        <v>1770</v>
      </c>
      <c r="C1718" t="s">
        <v>6</v>
      </c>
      <c r="D1718" t="s">
        <v>1777</v>
      </c>
      <c r="E1718" t="s">
        <v>8</v>
      </c>
    </row>
    <row r="1719" spans="1:5" x14ac:dyDescent="0.25">
      <c r="A1719" s="1">
        <v>1883</v>
      </c>
      <c r="B1719" t="s">
        <v>1778</v>
      </c>
      <c r="C1719" t="s">
        <v>6</v>
      </c>
      <c r="D1719" t="s">
        <v>5</v>
      </c>
      <c r="E1719" t="s">
        <v>3</v>
      </c>
    </row>
    <row r="1720" spans="1:5" x14ac:dyDescent="0.25">
      <c r="A1720" s="1">
        <v>1884</v>
      </c>
      <c r="B1720" t="s">
        <v>1778</v>
      </c>
      <c r="C1720" t="s">
        <v>6</v>
      </c>
      <c r="D1720" t="s">
        <v>1779</v>
      </c>
      <c r="E1720" t="s">
        <v>8</v>
      </c>
    </row>
    <row r="1721" spans="1:5" x14ac:dyDescent="0.25">
      <c r="A1721" s="1">
        <v>1885</v>
      </c>
      <c r="B1721" t="s">
        <v>1778</v>
      </c>
      <c r="C1721" t="s">
        <v>6</v>
      </c>
      <c r="D1721" t="s">
        <v>1780</v>
      </c>
      <c r="E1721" t="s">
        <v>8</v>
      </c>
    </row>
    <row r="1722" spans="1:5" x14ac:dyDescent="0.25">
      <c r="A1722" s="1">
        <v>1886</v>
      </c>
      <c r="B1722" t="s">
        <v>1778</v>
      </c>
      <c r="C1722" t="s">
        <v>6</v>
      </c>
      <c r="D1722" t="s">
        <v>1781</v>
      </c>
      <c r="E1722" t="s">
        <v>8</v>
      </c>
    </row>
    <row r="1723" spans="1:5" x14ac:dyDescent="0.25">
      <c r="A1723" s="1">
        <v>1887</v>
      </c>
      <c r="B1723" t="s">
        <v>1778</v>
      </c>
      <c r="C1723" t="s">
        <v>6</v>
      </c>
      <c r="D1723" t="s">
        <v>1782</v>
      </c>
      <c r="E1723" t="s">
        <v>8</v>
      </c>
    </row>
    <row r="1724" spans="1:5" x14ac:dyDescent="0.25">
      <c r="A1724" s="1">
        <v>1888</v>
      </c>
      <c r="B1724" t="s">
        <v>1778</v>
      </c>
      <c r="C1724" t="s">
        <v>6</v>
      </c>
      <c r="D1724" t="s">
        <v>1783</v>
      </c>
      <c r="E1724" t="s">
        <v>8</v>
      </c>
    </row>
    <row r="1725" spans="1:5" x14ac:dyDescent="0.25">
      <c r="A1725" s="1">
        <v>1889</v>
      </c>
      <c r="B1725" t="s">
        <v>1778</v>
      </c>
      <c r="C1725" t="s">
        <v>6</v>
      </c>
      <c r="D1725" t="s">
        <v>1784</v>
      </c>
      <c r="E1725" t="s">
        <v>8</v>
      </c>
    </row>
    <row r="1726" spans="1:5" x14ac:dyDescent="0.25">
      <c r="A1726" s="1">
        <v>1890</v>
      </c>
      <c r="B1726" t="s">
        <v>1785</v>
      </c>
      <c r="C1726" t="s">
        <v>6</v>
      </c>
      <c r="D1726" t="s">
        <v>5</v>
      </c>
      <c r="E1726" t="s">
        <v>3</v>
      </c>
    </row>
    <row r="1727" spans="1:5" x14ac:dyDescent="0.25">
      <c r="A1727" s="1">
        <v>1891</v>
      </c>
      <c r="B1727" t="s">
        <v>1785</v>
      </c>
      <c r="C1727" t="s">
        <v>6</v>
      </c>
      <c r="D1727" t="s">
        <v>1786</v>
      </c>
      <c r="E1727" t="s">
        <v>8</v>
      </c>
    </row>
    <row r="1728" spans="1:5" x14ac:dyDescent="0.25">
      <c r="A1728" s="1">
        <v>1892</v>
      </c>
      <c r="B1728" t="s">
        <v>1785</v>
      </c>
      <c r="C1728" t="s">
        <v>6</v>
      </c>
      <c r="D1728" t="s">
        <v>1787</v>
      </c>
      <c r="E1728" t="s">
        <v>8</v>
      </c>
    </row>
    <row r="1729" spans="1:5" x14ac:dyDescent="0.25">
      <c r="A1729" s="1">
        <v>1893</v>
      </c>
      <c r="B1729" t="s">
        <v>1785</v>
      </c>
      <c r="C1729" t="s">
        <v>6</v>
      </c>
      <c r="D1729" t="s">
        <v>1788</v>
      </c>
      <c r="E1729" t="s">
        <v>8</v>
      </c>
    </row>
    <row r="1730" spans="1:5" x14ac:dyDescent="0.25">
      <c r="A1730" s="1">
        <v>1894</v>
      </c>
      <c r="B1730" t="s">
        <v>1789</v>
      </c>
      <c r="C1730" t="s">
        <v>6</v>
      </c>
      <c r="D1730" t="s">
        <v>5</v>
      </c>
      <c r="E1730" t="s">
        <v>3</v>
      </c>
    </row>
    <row r="1731" spans="1:5" x14ac:dyDescent="0.25">
      <c r="A1731" s="1">
        <v>1895</v>
      </c>
      <c r="B1731" t="s">
        <v>1789</v>
      </c>
      <c r="C1731" t="s">
        <v>6</v>
      </c>
      <c r="D1731" t="s">
        <v>1790</v>
      </c>
      <c r="E1731" t="s">
        <v>8</v>
      </c>
    </row>
    <row r="1732" spans="1:5" x14ac:dyDescent="0.25">
      <c r="A1732" s="1">
        <v>1896</v>
      </c>
      <c r="B1732" t="s">
        <v>1789</v>
      </c>
      <c r="C1732" t="s">
        <v>6</v>
      </c>
      <c r="D1732" t="s">
        <v>1791</v>
      </c>
      <c r="E1732" t="s">
        <v>8</v>
      </c>
    </row>
    <row r="1733" spans="1:5" x14ac:dyDescent="0.25">
      <c r="A1733" s="1">
        <v>1897</v>
      </c>
      <c r="B1733" t="s">
        <v>1789</v>
      </c>
      <c r="C1733" t="s">
        <v>6</v>
      </c>
      <c r="D1733" t="s">
        <v>1792</v>
      </c>
      <c r="E1733" t="s">
        <v>8</v>
      </c>
    </row>
    <row r="1734" spans="1:5" x14ac:dyDescent="0.25">
      <c r="A1734" s="1">
        <v>1898</v>
      </c>
      <c r="B1734" t="s">
        <v>1793</v>
      </c>
      <c r="C1734" t="s">
        <v>6</v>
      </c>
      <c r="D1734" t="s">
        <v>5</v>
      </c>
      <c r="E1734" t="s">
        <v>3</v>
      </c>
    </row>
    <row r="1735" spans="1:5" x14ac:dyDescent="0.25">
      <c r="A1735" s="1">
        <v>1899</v>
      </c>
      <c r="B1735" t="s">
        <v>1793</v>
      </c>
      <c r="C1735" t="s">
        <v>6</v>
      </c>
      <c r="D1735" t="s">
        <v>1794</v>
      </c>
      <c r="E1735" t="s">
        <v>8</v>
      </c>
    </row>
    <row r="1736" spans="1:5" x14ac:dyDescent="0.25">
      <c r="A1736" s="1">
        <v>1900</v>
      </c>
      <c r="B1736" t="s">
        <v>1793</v>
      </c>
      <c r="C1736" t="s">
        <v>6</v>
      </c>
      <c r="D1736" t="s">
        <v>1795</v>
      </c>
      <c r="E1736" t="s">
        <v>8</v>
      </c>
    </row>
    <row r="1737" spans="1:5" x14ac:dyDescent="0.25">
      <c r="A1737" s="1">
        <v>1901</v>
      </c>
      <c r="B1737" t="s">
        <v>1793</v>
      </c>
      <c r="C1737" t="s">
        <v>6</v>
      </c>
      <c r="D1737" t="s">
        <v>1796</v>
      </c>
      <c r="E1737" t="s">
        <v>8</v>
      </c>
    </row>
    <row r="1738" spans="1:5" x14ac:dyDescent="0.25">
      <c r="A1738" s="1">
        <v>1902</v>
      </c>
      <c r="B1738" t="s">
        <v>1797</v>
      </c>
      <c r="C1738" t="s">
        <v>6</v>
      </c>
      <c r="D1738" t="s">
        <v>5</v>
      </c>
      <c r="E1738" t="s">
        <v>3</v>
      </c>
    </row>
    <row r="1739" spans="1:5" x14ac:dyDescent="0.25">
      <c r="A1739" s="1">
        <v>1903</v>
      </c>
      <c r="B1739" t="s">
        <v>1797</v>
      </c>
      <c r="C1739" t="s">
        <v>6</v>
      </c>
      <c r="D1739" t="s">
        <v>1798</v>
      </c>
      <c r="E1739" t="s">
        <v>8</v>
      </c>
    </row>
    <row r="1740" spans="1:5" x14ac:dyDescent="0.25">
      <c r="A1740" s="1">
        <v>1904</v>
      </c>
      <c r="B1740" t="s">
        <v>1797</v>
      </c>
      <c r="C1740" t="s">
        <v>6</v>
      </c>
      <c r="D1740" t="s">
        <v>1799</v>
      </c>
      <c r="E1740" t="s">
        <v>8</v>
      </c>
    </row>
    <row r="1741" spans="1:5" x14ac:dyDescent="0.25">
      <c r="A1741" s="1">
        <v>1905</v>
      </c>
      <c r="B1741" t="s">
        <v>1797</v>
      </c>
      <c r="C1741" t="s">
        <v>6</v>
      </c>
      <c r="D1741" t="s">
        <v>1800</v>
      </c>
      <c r="E1741" t="s">
        <v>8</v>
      </c>
    </row>
    <row r="1742" spans="1:5" x14ac:dyDescent="0.25">
      <c r="A1742" s="1">
        <v>1906</v>
      </c>
      <c r="B1742" t="s">
        <v>1797</v>
      </c>
      <c r="C1742" t="s">
        <v>6</v>
      </c>
      <c r="D1742" t="s">
        <v>1801</v>
      </c>
      <c r="E1742" t="s">
        <v>8</v>
      </c>
    </row>
    <row r="1743" spans="1:5" x14ac:dyDescent="0.25">
      <c r="A1743" s="1">
        <v>1907</v>
      </c>
      <c r="B1743" t="s">
        <v>1797</v>
      </c>
      <c r="C1743" t="s">
        <v>6</v>
      </c>
      <c r="D1743" t="s">
        <v>1802</v>
      </c>
      <c r="E1743" t="s">
        <v>8</v>
      </c>
    </row>
    <row r="1744" spans="1:5" x14ac:dyDescent="0.25">
      <c r="A1744" s="1">
        <v>1908</v>
      </c>
      <c r="B1744" t="s">
        <v>1797</v>
      </c>
      <c r="C1744" t="s">
        <v>6</v>
      </c>
      <c r="D1744" t="s">
        <v>1803</v>
      </c>
      <c r="E1744" t="s">
        <v>8</v>
      </c>
    </row>
    <row r="1745" spans="1:5" x14ac:dyDescent="0.25">
      <c r="A1745" s="1">
        <v>1909</v>
      </c>
      <c r="B1745" t="s">
        <v>1797</v>
      </c>
      <c r="C1745" t="s">
        <v>6</v>
      </c>
      <c r="D1745" t="s">
        <v>1804</v>
      </c>
      <c r="E1745" t="s">
        <v>8</v>
      </c>
    </row>
    <row r="1746" spans="1:5" x14ac:dyDescent="0.25">
      <c r="A1746" s="1">
        <v>1910</v>
      </c>
      <c r="B1746" t="s">
        <v>1797</v>
      </c>
      <c r="C1746" t="s">
        <v>6</v>
      </c>
      <c r="D1746" t="s">
        <v>1805</v>
      </c>
      <c r="E1746" t="s">
        <v>8</v>
      </c>
    </row>
    <row r="1747" spans="1:5" x14ac:dyDescent="0.25">
      <c r="A1747" s="1">
        <v>1911</v>
      </c>
      <c r="B1747" t="s">
        <v>1797</v>
      </c>
      <c r="C1747" t="s">
        <v>6</v>
      </c>
      <c r="D1747" t="s">
        <v>1806</v>
      </c>
      <c r="E1747" t="s">
        <v>8</v>
      </c>
    </row>
    <row r="1748" spans="1:5" x14ac:dyDescent="0.25">
      <c r="A1748" s="1">
        <v>1912</v>
      </c>
      <c r="B1748" t="s">
        <v>1797</v>
      </c>
      <c r="C1748" t="s">
        <v>6</v>
      </c>
      <c r="D1748" t="s">
        <v>1807</v>
      </c>
      <c r="E1748" t="s">
        <v>8</v>
      </c>
    </row>
    <row r="1749" spans="1:5" x14ac:dyDescent="0.25">
      <c r="A1749" s="1">
        <v>1913</v>
      </c>
      <c r="B1749" t="s">
        <v>1797</v>
      </c>
      <c r="C1749" t="s">
        <v>6</v>
      </c>
      <c r="D1749" t="s">
        <v>1808</v>
      </c>
      <c r="E1749" t="s">
        <v>8</v>
      </c>
    </row>
    <row r="1750" spans="1:5" x14ac:dyDescent="0.25">
      <c r="A1750" s="1">
        <v>1914</v>
      </c>
      <c r="B1750" t="s">
        <v>1797</v>
      </c>
      <c r="C1750" t="s">
        <v>6</v>
      </c>
      <c r="D1750" t="s">
        <v>1809</v>
      </c>
      <c r="E1750" t="s">
        <v>8</v>
      </c>
    </row>
    <row r="1751" spans="1:5" x14ac:dyDescent="0.25">
      <c r="A1751" s="1">
        <v>1915</v>
      </c>
      <c r="B1751" t="s">
        <v>1797</v>
      </c>
      <c r="C1751" t="s">
        <v>6</v>
      </c>
      <c r="D1751" t="s">
        <v>1810</v>
      </c>
      <c r="E1751" t="s">
        <v>8</v>
      </c>
    </row>
    <row r="1752" spans="1:5" x14ac:dyDescent="0.25">
      <c r="A1752" s="1">
        <v>1916</v>
      </c>
      <c r="B1752" t="s">
        <v>1797</v>
      </c>
      <c r="C1752" t="s">
        <v>6</v>
      </c>
      <c r="D1752" t="s">
        <v>1811</v>
      </c>
      <c r="E1752" t="s">
        <v>8</v>
      </c>
    </row>
    <row r="1753" spans="1:5" x14ac:dyDescent="0.25">
      <c r="A1753" s="1">
        <v>1917</v>
      </c>
      <c r="B1753" t="s">
        <v>1797</v>
      </c>
      <c r="C1753" t="s">
        <v>6</v>
      </c>
      <c r="D1753" t="s">
        <v>1812</v>
      </c>
      <c r="E1753" t="s">
        <v>8</v>
      </c>
    </row>
    <row r="1754" spans="1:5" x14ac:dyDescent="0.25">
      <c r="A1754" s="1">
        <v>1918</v>
      </c>
      <c r="B1754" t="s">
        <v>1797</v>
      </c>
      <c r="C1754" t="s">
        <v>6</v>
      </c>
      <c r="D1754" t="s">
        <v>1813</v>
      </c>
      <c r="E1754" t="s">
        <v>8</v>
      </c>
    </row>
    <row r="1755" spans="1:5" x14ac:dyDescent="0.25">
      <c r="A1755" s="1">
        <v>1919</v>
      </c>
      <c r="B1755" t="s">
        <v>1797</v>
      </c>
      <c r="C1755" t="s">
        <v>6</v>
      </c>
      <c r="D1755" t="s">
        <v>1814</v>
      </c>
      <c r="E1755" t="s">
        <v>8</v>
      </c>
    </row>
    <row r="1756" spans="1:5" x14ac:dyDescent="0.25">
      <c r="A1756" s="1">
        <v>1920</v>
      </c>
      <c r="B1756" t="s">
        <v>1797</v>
      </c>
      <c r="C1756" t="s">
        <v>6</v>
      </c>
      <c r="D1756" t="s">
        <v>1815</v>
      </c>
      <c r="E1756" t="s">
        <v>8</v>
      </c>
    </row>
    <row r="1757" spans="1:5" x14ac:dyDescent="0.25">
      <c r="A1757" s="1">
        <v>1921</v>
      </c>
      <c r="B1757" t="s">
        <v>1797</v>
      </c>
      <c r="C1757" t="s">
        <v>6</v>
      </c>
      <c r="D1757" t="s">
        <v>1816</v>
      </c>
      <c r="E1757" t="s">
        <v>8</v>
      </c>
    </row>
    <row r="1758" spans="1:5" x14ac:dyDescent="0.25">
      <c r="A1758" s="1">
        <v>1922</v>
      </c>
      <c r="B1758" t="s">
        <v>1797</v>
      </c>
      <c r="C1758" t="s">
        <v>6</v>
      </c>
      <c r="D1758" t="s">
        <v>1817</v>
      </c>
      <c r="E1758" t="s">
        <v>8</v>
      </c>
    </row>
    <row r="1759" spans="1:5" x14ac:dyDescent="0.25">
      <c r="A1759" s="1">
        <v>1923</v>
      </c>
      <c r="B1759" t="s">
        <v>1797</v>
      </c>
      <c r="C1759" t="s">
        <v>6</v>
      </c>
      <c r="D1759" t="s">
        <v>1818</v>
      </c>
      <c r="E1759" t="s">
        <v>8</v>
      </c>
    </row>
    <row r="1760" spans="1:5" x14ac:dyDescent="0.25">
      <c r="A1760" s="1">
        <v>1924</v>
      </c>
      <c r="B1760" t="s">
        <v>1797</v>
      </c>
      <c r="C1760" t="s">
        <v>6</v>
      </c>
      <c r="D1760" t="s">
        <v>1819</v>
      </c>
      <c r="E1760" t="s">
        <v>8</v>
      </c>
    </row>
    <row r="1761" spans="1:5" x14ac:dyDescent="0.25">
      <c r="A1761" s="1">
        <v>1925</v>
      </c>
      <c r="B1761" t="s">
        <v>1797</v>
      </c>
      <c r="C1761" t="s">
        <v>6</v>
      </c>
      <c r="D1761" t="s">
        <v>1820</v>
      </c>
      <c r="E1761" t="s">
        <v>8</v>
      </c>
    </row>
    <row r="1762" spans="1:5" x14ac:dyDescent="0.25">
      <c r="A1762" s="1">
        <v>1926</v>
      </c>
      <c r="B1762" t="s">
        <v>1797</v>
      </c>
      <c r="C1762" t="s">
        <v>6</v>
      </c>
      <c r="D1762" t="s">
        <v>1821</v>
      </c>
      <c r="E1762" t="s">
        <v>8</v>
      </c>
    </row>
    <row r="1763" spans="1:5" x14ac:dyDescent="0.25">
      <c r="A1763" s="1">
        <v>1927</v>
      </c>
      <c r="B1763" t="s">
        <v>1797</v>
      </c>
      <c r="C1763" t="s">
        <v>6</v>
      </c>
      <c r="D1763" t="s">
        <v>1822</v>
      </c>
      <c r="E1763" t="s">
        <v>8</v>
      </c>
    </row>
    <row r="1764" spans="1:5" x14ac:dyDescent="0.25">
      <c r="A1764" s="1">
        <v>1928</v>
      </c>
      <c r="B1764" t="s">
        <v>1797</v>
      </c>
      <c r="C1764" t="s">
        <v>6</v>
      </c>
      <c r="D1764" t="s">
        <v>1823</v>
      </c>
      <c r="E1764" t="s">
        <v>8</v>
      </c>
    </row>
    <row r="1765" spans="1:5" x14ac:dyDescent="0.25">
      <c r="A1765" s="1">
        <v>1929</v>
      </c>
      <c r="B1765" t="s">
        <v>1797</v>
      </c>
      <c r="C1765" t="s">
        <v>6</v>
      </c>
      <c r="D1765" t="s">
        <v>1824</v>
      </c>
      <c r="E1765" t="s">
        <v>8</v>
      </c>
    </row>
    <row r="1766" spans="1:5" x14ac:dyDescent="0.25">
      <c r="A1766" s="1">
        <v>1930</v>
      </c>
      <c r="B1766" t="s">
        <v>1825</v>
      </c>
      <c r="C1766" t="s">
        <v>6</v>
      </c>
      <c r="D1766" t="s">
        <v>5</v>
      </c>
      <c r="E1766" t="s">
        <v>3</v>
      </c>
    </row>
    <row r="1767" spans="1:5" x14ac:dyDescent="0.25">
      <c r="A1767" s="1">
        <v>1931</v>
      </c>
      <c r="B1767" t="s">
        <v>1825</v>
      </c>
      <c r="C1767" t="s">
        <v>6</v>
      </c>
      <c r="D1767" t="s">
        <v>1826</v>
      </c>
      <c r="E1767" t="s">
        <v>8</v>
      </c>
    </row>
    <row r="1768" spans="1:5" x14ac:dyDescent="0.25">
      <c r="A1768" s="1">
        <v>1932</v>
      </c>
      <c r="B1768" t="s">
        <v>1825</v>
      </c>
      <c r="C1768" t="s">
        <v>6</v>
      </c>
      <c r="D1768" t="s">
        <v>1827</v>
      </c>
      <c r="E1768" t="s">
        <v>8</v>
      </c>
    </row>
    <row r="1769" spans="1:5" x14ac:dyDescent="0.25">
      <c r="A1769" s="1">
        <v>1933</v>
      </c>
      <c r="B1769" t="s">
        <v>1825</v>
      </c>
      <c r="C1769" t="s">
        <v>6</v>
      </c>
      <c r="D1769" t="s">
        <v>1828</v>
      </c>
      <c r="E1769" t="s">
        <v>8</v>
      </c>
    </row>
    <row r="1770" spans="1:5" x14ac:dyDescent="0.25">
      <c r="A1770" s="1">
        <v>1934</v>
      </c>
      <c r="B1770" t="s">
        <v>1825</v>
      </c>
      <c r="C1770" t="s">
        <v>6</v>
      </c>
      <c r="D1770" t="s">
        <v>1829</v>
      </c>
      <c r="E1770" t="s">
        <v>8</v>
      </c>
    </row>
    <row r="1771" spans="1:5" x14ac:dyDescent="0.25">
      <c r="A1771" s="1">
        <v>1935</v>
      </c>
      <c r="B1771" t="s">
        <v>1825</v>
      </c>
      <c r="C1771" t="s">
        <v>6</v>
      </c>
      <c r="D1771" t="s">
        <v>1830</v>
      </c>
      <c r="E1771" t="s">
        <v>8</v>
      </c>
    </row>
    <row r="1772" spans="1:5" x14ac:dyDescent="0.25">
      <c r="A1772" s="1">
        <v>1936</v>
      </c>
      <c r="B1772" t="s">
        <v>1825</v>
      </c>
      <c r="C1772" t="s">
        <v>6</v>
      </c>
      <c r="D1772" t="s">
        <v>1831</v>
      </c>
      <c r="E1772" t="s">
        <v>8</v>
      </c>
    </row>
    <row r="1773" spans="1:5" x14ac:dyDescent="0.25">
      <c r="A1773" s="1">
        <v>1937</v>
      </c>
      <c r="B1773" t="s">
        <v>1825</v>
      </c>
      <c r="C1773" t="s">
        <v>6</v>
      </c>
      <c r="D1773" t="s">
        <v>1832</v>
      </c>
      <c r="E1773" t="s">
        <v>8</v>
      </c>
    </row>
    <row r="1774" spans="1:5" x14ac:dyDescent="0.25">
      <c r="A1774" s="1">
        <v>1938</v>
      </c>
      <c r="B1774" t="s">
        <v>1825</v>
      </c>
      <c r="C1774" t="s">
        <v>6</v>
      </c>
      <c r="D1774" t="s">
        <v>1833</v>
      </c>
      <c r="E1774" t="s">
        <v>8</v>
      </c>
    </row>
    <row r="1775" spans="1:5" x14ac:dyDescent="0.25">
      <c r="A1775" s="1">
        <v>1939</v>
      </c>
      <c r="B1775" t="s">
        <v>1825</v>
      </c>
      <c r="C1775" t="s">
        <v>6</v>
      </c>
      <c r="D1775" t="s">
        <v>1834</v>
      </c>
      <c r="E1775" t="s">
        <v>8</v>
      </c>
    </row>
    <row r="1776" spans="1:5" x14ac:dyDescent="0.25">
      <c r="A1776" s="1">
        <v>1940</v>
      </c>
      <c r="B1776" t="s">
        <v>1835</v>
      </c>
      <c r="C1776" t="s">
        <v>6</v>
      </c>
      <c r="D1776" t="s">
        <v>5</v>
      </c>
      <c r="E1776" t="s">
        <v>3</v>
      </c>
    </row>
    <row r="1777" spans="1:5" x14ac:dyDescent="0.25">
      <c r="A1777" s="1">
        <v>1941</v>
      </c>
      <c r="B1777" t="s">
        <v>1835</v>
      </c>
      <c r="C1777" t="s">
        <v>6</v>
      </c>
      <c r="D1777" t="s">
        <v>1836</v>
      </c>
      <c r="E1777" t="s">
        <v>8</v>
      </c>
    </row>
    <row r="1778" spans="1:5" x14ac:dyDescent="0.25">
      <c r="A1778" s="1">
        <v>1942</v>
      </c>
      <c r="B1778" t="s">
        <v>1835</v>
      </c>
      <c r="C1778" t="s">
        <v>6</v>
      </c>
      <c r="D1778" t="s">
        <v>1837</v>
      </c>
      <c r="E1778" t="s">
        <v>8</v>
      </c>
    </row>
    <row r="1779" spans="1:5" x14ac:dyDescent="0.25">
      <c r="A1779" s="1">
        <v>1943</v>
      </c>
      <c r="B1779" t="s">
        <v>1838</v>
      </c>
      <c r="C1779" t="s">
        <v>6</v>
      </c>
      <c r="D1779" t="s">
        <v>5</v>
      </c>
      <c r="E1779" t="s">
        <v>3</v>
      </c>
    </row>
    <row r="1780" spans="1:5" x14ac:dyDescent="0.25">
      <c r="A1780" s="1">
        <v>1944</v>
      </c>
      <c r="B1780" t="s">
        <v>1838</v>
      </c>
      <c r="C1780" t="s">
        <v>6</v>
      </c>
      <c r="D1780" t="s">
        <v>1839</v>
      </c>
      <c r="E1780" t="s">
        <v>8</v>
      </c>
    </row>
    <row r="1781" spans="1:5" x14ac:dyDescent="0.25">
      <c r="A1781" s="1">
        <v>1945</v>
      </c>
      <c r="B1781" t="s">
        <v>1838</v>
      </c>
      <c r="C1781" t="s">
        <v>6</v>
      </c>
      <c r="D1781" t="s">
        <v>1840</v>
      </c>
      <c r="E1781" t="s">
        <v>8</v>
      </c>
    </row>
    <row r="1782" spans="1:5" x14ac:dyDescent="0.25">
      <c r="A1782" s="1">
        <v>1946</v>
      </c>
      <c r="B1782" t="s">
        <v>1838</v>
      </c>
      <c r="C1782" t="s">
        <v>6</v>
      </c>
      <c r="D1782" t="s">
        <v>1841</v>
      </c>
      <c r="E1782" t="s">
        <v>8</v>
      </c>
    </row>
    <row r="1783" spans="1:5" x14ac:dyDescent="0.25">
      <c r="A1783" s="1">
        <v>1947</v>
      </c>
      <c r="B1783" t="s">
        <v>1838</v>
      </c>
      <c r="C1783" t="s">
        <v>6</v>
      </c>
      <c r="D1783" t="s">
        <v>1842</v>
      </c>
      <c r="E1783" t="s">
        <v>8</v>
      </c>
    </row>
    <row r="1784" spans="1:5" x14ac:dyDescent="0.25">
      <c r="A1784" s="1">
        <v>1948</v>
      </c>
      <c r="B1784" t="s">
        <v>1838</v>
      </c>
      <c r="C1784" t="s">
        <v>6</v>
      </c>
      <c r="D1784" t="s">
        <v>1843</v>
      </c>
      <c r="E1784" t="s">
        <v>8</v>
      </c>
    </row>
    <row r="1785" spans="1:5" x14ac:dyDescent="0.25">
      <c r="A1785" s="1">
        <v>1949</v>
      </c>
      <c r="B1785" t="s">
        <v>1838</v>
      </c>
      <c r="C1785" t="s">
        <v>6</v>
      </c>
      <c r="D1785" t="s">
        <v>1844</v>
      </c>
      <c r="E1785" t="s">
        <v>8</v>
      </c>
    </row>
    <row r="1786" spans="1:5" x14ac:dyDescent="0.25">
      <c r="A1786" s="1">
        <v>1950</v>
      </c>
      <c r="B1786" t="s">
        <v>1845</v>
      </c>
      <c r="C1786" t="s">
        <v>6</v>
      </c>
      <c r="D1786" t="s">
        <v>5</v>
      </c>
      <c r="E1786" t="s">
        <v>3</v>
      </c>
    </row>
    <row r="1787" spans="1:5" x14ac:dyDescent="0.25">
      <c r="A1787" s="1">
        <v>1951</v>
      </c>
      <c r="B1787" t="s">
        <v>1845</v>
      </c>
      <c r="C1787" t="s">
        <v>6</v>
      </c>
      <c r="D1787" t="s">
        <v>1846</v>
      </c>
      <c r="E1787" t="s">
        <v>8</v>
      </c>
    </row>
    <row r="1788" spans="1:5" x14ac:dyDescent="0.25">
      <c r="A1788" s="1">
        <v>1952</v>
      </c>
      <c r="B1788" t="s">
        <v>1845</v>
      </c>
      <c r="C1788" t="s">
        <v>6</v>
      </c>
      <c r="D1788" t="s">
        <v>1847</v>
      </c>
      <c r="E1788" t="s">
        <v>8</v>
      </c>
    </row>
    <row r="1789" spans="1:5" x14ac:dyDescent="0.25">
      <c r="A1789" s="1">
        <v>1953</v>
      </c>
      <c r="B1789" t="s">
        <v>1845</v>
      </c>
      <c r="C1789" t="s">
        <v>6</v>
      </c>
      <c r="D1789" t="s">
        <v>1848</v>
      </c>
      <c r="E1789" t="s">
        <v>8</v>
      </c>
    </row>
    <row r="1790" spans="1:5" x14ac:dyDescent="0.25">
      <c r="A1790" s="1">
        <v>1954</v>
      </c>
      <c r="B1790" t="s">
        <v>1845</v>
      </c>
      <c r="C1790" t="s">
        <v>6</v>
      </c>
      <c r="D1790" t="s">
        <v>1849</v>
      </c>
      <c r="E1790" t="s">
        <v>8</v>
      </c>
    </row>
    <row r="1791" spans="1:5" x14ac:dyDescent="0.25">
      <c r="A1791" s="1">
        <v>1955</v>
      </c>
      <c r="B1791" t="s">
        <v>1845</v>
      </c>
      <c r="C1791" t="s">
        <v>6</v>
      </c>
      <c r="D1791" t="s">
        <v>1850</v>
      </c>
      <c r="E1791" t="s">
        <v>8</v>
      </c>
    </row>
    <row r="1792" spans="1:5" x14ac:dyDescent="0.25">
      <c r="A1792" s="1">
        <v>1956</v>
      </c>
      <c r="B1792" t="s">
        <v>1851</v>
      </c>
      <c r="C1792" t="s">
        <v>6</v>
      </c>
      <c r="D1792" t="s">
        <v>5</v>
      </c>
      <c r="E1792" t="s">
        <v>3</v>
      </c>
    </row>
    <row r="1793" spans="1:5" x14ac:dyDescent="0.25">
      <c r="A1793" s="1">
        <v>1957</v>
      </c>
      <c r="B1793" t="s">
        <v>1851</v>
      </c>
      <c r="C1793" t="s">
        <v>6</v>
      </c>
      <c r="D1793" t="s">
        <v>1641</v>
      </c>
      <c r="E1793" t="s">
        <v>8</v>
      </c>
    </row>
    <row r="1794" spans="1:5" x14ac:dyDescent="0.25">
      <c r="A1794" s="1">
        <v>1958</v>
      </c>
      <c r="B1794" t="s">
        <v>1851</v>
      </c>
      <c r="C1794" t="s">
        <v>6</v>
      </c>
      <c r="D1794" t="s">
        <v>1852</v>
      </c>
      <c r="E1794" t="s">
        <v>8</v>
      </c>
    </row>
    <row r="1795" spans="1:5" x14ac:dyDescent="0.25">
      <c r="A1795" s="1">
        <v>1959</v>
      </c>
      <c r="B1795" t="s">
        <v>1851</v>
      </c>
      <c r="C1795" t="s">
        <v>6</v>
      </c>
      <c r="D1795" t="s">
        <v>1853</v>
      </c>
      <c r="E1795" t="s">
        <v>8</v>
      </c>
    </row>
    <row r="1796" spans="1:5" x14ac:dyDescent="0.25">
      <c r="A1796" s="1">
        <v>1960</v>
      </c>
      <c r="B1796" t="s">
        <v>1854</v>
      </c>
      <c r="C1796" t="s">
        <v>6</v>
      </c>
      <c r="D1796" t="s">
        <v>5</v>
      </c>
      <c r="E1796" t="s">
        <v>3</v>
      </c>
    </row>
    <row r="1797" spans="1:5" x14ac:dyDescent="0.25">
      <c r="A1797" s="1">
        <v>1961</v>
      </c>
      <c r="B1797" t="s">
        <v>1854</v>
      </c>
      <c r="C1797" t="s">
        <v>6</v>
      </c>
      <c r="D1797" t="s">
        <v>1855</v>
      </c>
      <c r="E1797" t="s">
        <v>8</v>
      </c>
    </row>
    <row r="1798" spans="1:5" x14ac:dyDescent="0.25">
      <c r="A1798" s="1">
        <v>1962</v>
      </c>
      <c r="B1798" t="s">
        <v>1854</v>
      </c>
      <c r="C1798" t="s">
        <v>6</v>
      </c>
      <c r="D1798" t="s">
        <v>1856</v>
      </c>
      <c r="E1798" t="s">
        <v>8</v>
      </c>
    </row>
    <row r="1799" spans="1:5" x14ac:dyDescent="0.25">
      <c r="A1799" s="1">
        <v>1963</v>
      </c>
      <c r="B1799" t="s">
        <v>1854</v>
      </c>
      <c r="C1799" t="s">
        <v>6</v>
      </c>
      <c r="D1799" t="s">
        <v>1857</v>
      </c>
      <c r="E1799" t="s">
        <v>8</v>
      </c>
    </row>
    <row r="1800" spans="1:5" x14ac:dyDescent="0.25">
      <c r="A1800" s="1">
        <v>1964</v>
      </c>
      <c r="B1800" t="s">
        <v>1854</v>
      </c>
      <c r="C1800" t="s">
        <v>6</v>
      </c>
      <c r="D1800" t="s">
        <v>1858</v>
      </c>
      <c r="E1800" t="s">
        <v>8</v>
      </c>
    </row>
    <row r="1801" spans="1:5" x14ac:dyDescent="0.25">
      <c r="A1801" s="1">
        <v>1965</v>
      </c>
      <c r="B1801" t="s">
        <v>1854</v>
      </c>
      <c r="C1801" t="s">
        <v>6</v>
      </c>
      <c r="D1801" t="s">
        <v>1859</v>
      </c>
      <c r="E1801" t="s">
        <v>8</v>
      </c>
    </row>
    <row r="1802" spans="1:5" x14ac:dyDescent="0.25">
      <c r="A1802" s="1">
        <v>1966</v>
      </c>
      <c r="B1802" t="s">
        <v>1854</v>
      </c>
      <c r="C1802" t="s">
        <v>6</v>
      </c>
      <c r="D1802" t="s">
        <v>1860</v>
      </c>
      <c r="E1802" t="s">
        <v>8</v>
      </c>
    </row>
    <row r="1803" spans="1:5" x14ac:dyDescent="0.25">
      <c r="A1803" s="1">
        <v>1967</v>
      </c>
      <c r="B1803" t="s">
        <v>1854</v>
      </c>
      <c r="C1803" t="s">
        <v>6</v>
      </c>
      <c r="D1803" t="s">
        <v>1857</v>
      </c>
      <c r="E1803" t="s">
        <v>8</v>
      </c>
    </row>
    <row r="1804" spans="1:5" x14ac:dyDescent="0.25">
      <c r="A1804" s="1">
        <v>1968</v>
      </c>
      <c r="B1804" t="s">
        <v>1854</v>
      </c>
      <c r="C1804" t="s">
        <v>6</v>
      </c>
      <c r="D1804" t="s">
        <v>1861</v>
      </c>
      <c r="E1804" t="s">
        <v>8</v>
      </c>
    </row>
    <row r="1805" spans="1:5" x14ac:dyDescent="0.25">
      <c r="A1805" s="1">
        <v>1969</v>
      </c>
      <c r="B1805" t="s">
        <v>1854</v>
      </c>
      <c r="C1805" t="s">
        <v>6</v>
      </c>
      <c r="D1805" t="s">
        <v>1862</v>
      </c>
      <c r="E1805" t="s">
        <v>8</v>
      </c>
    </row>
    <row r="1806" spans="1:5" x14ac:dyDescent="0.25">
      <c r="A1806" s="1">
        <v>1970</v>
      </c>
      <c r="B1806" t="s">
        <v>1854</v>
      </c>
      <c r="C1806" t="s">
        <v>6</v>
      </c>
      <c r="D1806" t="s">
        <v>1863</v>
      </c>
      <c r="E1806" t="s">
        <v>8</v>
      </c>
    </row>
    <row r="1807" spans="1:5" x14ac:dyDescent="0.25">
      <c r="A1807" s="1">
        <v>1971</v>
      </c>
      <c r="B1807" t="s">
        <v>1854</v>
      </c>
      <c r="C1807" t="s">
        <v>6</v>
      </c>
      <c r="D1807" t="s">
        <v>1864</v>
      </c>
      <c r="E1807" t="s">
        <v>8</v>
      </c>
    </row>
    <row r="1808" spans="1:5" x14ac:dyDescent="0.25">
      <c r="A1808" s="1">
        <v>1972</v>
      </c>
      <c r="B1808" t="s">
        <v>1854</v>
      </c>
      <c r="C1808" t="s">
        <v>6</v>
      </c>
      <c r="D1808" t="s">
        <v>1865</v>
      </c>
      <c r="E1808" t="s">
        <v>8</v>
      </c>
    </row>
    <row r="1809" spans="1:5" x14ac:dyDescent="0.25">
      <c r="A1809" s="1">
        <v>1973</v>
      </c>
      <c r="B1809" t="s">
        <v>1854</v>
      </c>
      <c r="C1809" t="s">
        <v>6</v>
      </c>
      <c r="D1809" t="s">
        <v>1857</v>
      </c>
      <c r="E1809" t="s">
        <v>8</v>
      </c>
    </row>
    <row r="1810" spans="1:5" x14ac:dyDescent="0.25">
      <c r="A1810" s="1">
        <v>1974</v>
      </c>
      <c r="B1810" t="s">
        <v>1854</v>
      </c>
      <c r="C1810" t="s">
        <v>6</v>
      </c>
      <c r="D1810" t="s">
        <v>1866</v>
      </c>
      <c r="E1810" t="s">
        <v>8</v>
      </c>
    </row>
    <row r="1811" spans="1:5" x14ac:dyDescent="0.25">
      <c r="A1811" s="1">
        <v>1975</v>
      </c>
      <c r="B1811" t="s">
        <v>1854</v>
      </c>
      <c r="C1811" t="s">
        <v>6</v>
      </c>
      <c r="D1811" t="s">
        <v>1867</v>
      </c>
      <c r="E1811" t="s">
        <v>8</v>
      </c>
    </row>
    <row r="1812" spans="1:5" x14ac:dyDescent="0.25">
      <c r="A1812" s="1">
        <v>1976</v>
      </c>
      <c r="B1812" t="s">
        <v>1854</v>
      </c>
      <c r="C1812" t="s">
        <v>6</v>
      </c>
      <c r="D1812" t="s">
        <v>1402</v>
      </c>
      <c r="E1812" t="s">
        <v>8</v>
      </c>
    </row>
    <row r="1813" spans="1:5" x14ac:dyDescent="0.25">
      <c r="A1813" s="1">
        <v>1977</v>
      </c>
      <c r="B1813" t="s">
        <v>1854</v>
      </c>
      <c r="C1813" t="s">
        <v>6</v>
      </c>
      <c r="D1813" t="s">
        <v>1868</v>
      </c>
      <c r="E1813" t="s">
        <v>8</v>
      </c>
    </row>
    <row r="1814" spans="1:5" x14ac:dyDescent="0.25">
      <c r="A1814" s="1">
        <v>1978</v>
      </c>
      <c r="B1814" t="s">
        <v>1854</v>
      </c>
      <c r="C1814" t="s">
        <v>6</v>
      </c>
      <c r="D1814" t="s">
        <v>1869</v>
      </c>
      <c r="E1814" t="s">
        <v>8</v>
      </c>
    </row>
    <row r="1815" spans="1:5" x14ac:dyDescent="0.25">
      <c r="A1815" s="1">
        <v>1979</v>
      </c>
      <c r="B1815" t="s">
        <v>1854</v>
      </c>
      <c r="C1815" t="s">
        <v>6</v>
      </c>
      <c r="D1815" t="s">
        <v>1870</v>
      </c>
      <c r="E1815" t="s">
        <v>8</v>
      </c>
    </row>
    <row r="1816" spans="1:5" x14ac:dyDescent="0.25">
      <c r="A1816" s="1">
        <v>1980</v>
      </c>
      <c r="B1816" t="s">
        <v>1854</v>
      </c>
      <c r="C1816" t="s">
        <v>6</v>
      </c>
      <c r="D1816" t="s">
        <v>1864</v>
      </c>
      <c r="E1816" t="s">
        <v>8</v>
      </c>
    </row>
    <row r="1817" spans="1:5" x14ac:dyDescent="0.25">
      <c r="A1817" s="1">
        <v>1981</v>
      </c>
      <c r="B1817" t="s">
        <v>1854</v>
      </c>
      <c r="C1817" t="s">
        <v>6</v>
      </c>
      <c r="D1817" t="s">
        <v>1871</v>
      </c>
      <c r="E1817" t="s">
        <v>8</v>
      </c>
    </row>
    <row r="1818" spans="1:5" x14ac:dyDescent="0.25">
      <c r="A1818" s="1">
        <v>1982</v>
      </c>
      <c r="B1818" t="s">
        <v>1854</v>
      </c>
      <c r="C1818" t="s">
        <v>6</v>
      </c>
      <c r="D1818" t="s">
        <v>1872</v>
      </c>
      <c r="E1818" t="s">
        <v>8</v>
      </c>
    </row>
    <row r="1819" spans="1:5" x14ac:dyDescent="0.25">
      <c r="A1819" s="1">
        <v>1983</v>
      </c>
      <c r="B1819" t="s">
        <v>1873</v>
      </c>
      <c r="C1819" t="s">
        <v>6</v>
      </c>
      <c r="D1819" t="s">
        <v>5</v>
      </c>
      <c r="E1819" t="s">
        <v>3</v>
      </c>
    </row>
    <row r="1820" spans="1:5" x14ac:dyDescent="0.25">
      <c r="A1820" s="1">
        <v>1984</v>
      </c>
      <c r="B1820" t="s">
        <v>1874</v>
      </c>
      <c r="C1820" t="s">
        <v>6</v>
      </c>
      <c r="D1820" t="s">
        <v>5</v>
      </c>
      <c r="E1820" t="s">
        <v>3</v>
      </c>
    </row>
    <row r="1821" spans="1:5" x14ac:dyDescent="0.25">
      <c r="A1821" s="1">
        <v>1985</v>
      </c>
      <c r="B1821" t="s">
        <v>1874</v>
      </c>
      <c r="C1821" t="s">
        <v>6</v>
      </c>
      <c r="D1821" t="s">
        <v>1875</v>
      </c>
      <c r="E1821" t="s">
        <v>8</v>
      </c>
    </row>
    <row r="1822" spans="1:5" x14ac:dyDescent="0.25">
      <c r="A1822" s="1">
        <v>1986</v>
      </c>
      <c r="B1822" t="s">
        <v>1874</v>
      </c>
      <c r="C1822" t="s">
        <v>6</v>
      </c>
      <c r="D1822" t="s">
        <v>1876</v>
      </c>
      <c r="E1822" t="s">
        <v>8</v>
      </c>
    </row>
    <row r="1823" spans="1:5" x14ac:dyDescent="0.25">
      <c r="A1823" s="1">
        <v>1987</v>
      </c>
      <c r="B1823" t="s">
        <v>1874</v>
      </c>
      <c r="C1823" t="s">
        <v>6</v>
      </c>
      <c r="D1823" t="s">
        <v>1877</v>
      </c>
      <c r="E1823" t="s">
        <v>8</v>
      </c>
    </row>
    <row r="1824" spans="1:5" x14ac:dyDescent="0.25">
      <c r="A1824" s="1">
        <v>1988</v>
      </c>
      <c r="B1824" t="s">
        <v>1874</v>
      </c>
      <c r="C1824" t="s">
        <v>6</v>
      </c>
      <c r="D1824" t="s">
        <v>1878</v>
      </c>
      <c r="E1824" t="s">
        <v>8</v>
      </c>
    </row>
    <row r="1825" spans="1:5" x14ac:dyDescent="0.25">
      <c r="A1825" s="1">
        <v>1989</v>
      </c>
      <c r="B1825" t="s">
        <v>1874</v>
      </c>
      <c r="C1825" t="s">
        <v>6</v>
      </c>
      <c r="D1825" t="s">
        <v>1879</v>
      </c>
      <c r="E1825" t="s">
        <v>8</v>
      </c>
    </row>
    <row r="1826" spans="1:5" x14ac:dyDescent="0.25">
      <c r="A1826" s="1">
        <v>1990</v>
      </c>
      <c r="B1826" t="s">
        <v>1880</v>
      </c>
      <c r="C1826" t="s">
        <v>6</v>
      </c>
      <c r="D1826" t="s">
        <v>5</v>
      </c>
      <c r="E1826" t="s">
        <v>3</v>
      </c>
    </row>
    <row r="1827" spans="1:5" x14ac:dyDescent="0.25">
      <c r="A1827" s="1">
        <v>1991</v>
      </c>
      <c r="B1827" t="s">
        <v>1880</v>
      </c>
      <c r="C1827" t="s">
        <v>6</v>
      </c>
      <c r="D1827" t="s">
        <v>1881</v>
      </c>
      <c r="E1827" t="s">
        <v>8</v>
      </c>
    </row>
    <row r="1828" spans="1:5" x14ac:dyDescent="0.25">
      <c r="A1828" s="1">
        <v>1992</v>
      </c>
      <c r="B1828" t="s">
        <v>1882</v>
      </c>
      <c r="C1828" t="s">
        <v>6</v>
      </c>
      <c r="D1828" t="s">
        <v>5</v>
      </c>
      <c r="E1828" t="s">
        <v>3</v>
      </c>
    </row>
    <row r="1829" spans="1:5" x14ac:dyDescent="0.25">
      <c r="A1829" s="1">
        <v>1993</v>
      </c>
      <c r="B1829" t="s">
        <v>1882</v>
      </c>
      <c r="C1829" t="s">
        <v>6</v>
      </c>
      <c r="D1829" t="s">
        <v>1883</v>
      </c>
      <c r="E1829" t="s">
        <v>8</v>
      </c>
    </row>
    <row r="1830" spans="1:5" x14ac:dyDescent="0.25">
      <c r="A1830" s="1">
        <v>1994</v>
      </c>
      <c r="B1830" t="s">
        <v>1882</v>
      </c>
      <c r="C1830" t="s">
        <v>6</v>
      </c>
      <c r="D1830" t="s">
        <v>1884</v>
      </c>
      <c r="E1830" t="s">
        <v>8</v>
      </c>
    </row>
    <row r="1831" spans="1:5" x14ac:dyDescent="0.25">
      <c r="A1831" s="1">
        <v>1995</v>
      </c>
      <c r="B1831" t="s">
        <v>1882</v>
      </c>
      <c r="C1831" t="s">
        <v>6</v>
      </c>
      <c r="D1831" t="s">
        <v>1885</v>
      </c>
      <c r="E1831" t="s">
        <v>8</v>
      </c>
    </row>
    <row r="1832" spans="1:5" x14ac:dyDescent="0.25">
      <c r="A1832" s="1">
        <v>1996</v>
      </c>
      <c r="B1832" t="s">
        <v>1882</v>
      </c>
      <c r="C1832" t="s">
        <v>6</v>
      </c>
      <c r="D1832" t="s">
        <v>1886</v>
      </c>
      <c r="E1832" t="s">
        <v>8</v>
      </c>
    </row>
    <row r="1833" spans="1:5" x14ac:dyDescent="0.25">
      <c r="A1833" s="1">
        <v>1997</v>
      </c>
      <c r="B1833" t="s">
        <v>1882</v>
      </c>
      <c r="C1833" t="s">
        <v>6</v>
      </c>
      <c r="D1833" t="s">
        <v>1887</v>
      </c>
      <c r="E1833" t="s">
        <v>8</v>
      </c>
    </row>
    <row r="1834" spans="1:5" x14ac:dyDescent="0.25">
      <c r="A1834" s="1">
        <v>1998</v>
      </c>
      <c r="B1834" t="s">
        <v>1882</v>
      </c>
      <c r="C1834" t="s">
        <v>6</v>
      </c>
      <c r="D1834" t="s">
        <v>1888</v>
      </c>
      <c r="E1834" t="s">
        <v>8</v>
      </c>
    </row>
    <row r="1835" spans="1:5" x14ac:dyDescent="0.25">
      <c r="A1835" s="1">
        <v>1999</v>
      </c>
      <c r="B1835" t="s">
        <v>1882</v>
      </c>
      <c r="C1835" t="s">
        <v>6</v>
      </c>
      <c r="D1835" t="s">
        <v>1889</v>
      </c>
      <c r="E1835" t="s">
        <v>8</v>
      </c>
    </row>
    <row r="1836" spans="1:5" x14ac:dyDescent="0.25">
      <c r="A1836" s="1">
        <v>2000</v>
      </c>
      <c r="B1836" t="s">
        <v>1890</v>
      </c>
      <c r="C1836" t="s">
        <v>6</v>
      </c>
      <c r="D1836" t="s">
        <v>5</v>
      </c>
      <c r="E1836" t="s">
        <v>3</v>
      </c>
    </row>
    <row r="1837" spans="1:5" x14ac:dyDescent="0.25">
      <c r="A1837" s="1">
        <v>2001</v>
      </c>
      <c r="B1837" t="s">
        <v>1891</v>
      </c>
      <c r="C1837" t="s">
        <v>6</v>
      </c>
      <c r="D1837" t="s">
        <v>5</v>
      </c>
      <c r="E1837" t="s">
        <v>3</v>
      </c>
    </row>
    <row r="1838" spans="1:5" x14ac:dyDescent="0.25">
      <c r="A1838" s="1">
        <v>2002</v>
      </c>
      <c r="B1838" t="s">
        <v>1891</v>
      </c>
      <c r="C1838" t="s">
        <v>6</v>
      </c>
      <c r="D1838" t="s">
        <v>1892</v>
      </c>
      <c r="E1838" t="s">
        <v>8</v>
      </c>
    </row>
    <row r="1839" spans="1:5" x14ac:dyDescent="0.25">
      <c r="A1839" s="1">
        <v>2003</v>
      </c>
      <c r="B1839" t="s">
        <v>1891</v>
      </c>
      <c r="C1839" t="s">
        <v>6</v>
      </c>
      <c r="D1839" t="s">
        <v>1893</v>
      </c>
      <c r="E1839" t="s">
        <v>8</v>
      </c>
    </row>
    <row r="1840" spans="1:5" x14ac:dyDescent="0.25">
      <c r="A1840" s="1">
        <v>2004</v>
      </c>
      <c r="B1840" t="s">
        <v>1891</v>
      </c>
      <c r="C1840" t="s">
        <v>6</v>
      </c>
      <c r="D1840" t="s">
        <v>1894</v>
      </c>
      <c r="E1840" t="s">
        <v>8</v>
      </c>
    </row>
    <row r="1841" spans="1:5" x14ac:dyDescent="0.25">
      <c r="A1841" s="1">
        <v>2005</v>
      </c>
      <c r="B1841" t="s">
        <v>1891</v>
      </c>
      <c r="C1841" t="s">
        <v>6</v>
      </c>
      <c r="D1841" t="s">
        <v>1895</v>
      </c>
      <c r="E1841" t="s">
        <v>8</v>
      </c>
    </row>
    <row r="1842" spans="1:5" x14ac:dyDescent="0.25">
      <c r="A1842" s="1">
        <v>2006</v>
      </c>
      <c r="B1842" t="s">
        <v>1891</v>
      </c>
      <c r="C1842" t="s">
        <v>6</v>
      </c>
      <c r="D1842" t="s">
        <v>1896</v>
      </c>
      <c r="E1842" t="s">
        <v>8</v>
      </c>
    </row>
    <row r="1843" spans="1:5" x14ac:dyDescent="0.25">
      <c r="A1843" s="1">
        <v>2007</v>
      </c>
      <c r="B1843" t="s">
        <v>1891</v>
      </c>
      <c r="C1843" t="s">
        <v>6</v>
      </c>
      <c r="D1843" t="s">
        <v>1897</v>
      </c>
      <c r="E1843" t="s">
        <v>8</v>
      </c>
    </row>
    <row r="1844" spans="1:5" x14ac:dyDescent="0.25">
      <c r="A1844" s="1">
        <v>2008</v>
      </c>
      <c r="B1844" t="s">
        <v>1891</v>
      </c>
      <c r="C1844" t="s">
        <v>6</v>
      </c>
      <c r="D1844" t="s">
        <v>1898</v>
      </c>
      <c r="E1844" t="s">
        <v>8</v>
      </c>
    </row>
    <row r="1845" spans="1:5" x14ac:dyDescent="0.25">
      <c r="A1845" s="1">
        <v>2009</v>
      </c>
      <c r="B1845" t="s">
        <v>1891</v>
      </c>
      <c r="C1845" t="s">
        <v>6</v>
      </c>
      <c r="D1845" t="s">
        <v>1899</v>
      </c>
      <c r="E1845" t="s">
        <v>8</v>
      </c>
    </row>
    <row r="1846" spans="1:5" x14ac:dyDescent="0.25">
      <c r="A1846" s="1">
        <v>2010</v>
      </c>
      <c r="B1846" t="s">
        <v>1891</v>
      </c>
      <c r="C1846" t="s">
        <v>6</v>
      </c>
      <c r="D1846" t="s">
        <v>1900</v>
      </c>
      <c r="E1846" t="s">
        <v>8</v>
      </c>
    </row>
    <row r="1847" spans="1:5" x14ac:dyDescent="0.25">
      <c r="A1847" s="1">
        <v>2011</v>
      </c>
      <c r="B1847" t="s">
        <v>1891</v>
      </c>
      <c r="C1847" t="s">
        <v>6</v>
      </c>
      <c r="D1847" t="s">
        <v>1901</v>
      </c>
      <c r="E1847" t="s">
        <v>8</v>
      </c>
    </row>
    <row r="1848" spans="1:5" x14ac:dyDescent="0.25">
      <c r="A1848" s="1">
        <v>2012</v>
      </c>
      <c r="B1848" t="s">
        <v>1891</v>
      </c>
      <c r="C1848" t="s">
        <v>6</v>
      </c>
      <c r="D1848" t="s">
        <v>1902</v>
      </c>
      <c r="E1848" t="s">
        <v>8</v>
      </c>
    </row>
    <row r="1849" spans="1:5" x14ac:dyDescent="0.25">
      <c r="A1849" s="1">
        <v>2013</v>
      </c>
      <c r="B1849" t="s">
        <v>1903</v>
      </c>
      <c r="C1849" t="s">
        <v>6</v>
      </c>
      <c r="D1849" t="s">
        <v>5</v>
      </c>
      <c r="E1849" t="s">
        <v>3</v>
      </c>
    </row>
    <row r="1850" spans="1:5" x14ac:dyDescent="0.25">
      <c r="A1850" s="1">
        <v>2014</v>
      </c>
      <c r="B1850" t="s">
        <v>1904</v>
      </c>
      <c r="C1850" t="s">
        <v>6</v>
      </c>
      <c r="D1850" t="s">
        <v>1905</v>
      </c>
      <c r="E1850" t="s">
        <v>3</v>
      </c>
    </row>
    <row r="1851" spans="1:5" x14ac:dyDescent="0.25">
      <c r="A1851" s="1">
        <v>2015</v>
      </c>
      <c r="B1851" t="s">
        <v>1904</v>
      </c>
      <c r="C1851" t="s">
        <v>6</v>
      </c>
      <c r="D1851" t="s">
        <v>1906</v>
      </c>
      <c r="E1851" t="s">
        <v>8</v>
      </c>
    </row>
    <row r="1852" spans="1:5" x14ac:dyDescent="0.25">
      <c r="A1852" s="1">
        <v>2016</v>
      </c>
      <c r="B1852" t="s">
        <v>1904</v>
      </c>
      <c r="C1852" t="s">
        <v>6</v>
      </c>
      <c r="D1852" t="s">
        <v>1907</v>
      </c>
      <c r="E1852" t="s">
        <v>8</v>
      </c>
    </row>
    <row r="1853" spans="1:5" x14ac:dyDescent="0.25">
      <c r="A1853" s="1">
        <v>2017</v>
      </c>
      <c r="B1853" t="s">
        <v>1904</v>
      </c>
      <c r="C1853" t="s">
        <v>6</v>
      </c>
      <c r="D1853" t="s">
        <v>1907</v>
      </c>
      <c r="E1853" t="s">
        <v>8</v>
      </c>
    </row>
    <row r="1854" spans="1:5" x14ac:dyDescent="0.25">
      <c r="A1854" s="1">
        <v>2018</v>
      </c>
      <c r="B1854" t="s">
        <v>1904</v>
      </c>
      <c r="C1854" t="s">
        <v>6</v>
      </c>
      <c r="D1854" t="s">
        <v>1908</v>
      </c>
      <c r="E1854" t="s">
        <v>8</v>
      </c>
    </row>
    <row r="1855" spans="1:5" x14ac:dyDescent="0.25">
      <c r="A1855" s="1">
        <v>2019</v>
      </c>
      <c r="B1855" t="s">
        <v>1904</v>
      </c>
      <c r="C1855" t="s">
        <v>6</v>
      </c>
      <c r="D1855" t="s">
        <v>1909</v>
      </c>
      <c r="E1855" t="s">
        <v>8</v>
      </c>
    </row>
    <row r="1856" spans="1:5" x14ac:dyDescent="0.25">
      <c r="A1856" s="1">
        <v>2020</v>
      </c>
      <c r="B1856" t="s">
        <v>1910</v>
      </c>
      <c r="C1856" t="s">
        <v>6</v>
      </c>
      <c r="D1856" t="s">
        <v>1911</v>
      </c>
      <c r="E1856" t="s">
        <v>3</v>
      </c>
    </row>
    <row r="1857" spans="1:5" x14ac:dyDescent="0.25">
      <c r="A1857" s="1">
        <v>2021</v>
      </c>
      <c r="B1857" t="s">
        <v>1910</v>
      </c>
      <c r="C1857" t="s">
        <v>6</v>
      </c>
      <c r="D1857" t="s">
        <v>1912</v>
      </c>
      <c r="E1857" t="s">
        <v>8</v>
      </c>
    </row>
    <row r="1858" spans="1:5" x14ac:dyDescent="0.25">
      <c r="A1858" s="1">
        <v>2022</v>
      </c>
      <c r="B1858" t="s">
        <v>1910</v>
      </c>
      <c r="C1858" t="s">
        <v>6</v>
      </c>
      <c r="D1858" t="s">
        <v>1913</v>
      </c>
      <c r="E1858" t="s">
        <v>8</v>
      </c>
    </row>
    <row r="1859" spans="1:5" x14ac:dyDescent="0.25">
      <c r="A1859" s="1">
        <v>2023</v>
      </c>
      <c r="B1859" t="s">
        <v>1914</v>
      </c>
      <c r="C1859" t="s">
        <v>6</v>
      </c>
      <c r="D1859" t="s">
        <v>1915</v>
      </c>
      <c r="E1859" t="s">
        <v>3</v>
      </c>
    </row>
    <row r="1860" spans="1:5" x14ac:dyDescent="0.25">
      <c r="A1860" s="1">
        <v>2024</v>
      </c>
      <c r="B1860" t="s">
        <v>1914</v>
      </c>
      <c r="C1860" t="s">
        <v>6</v>
      </c>
      <c r="D1860" t="s">
        <v>1916</v>
      </c>
      <c r="E1860" t="s">
        <v>8</v>
      </c>
    </row>
    <row r="1861" spans="1:5" x14ac:dyDescent="0.25">
      <c r="A1861" s="1">
        <v>2025</v>
      </c>
      <c r="B1861" t="s">
        <v>1914</v>
      </c>
      <c r="C1861" t="s">
        <v>6</v>
      </c>
      <c r="D1861" t="s">
        <v>1917</v>
      </c>
      <c r="E1861" t="s">
        <v>8</v>
      </c>
    </row>
    <row r="1862" spans="1:5" x14ac:dyDescent="0.25">
      <c r="A1862" s="1">
        <v>2026</v>
      </c>
      <c r="B1862" t="s">
        <v>1914</v>
      </c>
      <c r="C1862" t="s">
        <v>6</v>
      </c>
      <c r="D1862" t="s">
        <v>1918</v>
      </c>
      <c r="E1862" t="s">
        <v>8</v>
      </c>
    </row>
    <row r="1863" spans="1:5" x14ac:dyDescent="0.25">
      <c r="A1863" s="1">
        <v>2027</v>
      </c>
      <c r="B1863" t="s">
        <v>1914</v>
      </c>
      <c r="C1863" t="s">
        <v>6</v>
      </c>
      <c r="D1863" t="s">
        <v>1919</v>
      </c>
      <c r="E1863" t="s">
        <v>8</v>
      </c>
    </row>
    <row r="1864" spans="1:5" x14ac:dyDescent="0.25">
      <c r="A1864" s="1">
        <v>2028</v>
      </c>
      <c r="B1864" t="s">
        <v>1914</v>
      </c>
      <c r="C1864" t="s">
        <v>6</v>
      </c>
      <c r="D1864" t="s">
        <v>1920</v>
      </c>
      <c r="E1864" t="s">
        <v>8</v>
      </c>
    </row>
    <row r="1865" spans="1:5" x14ac:dyDescent="0.25">
      <c r="A1865" s="1">
        <v>2029</v>
      </c>
      <c r="B1865" t="s">
        <v>1914</v>
      </c>
      <c r="C1865" t="s">
        <v>6</v>
      </c>
      <c r="D1865" t="s">
        <v>1921</v>
      </c>
      <c r="E1865" t="s">
        <v>8</v>
      </c>
    </row>
    <row r="1866" spans="1:5" x14ac:dyDescent="0.25">
      <c r="A1866" s="1">
        <v>2030</v>
      </c>
      <c r="B1866" t="s">
        <v>1914</v>
      </c>
      <c r="C1866" t="s">
        <v>6</v>
      </c>
      <c r="D1866" t="s">
        <v>1922</v>
      </c>
      <c r="E1866" t="s">
        <v>8</v>
      </c>
    </row>
    <row r="1867" spans="1:5" x14ac:dyDescent="0.25">
      <c r="A1867" s="1">
        <v>2031</v>
      </c>
      <c r="B1867" t="s">
        <v>1914</v>
      </c>
      <c r="C1867" t="s">
        <v>6</v>
      </c>
      <c r="D1867" t="s">
        <v>1916</v>
      </c>
      <c r="E1867" t="s">
        <v>8</v>
      </c>
    </row>
    <row r="1868" spans="1:5" x14ac:dyDescent="0.25">
      <c r="A1868" s="1">
        <v>2032</v>
      </c>
      <c r="B1868" t="s">
        <v>1914</v>
      </c>
      <c r="C1868" t="s">
        <v>6</v>
      </c>
      <c r="D1868" t="s">
        <v>1923</v>
      </c>
      <c r="E1868" t="s">
        <v>8</v>
      </c>
    </row>
    <row r="1869" spans="1:5" x14ac:dyDescent="0.25">
      <c r="A1869" s="1">
        <v>2033</v>
      </c>
      <c r="B1869" t="s">
        <v>1914</v>
      </c>
      <c r="C1869" t="s">
        <v>6</v>
      </c>
      <c r="D1869" t="s">
        <v>1924</v>
      </c>
      <c r="E1869" t="s">
        <v>8</v>
      </c>
    </row>
    <row r="1870" spans="1:5" x14ac:dyDescent="0.25">
      <c r="A1870" s="1">
        <v>2034</v>
      </c>
      <c r="B1870" t="s">
        <v>1914</v>
      </c>
      <c r="C1870" t="s">
        <v>6</v>
      </c>
      <c r="D1870" t="s">
        <v>1925</v>
      </c>
      <c r="E1870" t="s">
        <v>8</v>
      </c>
    </row>
    <row r="1871" spans="1:5" x14ac:dyDescent="0.25">
      <c r="A1871" s="1">
        <v>2035</v>
      </c>
      <c r="B1871" t="s">
        <v>1914</v>
      </c>
      <c r="C1871" t="s">
        <v>6</v>
      </c>
      <c r="D1871" t="s">
        <v>1926</v>
      </c>
      <c r="E1871" t="s">
        <v>8</v>
      </c>
    </row>
    <row r="1872" spans="1:5" x14ac:dyDescent="0.25">
      <c r="A1872" s="1">
        <v>2036</v>
      </c>
      <c r="B1872" t="s">
        <v>1914</v>
      </c>
      <c r="C1872" t="s">
        <v>6</v>
      </c>
      <c r="D1872" t="s">
        <v>1927</v>
      </c>
      <c r="E1872" t="s">
        <v>8</v>
      </c>
    </row>
    <row r="1873" spans="1:5" x14ac:dyDescent="0.25">
      <c r="A1873" s="1">
        <v>2037</v>
      </c>
      <c r="B1873" t="s">
        <v>1914</v>
      </c>
      <c r="C1873" t="s">
        <v>6</v>
      </c>
      <c r="D1873" t="s">
        <v>1928</v>
      </c>
      <c r="E1873" t="s">
        <v>8</v>
      </c>
    </row>
    <row r="1874" spans="1:5" x14ac:dyDescent="0.25">
      <c r="A1874" s="1">
        <v>2038</v>
      </c>
      <c r="B1874" t="s">
        <v>1914</v>
      </c>
      <c r="C1874" t="s">
        <v>6</v>
      </c>
      <c r="D1874" t="s">
        <v>1918</v>
      </c>
      <c r="E1874" t="s">
        <v>8</v>
      </c>
    </row>
    <row r="1875" spans="1:5" x14ac:dyDescent="0.25">
      <c r="A1875" s="1">
        <v>2039</v>
      </c>
      <c r="B1875" t="s">
        <v>1914</v>
      </c>
      <c r="C1875" t="s">
        <v>6</v>
      </c>
      <c r="D1875" t="s">
        <v>1929</v>
      </c>
      <c r="E1875" t="s">
        <v>8</v>
      </c>
    </row>
    <row r="1876" spans="1:5" x14ac:dyDescent="0.25">
      <c r="A1876" s="1">
        <v>2040</v>
      </c>
      <c r="B1876" t="s">
        <v>1914</v>
      </c>
      <c r="C1876" t="s">
        <v>6</v>
      </c>
      <c r="D1876" t="s">
        <v>1930</v>
      </c>
      <c r="E1876" t="s">
        <v>8</v>
      </c>
    </row>
    <row r="1877" spans="1:5" x14ac:dyDescent="0.25">
      <c r="A1877" s="1">
        <v>2041</v>
      </c>
      <c r="B1877" t="s">
        <v>1914</v>
      </c>
      <c r="C1877" t="s">
        <v>6</v>
      </c>
      <c r="D1877" t="s">
        <v>1931</v>
      </c>
      <c r="E1877" t="s">
        <v>8</v>
      </c>
    </row>
    <row r="1878" spans="1:5" x14ac:dyDescent="0.25">
      <c r="A1878" s="1">
        <v>2042</v>
      </c>
      <c r="B1878" t="s">
        <v>1914</v>
      </c>
      <c r="C1878" t="s">
        <v>6</v>
      </c>
      <c r="D1878" t="s">
        <v>1932</v>
      </c>
      <c r="E1878" t="s">
        <v>8</v>
      </c>
    </row>
    <row r="1879" spans="1:5" x14ac:dyDescent="0.25">
      <c r="A1879" s="1">
        <v>2043</v>
      </c>
      <c r="B1879" t="s">
        <v>1914</v>
      </c>
      <c r="C1879" t="s">
        <v>6</v>
      </c>
      <c r="D1879" t="s">
        <v>1933</v>
      </c>
      <c r="E1879" t="s">
        <v>8</v>
      </c>
    </row>
    <row r="1880" spans="1:5" x14ac:dyDescent="0.25">
      <c r="A1880" s="1">
        <v>2045</v>
      </c>
      <c r="B1880" t="s">
        <v>1914</v>
      </c>
      <c r="C1880" t="s">
        <v>6</v>
      </c>
      <c r="D1880" t="s">
        <v>1935</v>
      </c>
      <c r="E1880" t="s">
        <v>8</v>
      </c>
    </row>
    <row r="1881" spans="1:5" x14ac:dyDescent="0.25">
      <c r="A1881" s="1">
        <v>2046</v>
      </c>
      <c r="B1881" t="s">
        <v>1914</v>
      </c>
      <c r="C1881" t="s">
        <v>6</v>
      </c>
      <c r="D1881" t="s">
        <v>1936</v>
      </c>
      <c r="E1881" t="s">
        <v>8</v>
      </c>
    </row>
    <row r="1882" spans="1:5" x14ac:dyDescent="0.25">
      <c r="A1882" s="1">
        <v>2047</v>
      </c>
      <c r="B1882" t="s">
        <v>1914</v>
      </c>
      <c r="C1882" t="s">
        <v>6</v>
      </c>
      <c r="D1882" t="s">
        <v>1937</v>
      </c>
      <c r="E1882" t="s">
        <v>8</v>
      </c>
    </row>
    <row r="1883" spans="1:5" x14ac:dyDescent="0.25">
      <c r="A1883" s="1">
        <v>2048</v>
      </c>
      <c r="B1883" t="s">
        <v>1914</v>
      </c>
      <c r="C1883" t="s">
        <v>6</v>
      </c>
      <c r="D1883" t="s">
        <v>1938</v>
      </c>
      <c r="E1883" t="s">
        <v>8</v>
      </c>
    </row>
    <row r="1884" spans="1:5" x14ac:dyDescent="0.25">
      <c r="A1884" s="1">
        <v>2049</v>
      </c>
      <c r="B1884" t="s">
        <v>1914</v>
      </c>
      <c r="C1884" t="s">
        <v>6</v>
      </c>
      <c r="D1884" t="s">
        <v>1939</v>
      </c>
      <c r="E1884" t="s">
        <v>8</v>
      </c>
    </row>
    <row r="1885" spans="1:5" x14ac:dyDescent="0.25">
      <c r="A1885" s="1">
        <v>2050</v>
      </c>
      <c r="B1885" t="s">
        <v>1914</v>
      </c>
      <c r="C1885" t="s">
        <v>6</v>
      </c>
      <c r="D1885" t="s">
        <v>1940</v>
      </c>
      <c r="E1885" t="s">
        <v>8</v>
      </c>
    </row>
    <row r="1886" spans="1:5" x14ac:dyDescent="0.25">
      <c r="A1886" s="1">
        <v>2051</v>
      </c>
      <c r="B1886" t="s">
        <v>1914</v>
      </c>
      <c r="C1886" t="s">
        <v>6</v>
      </c>
      <c r="D1886" t="s">
        <v>1941</v>
      </c>
      <c r="E1886" t="s">
        <v>8</v>
      </c>
    </row>
    <row r="1887" spans="1:5" x14ac:dyDescent="0.25">
      <c r="A1887" s="1">
        <v>2052</v>
      </c>
      <c r="B1887" t="s">
        <v>1914</v>
      </c>
      <c r="C1887" t="s">
        <v>6</v>
      </c>
      <c r="D1887" t="s">
        <v>1942</v>
      </c>
      <c r="E1887" t="s">
        <v>8</v>
      </c>
    </row>
    <row r="1888" spans="1:5" x14ac:dyDescent="0.25">
      <c r="A1888" s="1">
        <v>2053</v>
      </c>
      <c r="B1888" t="s">
        <v>1914</v>
      </c>
      <c r="C1888" t="s">
        <v>6</v>
      </c>
      <c r="D1888" t="s">
        <v>1943</v>
      </c>
      <c r="E1888" t="s">
        <v>8</v>
      </c>
    </row>
    <row r="1889" spans="1:5" x14ac:dyDescent="0.25">
      <c r="A1889" s="1">
        <v>2055</v>
      </c>
      <c r="B1889" t="s">
        <v>1914</v>
      </c>
      <c r="C1889" t="s">
        <v>6</v>
      </c>
      <c r="D1889" t="s">
        <v>1944</v>
      </c>
      <c r="E1889" t="s">
        <v>8</v>
      </c>
    </row>
    <row r="1890" spans="1:5" x14ac:dyDescent="0.25">
      <c r="A1890" s="1">
        <v>2056</v>
      </c>
      <c r="B1890" t="s">
        <v>1914</v>
      </c>
      <c r="C1890" t="s">
        <v>6</v>
      </c>
      <c r="D1890" t="s">
        <v>1945</v>
      </c>
      <c r="E1890" t="s">
        <v>8</v>
      </c>
    </row>
    <row r="1891" spans="1:5" x14ac:dyDescent="0.25">
      <c r="A1891" s="1">
        <v>2057</v>
      </c>
      <c r="B1891" t="s">
        <v>1914</v>
      </c>
      <c r="C1891" t="s">
        <v>6</v>
      </c>
      <c r="D1891" t="s">
        <v>1946</v>
      </c>
      <c r="E1891" t="s">
        <v>8</v>
      </c>
    </row>
    <row r="1892" spans="1:5" x14ac:dyDescent="0.25">
      <c r="A1892" s="1">
        <v>2058</v>
      </c>
      <c r="B1892" t="s">
        <v>1914</v>
      </c>
      <c r="C1892" t="s">
        <v>6</v>
      </c>
      <c r="D1892" t="s">
        <v>1947</v>
      </c>
      <c r="E1892" t="s">
        <v>8</v>
      </c>
    </row>
    <row r="1893" spans="1:5" x14ac:dyDescent="0.25">
      <c r="A1893" s="1">
        <v>2059</v>
      </c>
      <c r="B1893" t="s">
        <v>1914</v>
      </c>
      <c r="C1893" t="s">
        <v>6</v>
      </c>
      <c r="D1893" t="s">
        <v>1946</v>
      </c>
      <c r="E1893" t="s">
        <v>8</v>
      </c>
    </row>
    <row r="1894" spans="1:5" x14ac:dyDescent="0.25">
      <c r="A1894" s="1">
        <v>2060</v>
      </c>
      <c r="B1894" t="s">
        <v>1914</v>
      </c>
      <c r="C1894" t="s">
        <v>6</v>
      </c>
      <c r="D1894" t="s">
        <v>1948</v>
      </c>
      <c r="E1894" t="s">
        <v>8</v>
      </c>
    </row>
    <row r="1895" spans="1:5" x14ac:dyDescent="0.25">
      <c r="A1895" s="1">
        <v>2061</v>
      </c>
      <c r="B1895" t="s">
        <v>1914</v>
      </c>
      <c r="C1895" t="s">
        <v>6</v>
      </c>
      <c r="D1895" t="s">
        <v>1949</v>
      </c>
      <c r="E1895" t="s">
        <v>8</v>
      </c>
    </row>
    <row r="1896" spans="1:5" x14ac:dyDescent="0.25">
      <c r="A1896" s="1">
        <v>2062</v>
      </c>
      <c r="B1896" t="s">
        <v>1914</v>
      </c>
      <c r="C1896" t="s">
        <v>6</v>
      </c>
      <c r="D1896" t="s">
        <v>1939</v>
      </c>
      <c r="E1896" t="s">
        <v>8</v>
      </c>
    </row>
    <row r="1897" spans="1:5" x14ac:dyDescent="0.25">
      <c r="A1897" s="1">
        <v>2063</v>
      </c>
      <c r="B1897" t="s">
        <v>1914</v>
      </c>
      <c r="C1897" t="s">
        <v>6</v>
      </c>
      <c r="D1897" t="s">
        <v>1950</v>
      </c>
      <c r="E1897" t="s">
        <v>8</v>
      </c>
    </row>
    <row r="1898" spans="1:5" x14ac:dyDescent="0.25">
      <c r="A1898" s="1">
        <v>2064</v>
      </c>
      <c r="B1898" t="s">
        <v>1914</v>
      </c>
      <c r="C1898" t="s">
        <v>6</v>
      </c>
      <c r="D1898" t="s">
        <v>1951</v>
      </c>
      <c r="E1898" t="s">
        <v>8</v>
      </c>
    </row>
    <row r="1899" spans="1:5" x14ac:dyDescent="0.25">
      <c r="A1899" s="1">
        <v>2065</v>
      </c>
      <c r="B1899" t="s">
        <v>1914</v>
      </c>
      <c r="C1899" t="s">
        <v>6</v>
      </c>
      <c r="D1899" t="s">
        <v>1952</v>
      </c>
      <c r="E1899" t="s">
        <v>8</v>
      </c>
    </row>
    <row r="1900" spans="1:5" x14ac:dyDescent="0.25">
      <c r="A1900" s="1">
        <v>2066</v>
      </c>
      <c r="B1900" t="s">
        <v>1953</v>
      </c>
      <c r="C1900" t="s">
        <v>6</v>
      </c>
      <c r="D1900" t="s">
        <v>1954</v>
      </c>
      <c r="E1900" t="s">
        <v>3</v>
      </c>
    </row>
    <row r="1901" spans="1:5" x14ac:dyDescent="0.25">
      <c r="A1901" s="1">
        <v>2067</v>
      </c>
      <c r="B1901" t="s">
        <v>1955</v>
      </c>
      <c r="C1901" t="s">
        <v>6</v>
      </c>
      <c r="D1901" t="s">
        <v>1956</v>
      </c>
      <c r="E1901" t="s">
        <v>3</v>
      </c>
    </row>
    <row r="1902" spans="1:5" x14ac:dyDescent="0.25">
      <c r="A1902" s="1">
        <v>2068</v>
      </c>
      <c r="B1902" t="s">
        <v>1955</v>
      </c>
      <c r="C1902" t="s">
        <v>6</v>
      </c>
      <c r="D1902" t="s">
        <v>1957</v>
      </c>
      <c r="E1902" t="s">
        <v>8</v>
      </c>
    </row>
    <row r="1903" spans="1:5" x14ac:dyDescent="0.25">
      <c r="A1903" s="1">
        <v>2069</v>
      </c>
      <c r="B1903" t="s">
        <v>1955</v>
      </c>
      <c r="C1903" t="s">
        <v>6</v>
      </c>
      <c r="D1903" t="s">
        <v>1958</v>
      </c>
      <c r="E1903" t="s">
        <v>8</v>
      </c>
    </row>
    <row r="1904" spans="1:5" x14ac:dyDescent="0.25">
      <c r="A1904" s="1">
        <v>2070</v>
      </c>
      <c r="B1904" t="s">
        <v>1955</v>
      </c>
      <c r="C1904" t="s">
        <v>6</v>
      </c>
      <c r="D1904" t="s">
        <v>1959</v>
      </c>
      <c r="E1904" t="s">
        <v>8</v>
      </c>
    </row>
    <row r="1905" spans="1:5" x14ac:dyDescent="0.25">
      <c r="A1905" s="1">
        <v>2071</v>
      </c>
      <c r="B1905" t="s">
        <v>1955</v>
      </c>
      <c r="C1905" t="s">
        <v>6</v>
      </c>
      <c r="D1905" t="s">
        <v>1960</v>
      </c>
      <c r="E1905" t="s">
        <v>8</v>
      </c>
    </row>
    <row r="1906" spans="1:5" x14ac:dyDescent="0.25">
      <c r="A1906" s="1">
        <v>2072</v>
      </c>
      <c r="B1906" t="s">
        <v>1955</v>
      </c>
      <c r="C1906" t="s">
        <v>6</v>
      </c>
      <c r="D1906" t="s">
        <v>1961</v>
      </c>
      <c r="E1906" t="s">
        <v>8</v>
      </c>
    </row>
    <row r="1907" spans="1:5" x14ac:dyDescent="0.25">
      <c r="A1907" s="1">
        <v>2073</v>
      </c>
      <c r="B1907" t="s">
        <v>1955</v>
      </c>
      <c r="C1907" t="s">
        <v>6</v>
      </c>
      <c r="D1907" t="s">
        <v>1962</v>
      </c>
      <c r="E1907" t="s">
        <v>8</v>
      </c>
    </row>
    <row r="1908" spans="1:5" x14ac:dyDescent="0.25">
      <c r="A1908" s="1">
        <v>2074</v>
      </c>
      <c r="B1908" t="s">
        <v>1955</v>
      </c>
      <c r="C1908" t="s">
        <v>6</v>
      </c>
      <c r="D1908" t="s">
        <v>1963</v>
      </c>
      <c r="E1908" t="s">
        <v>8</v>
      </c>
    </row>
    <row r="1909" spans="1:5" x14ac:dyDescent="0.25">
      <c r="A1909" s="1">
        <v>2075</v>
      </c>
      <c r="B1909" t="s">
        <v>1955</v>
      </c>
      <c r="C1909" t="s">
        <v>6</v>
      </c>
      <c r="D1909" t="s">
        <v>1964</v>
      </c>
      <c r="E1909" t="s">
        <v>8</v>
      </c>
    </row>
    <row r="1910" spans="1:5" x14ac:dyDescent="0.25">
      <c r="A1910" s="1">
        <v>2076</v>
      </c>
      <c r="B1910" t="s">
        <v>1955</v>
      </c>
      <c r="C1910" t="s">
        <v>6</v>
      </c>
      <c r="D1910" t="s">
        <v>1965</v>
      </c>
      <c r="E1910" t="s">
        <v>8</v>
      </c>
    </row>
    <row r="1911" spans="1:5" x14ac:dyDescent="0.25">
      <c r="A1911" s="1">
        <v>2077</v>
      </c>
      <c r="B1911" t="s">
        <v>1955</v>
      </c>
      <c r="C1911" t="s">
        <v>6</v>
      </c>
      <c r="D1911" t="s">
        <v>1966</v>
      </c>
      <c r="E1911" t="s">
        <v>8</v>
      </c>
    </row>
    <row r="1912" spans="1:5" x14ac:dyDescent="0.25">
      <c r="A1912" s="1">
        <v>2078</v>
      </c>
      <c r="B1912" t="s">
        <v>1955</v>
      </c>
      <c r="C1912" t="s">
        <v>6</v>
      </c>
      <c r="D1912" t="s">
        <v>1967</v>
      </c>
      <c r="E1912" t="s">
        <v>8</v>
      </c>
    </row>
    <row r="1913" spans="1:5" x14ac:dyDescent="0.25">
      <c r="A1913" s="1">
        <v>2079</v>
      </c>
      <c r="B1913" t="s">
        <v>1955</v>
      </c>
      <c r="C1913" t="s">
        <v>6</v>
      </c>
      <c r="D1913" t="s">
        <v>1968</v>
      </c>
      <c r="E1913" t="s">
        <v>8</v>
      </c>
    </row>
    <row r="1914" spans="1:5" x14ac:dyDescent="0.25">
      <c r="A1914" s="1">
        <v>2080</v>
      </c>
      <c r="B1914" t="s">
        <v>1955</v>
      </c>
      <c r="C1914" t="s">
        <v>6</v>
      </c>
      <c r="D1914" t="s">
        <v>1969</v>
      </c>
      <c r="E1914" t="s">
        <v>8</v>
      </c>
    </row>
    <row r="1915" spans="1:5" x14ac:dyDescent="0.25">
      <c r="A1915" s="1">
        <v>2081</v>
      </c>
      <c r="B1915" t="s">
        <v>1955</v>
      </c>
      <c r="C1915" t="s">
        <v>6</v>
      </c>
      <c r="D1915" t="s">
        <v>1970</v>
      </c>
      <c r="E1915" t="s">
        <v>8</v>
      </c>
    </row>
    <row r="1916" spans="1:5" x14ac:dyDescent="0.25">
      <c r="A1916" s="1">
        <v>2082</v>
      </c>
      <c r="B1916" t="s">
        <v>1955</v>
      </c>
      <c r="C1916" t="s">
        <v>6</v>
      </c>
      <c r="D1916" t="s">
        <v>1971</v>
      </c>
      <c r="E1916" t="s">
        <v>8</v>
      </c>
    </row>
    <row r="1917" spans="1:5" x14ac:dyDescent="0.25">
      <c r="A1917" s="1">
        <v>2083</v>
      </c>
      <c r="B1917" t="s">
        <v>1955</v>
      </c>
      <c r="C1917" t="s">
        <v>6</v>
      </c>
      <c r="D1917" t="s">
        <v>1972</v>
      </c>
      <c r="E1917" t="s">
        <v>8</v>
      </c>
    </row>
    <row r="1918" spans="1:5" x14ac:dyDescent="0.25">
      <c r="A1918" s="1">
        <v>2084</v>
      </c>
      <c r="B1918" t="s">
        <v>1955</v>
      </c>
      <c r="C1918" t="s">
        <v>6</v>
      </c>
      <c r="D1918" t="s">
        <v>1973</v>
      </c>
      <c r="E1918" t="s">
        <v>8</v>
      </c>
    </row>
    <row r="1919" spans="1:5" x14ac:dyDescent="0.25">
      <c r="A1919" s="1">
        <v>2085</v>
      </c>
      <c r="B1919" t="s">
        <v>1955</v>
      </c>
      <c r="C1919" t="s">
        <v>6</v>
      </c>
      <c r="D1919" t="s">
        <v>1974</v>
      </c>
      <c r="E1919" t="s">
        <v>8</v>
      </c>
    </row>
    <row r="1920" spans="1:5" x14ac:dyDescent="0.25">
      <c r="A1920" s="1">
        <v>2086</v>
      </c>
      <c r="B1920" t="s">
        <v>1955</v>
      </c>
      <c r="C1920" t="s">
        <v>6</v>
      </c>
      <c r="D1920" t="s">
        <v>1975</v>
      </c>
      <c r="E1920" t="s">
        <v>8</v>
      </c>
    </row>
    <row r="1921" spans="1:5" x14ac:dyDescent="0.25">
      <c r="A1921" s="1">
        <v>2087</v>
      </c>
      <c r="B1921" t="s">
        <v>1955</v>
      </c>
      <c r="C1921" t="s">
        <v>6</v>
      </c>
      <c r="D1921" t="s">
        <v>1976</v>
      </c>
      <c r="E1921" t="s">
        <v>8</v>
      </c>
    </row>
    <row r="1922" spans="1:5" x14ac:dyDescent="0.25">
      <c r="A1922" s="1">
        <v>2090</v>
      </c>
      <c r="B1922" t="s">
        <v>1955</v>
      </c>
      <c r="C1922" t="s">
        <v>6</v>
      </c>
      <c r="D1922" t="s">
        <v>1979</v>
      </c>
      <c r="E1922" t="s">
        <v>8</v>
      </c>
    </row>
    <row r="1923" spans="1:5" x14ac:dyDescent="0.25">
      <c r="A1923" s="1">
        <v>2091</v>
      </c>
      <c r="B1923" t="s">
        <v>1955</v>
      </c>
      <c r="C1923" t="s">
        <v>6</v>
      </c>
      <c r="D1923" t="s">
        <v>1980</v>
      </c>
      <c r="E1923" t="s">
        <v>8</v>
      </c>
    </row>
    <row r="1924" spans="1:5" x14ac:dyDescent="0.25">
      <c r="A1924" s="1">
        <v>2092</v>
      </c>
      <c r="B1924" t="s">
        <v>1955</v>
      </c>
      <c r="C1924" t="s">
        <v>6</v>
      </c>
      <c r="D1924" t="s">
        <v>1981</v>
      </c>
      <c r="E1924" t="s">
        <v>8</v>
      </c>
    </row>
    <row r="1925" spans="1:5" x14ac:dyDescent="0.25">
      <c r="A1925" s="1">
        <v>2093</v>
      </c>
      <c r="B1925" t="s">
        <v>1955</v>
      </c>
      <c r="C1925" t="s">
        <v>6</v>
      </c>
      <c r="D1925" t="s">
        <v>1982</v>
      </c>
      <c r="E1925" t="s">
        <v>8</v>
      </c>
    </row>
    <row r="1926" spans="1:5" x14ac:dyDescent="0.25">
      <c r="A1926" s="1">
        <v>2094</v>
      </c>
      <c r="B1926" t="s">
        <v>1955</v>
      </c>
      <c r="C1926" t="s">
        <v>6</v>
      </c>
      <c r="D1926" t="s">
        <v>1983</v>
      </c>
      <c r="E1926" t="s">
        <v>8</v>
      </c>
    </row>
    <row r="1927" spans="1:5" x14ac:dyDescent="0.25">
      <c r="A1927" s="1">
        <v>2095</v>
      </c>
      <c r="B1927" t="s">
        <v>1955</v>
      </c>
      <c r="C1927" t="s">
        <v>6</v>
      </c>
      <c r="D1927" t="s">
        <v>1984</v>
      </c>
      <c r="E1927" t="s">
        <v>8</v>
      </c>
    </row>
    <row r="1928" spans="1:5" x14ac:dyDescent="0.25">
      <c r="A1928" s="1">
        <v>2096</v>
      </c>
      <c r="B1928" t="s">
        <v>1955</v>
      </c>
      <c r="C1928" t="s">
        <v>6</v>
      </c>
      <c r="D1928" t="s">
        <v>1985</v>
      </c>
      <c r="E1928" t="s">
        <v>8</v>
      </c>
    </row>
    <row r="1929" spans="1:5" x14ac:dyDescent="0.25">
      <c r="A1929" s="1">
        <v>2097</v>
      </c>
      <c r="B1929" t="s">
        <v>1955</v>
      </c>
      <c r="C1929" t="s">
        <v>6</v>
      </c>
      <c r="D1929" t="s">
        <v>1986</v>
      </c>
      <c r="E1929" t="s">
        <v>8</v>
      </c>
    </row>
    <row r="1930" spans="1:5" x14ac:dyDescent="0.25">
      <c r="A1930" s="1">
        <v>2098</v>
      </c>
      <c r="B1930" t="s">
        <v>1955</v>
      </c>
      <c r="C1930" t="s">
        <v>6</v>
      </c>
      <c r="D1930" t="s">
        <v>1987</v>
      </c>
      <c r="E1930" t="s">
        <v>8</v>
      </c>
    </row>
    <row r="1931" spans="1:5" x14ac:dyDescent="0.25">
      <c r="A1931" s="1">
        <v>2099</v>
      </c>
      <c r="B1931" t="s">
        <v>1955</v>
      </c>
      <c r="C1931" t="s">
        <v>6</v>
      </c>
      <c r="D1931" t="s">
        <v>1988</v>
      </c>
      <c r="E1931" t="s">
        <v>8</v>
      </c>
    </row>
    <row r="1932" spans="1:5" x14ac:dyDescent="0.25">
      <c r="A1932" s="1">
        <v>2100</v>
      </c>
      <c r="B1932" t="s">
        <v>1955</v>
      </c>
      <c r="C1932" t="s">
        <v>6</v>
      </c>
      <c r="D1932" t="s">
        <v>1989</v>
      </c>
      <c r="E1932" t="s">
        <v>8</v>
      </c>
    </row>
    <row r="1933" spans="1:5" x14ac:dyDescent="0.25">
      <c r="A1933" s="1">
        <v>2101</v>
      </c>
      <c r="B1933" t="s">
        <v>1955</v>
      </c>
      <c r="C1933" t="s">
        <v>6</v>
      </c>
      <c r="D1933" t="s">
        <v>1990</v>
      </c>
      <c r="E1933" t="s">
        <v>8</v>
      </c>
    </row>
    <row r="1934" spans="1:5" x14ac:dyDescent="0.25">
      <c r="A1934" s="1">
        <v>2102</v>
      </c>
      <c r="B1934" t="s">
        <v>1955</v>
      </c>
      <c r="C1934" t="s">
        <v>6</v>
      </c>
      <c r="D1934" t="s">
        <v>1991</v>
      </c>
      <c r="E1934" t="s">
        <v>8</v>
      </c>
    </row>
    <row r="1935" spans="1:5" x14ac:dyDescent="0.25">
      <c r="A1935" s="1">
        <v>2103</v>
      </c>
      <c r="B1935" t="s">
        <v>1955</v>
      </c>
      <c r="C1935" t="s">
        <v>6</v>
      </c>
      <c r="D1935" t="s">
        <v>1992</v>
      </c>
      <c r="E1935" t="s">
        <v>8</v>
      </c>
    </row>
    <row r="1936" spans="1:5" x14ac:dyDescent="0.25">
      <c r="A1936" s="1">
        <v>2104</v>
      </c>
      <c r="B1936" t="s">
        <v>1955</v>
      </c>
      <c r="C1936" t="s">
        <v>6</v>
      </c>
      <c r="D1936" t="s">
        <v>1993</v>
      </c>
      <c r="E1936" t="s">
        <v>8</v>
      </c>
    </row>
    <row r="1937" spans="1:5" x14ac:dyDescent="0.25">
      <c r="A1937" s="1">
        <v>2105</v>
      </c>
      <c r="B1937" t="s">
        <v>1955</v>
      </c>
      <c r="C1937" t="s">
        <v>6</v>
      </c>
      <c r="D1937" t="s">
        <v>1994</v>
      </c>
      <c r="E1937" t="s">
        <v>8</v>
      </c>
    </row>
    <row r="1938" spans="1:5" x14ac:dyDescent="0.25">
      <c r="A1938" s="1">
        <v>2106</v>
      </c>
      <c r="B1938" t="s">
        <v>1955</v>
      </c>
      <c r="C1938" t="s">
        <v>6</v>
      </c>
      <c r="D1938" t="s">
        <v>1995</v>
      </c>
      <c r="E1938" t="s">
        <v>8</v>
      </c>
    </row>
    <row r="1939" spans="1:5" x14ac:dyDescent="0.25">
      <c r="A1939" s="1">
        <v>2107</v>
      </c>
      <c r="B1939" t="s">
        <v>1955</v>
      </c>
      <c r="C1939" t="s">
        <v>6</v>
      </c>
      <c r="D1939" t="s">
        <v>1996</v>
      </c>
      <c r="E1939" t="s">
        <v>8</v>
      </c>
    </row>
    <row r="1940" spans="1:5" x14ac:dyDescent="0.25">
      <c r="A1940" s="1">
        <v>2108</v>
      </c>
      <c r="B1940" t="s">
        <v>1955</v>
      </c>
      <c r="C1940" t="s">
        <v>6</v>
      </c>
      <c r="D1940" t="s">
        <v>1997</v>
      </c>
      <c r="E1940" t="s">
        <v>8</v>
      </c>
    </row>
    <row r="1941" spans="1:5" x14ac:dyDescent="0.25">
      <c r="A1941" s="1">
        <v>2109</v>
      </c>
      <c r="B1941" t="s">
        <v>1955</v>
      </c>
      <c r="C1941" t="s">
        <v>6</v>
      </c>
      <c r="D1941" t="s">
        <v>1998</v>
      </c>
      <c r="E1941" t="s">
        <v>8</v>
      </c>
    </row>
    <row r="1942" spans="1:5" x14ac:dyDescent="0.25">
      <c r="A1942" s="1">
        <v>2110</v>
      </c>
      <c r="B1942" t="s">
        <v>1955</v>
      </c>
      <c r="C1942" t="s">
        <v>6</v>
      </c>
      <c r="D1942" t="s">
        <v>1999</v>
      </c>
      <c r="E1942" t="s">
        <v>8</v>
      </c>
    </row>
    <row r="1943" spans="1:5" x14ac:dyDescent="0.25">
      <c r="A1943" s="1">
        <v>2111</v>
      </c>
      <c r="B1943" t="s">
        <v>1955</v>
      </c>
      <c r="C1943" t="s">
        <v>6</v>
      </c>
      <c r="D1943" t="s">
        <v>1997</v>
      </c>
      <c r="E1943" t="s">
        <v>8</v>
      </c>
    </row>
    <row r="1944" spans="1:5" x14ac:dyDescent="0.25">
      <c r="A1944" s="1">
        <v>2112</v>
      </c>
      <c r="B1944" t="s">
        <v>1955</v>
      </c>
      <c r="C1944" t="s">
        <v>6</v>
      </c>
      <c r="D1944" t="s">
        <v>2000</v>
      </c>
      <c r="E1944" t="s">
        <v>8</v>
      </c>
    </row>
    <row r="1945" spans="1:5" x14ac:dyDescent="0.25">
      <c r="A1945" s="1">
        <v>2113</v>
      </c>
      <c r="B1945" t="s">
        <v>1955</v>
      </c>
      <c r="C1945" t="s">
        <v>6</v>
      </c>
      <c r="D1945" t="s">
        <v>2001</v>
      </c>
      <c r="E1945" t="s">
        <v>8</v>
      </c>
    </row>
    <row r="1946" spans="1:5" x14ac:dyDescent="0.25">
      <c r="A1946" s="1">
        <v>2114</v>
      </c>
      <c r="B1946" t="s">
        <v>1955</v>
      </c>
      <c r="C1946" t="s">
        <v>6</v>
      </c>
      <c r="D1946" t="s">
        <v>2002</v>
      </c>
      <c r="E1946" t="s">
        <v>8</v>
      </c>
    </row>
    <row r="1947" spans="1:5" x14ac:dyDescent="0.25">
      <c r="A1947" s="1">
        <v>2115</v>
      </c>
      <c r="B1947" t="s">
        <v>1955</v>
      </c>
      <c r="C1947" t="s">
        <v>6</v>
      </c>
      <c r="D1947" t="s">
        <v>2003</v>
      </c>
      <c r="E1947" t="s">
        <v>8</v>
      </c>
    </row>
    <row r="1948" spans="1:5" x14ac:dyDescent="0.25">
      <c r="A1948" s="1">
        <v>2116</v>
      </c>
      <c r="B1948" t="s">
        <v>1955</v>
      </c>
      <c r="C1948" t="s">
        <v>6</v>
      </c>
      <c r="D1948" t="s">
        <v>2004</v>
      </c>
      <c r="E1948" t="s">
        <v>8</v>
      </c>
    </row>
    <row r="1949" spans="1:5" x14ac:dyDescent="0.25">
      <c r="A1949" s="1">
        <v>2117</v>
      </c>
      <c r="B1949" t="s">
        <v>1955</v>
      </c>
      <c r="C1949" t="s">
        <v>6</v>
      </c>
      <c r="D1949" t="s">
        <v>2005</v>
      </c>
      <c r="E1949" t="s">
        <v>8</v>
      </c>
    </row>
    <row r="1950" spans="1:5" x14ac:dyDescent="0.25">
      <c r="A1950" s="1">
        <v>2118</v>
      </c>
      <c r="B1950" t="s">
        <v>1955</v>
      </c>
      <c r="C1950" t="s">
        <v>6</v>
      </c>
      <c r="D1950" t="s">
        <v>2006</v>
      </c>
      <c r="E1950" t="s">
        <v>8</v>
      </c>
    </row>
    <row r="1951" spans="1:5" x14ac:dyDescent="0.25">
      <c r="A1951" s="1">
        <v>2119</v>
      </c>
      <c r="B1951" t="s">
        <v>1955</v>
      </c>
      <c r="C1951" t="s">
        <v>6</v>
      </c>
      <c r="D1951" t="s">
        <v>2007</v>
      </c>
      <c r="E1951" t="s">
        <v>8</v>
      </c>
    </row>
    <row r="1952" spans="1:5" x14ac:dyDescent="0.25">
      <c r="A1952" s="1">
        <v>2120</v>
      </c>
      <c r="B1952" t="s">
        <v>2008</v>
      </c>
      <c r="C1952" t="s">
        <v>6</v>
      </c>
      <c r="D1952" t="s">
        <v>2009</v>
      </c>
      <c r="E1952" t="s">
        <v>3</v>
      </c>
    </row>
    <row r="1953" spans="1:5" x14ac:dyDescent="0.25">
      <c r="A1953" s="1">
        <v>2121</v>
      </c>
      <c r="B1953" t="s">
        <v>2008</v>
      </c>
      <c r="C1953" t="s">
        <v>6</v>
      </c>
      <c r="D1953" t="s">
        <v>2010</v>
      </c>
      <c r="E1953" t="s">
        <v>8</v>
      </c>
    </row>
    <row r="1954" spans="1:5" x14ac:dyDescent="0.25">
      <c r="A1954" s="1">
        <v>2122</v>
      </c>
      <c r="B1954" t="s">
        <v>2008</v>
      </c>
      <c r="C1954" t="s">
        <v>6</v>
      </c>
      <c r="D1954" t="s">
        <v>2011</v>
      </c>
      <c r="E1954" t="s">
        <v>8</v>
      </c>
    </row>
    <row r="1955" spans="1:5" x14ac:dyDescent="0.25">
      <c r="A1955" s="1">
        <v>2123</v>
      </c>
      <c r="B1955" t="s">
        <v>2008</v>
      </c>
      <c r="C1955" t="s">
        <v>6</v>
      </c>
      <c r="D1955" t="s">
        <v>2012</v>
      </c>
      <c r="E1955" t="s">
        <v>8</v>
      </c>
    </row>
    <row r="1956" spans="1:5" x14ac:dyDescent="0.25">
      <c r="A1956" s="1">
        <v>2124</v>
      </c>
      <c r="B1956" t="s">
        <v>2008</v>
      </c>
      <c r="C1956" t="s">
        <v>6</v>
      </c>
      <c r="D1956" t="s">
        <v>2013</v>
      </c>
      <c r="E1956" t="s">
        <v>8</v>
      </c>
    </row>
    <row r="1957" spans="1:5" x14ac:dyDescent="0.25">
      <c r="A1957" s="1">
        <v>2125</v>
      </c>
      <c r="B1957" t="s">
        <v>2008</v>
      </c>
      <c r="C1957" t="s">
        <v>6</v>
      </c>
      <c r="D1957" t="s">
        <v>2014</v>
      </c>
      <c r="E1957" t="s">
        <v>8</v>
      </c>
    </row>
    <row r="1958" spans="1:5" x14ac:dyDescent="0.25">
      <c r="A1958" s="1">
        <v>2126</v>
      </c>
      <c r="B1958" t="s">
        <v>2008</v>
      </c>
      <c r="C1958" t="s">
        <v>6</v>
      </c>
      <c r="D1958" t="s">
        <v>2015</v>
      </c>
      <c r="E1958" t="s">
        <v>8</v>
      </c>
    </row>
    <row r="1959" spans="1:5" x14ac:dyDescent="0.25">
      <c r="A1959" s="1">
        <v>2127</v>
      </c>
      <c r="B1959" t="s">
        <v>2008</v>
      </c>
      <c r="C1959" t="s">
        <v>6</v>
      </c>
      <c r="D1959" t="s">
        <v>2016</v>
      </c>
      <c r="E1959" t="s">
        <v>8</v>
      </c>
    </row>
    <row r="1960" spans="1:5" x14ac:dyDescent="0.25">
      <c r="A1960" s="1">
        <v>2129</v>
      </c>
      <c r="B1960" t="s">
        <v>2008</v>
      </c>
      <c r="C1960" t="s">
        <v>6</v>
      </c>
      <c r="D1960" t="s">
        <v>2018</v>
      </c>
      <c r="E1960" t="s">
        <v>8</v>
      </c>
    </row>
    <row r="1961" spans="1:5" x14ac:dyDescent="0.25">
      <c r="A1961" s="1">
        <v>2130</v>
      </c>
      <c r="B1961" t="s">
        <v>2008</v>
      </c>
      <c r="C1961" t="s">
        <v>6</v>
      </c>
      <c r="D1961" t="s">
        <v>2019</v>
      </c>
      <c r="E1961" t="s">
        <v>8</v>
      </c>
    </row>
    <row r="1962" spans="1:5" x14ac:dyDescent="0.25">
      <c r="A1962" s="1">
        <v>2131</v>
      </c>
      <c r="B1962" t="s">
        <v>2008</v>
      </c>
      <c r="C1962" t="s">
        <v>6</v>
      </c>
      <c r="D1962" t="s">
        <v>2020</v>
      </c>
      <c r="E1962" t="s">
        <v>8</v>
      </c>
    </row>
    <row r="1963" spans="1:5" x14ac:dyDescent="0.25">
      <c r="A1963" s="1">
        <v>2132</v>
      </c>
      <c r="B1963" t="s">
        <v>2021</v>
      </c>
      <c r="C1963" t="s">
        <v>6</v>
      </c>
      <c r="D1963" t="s">
        <v>5</v>
      </c>
      <c r="E1963" t="s">
        <v>3</v>
      </c>
    </row>
    <row r="1964" spans="1:5" x14ac:dyDescent="0.25">
      <c r="A1964" s="1">
        <v>2133</v>
      </c>
      <c r="B1964" t="s">
        <v>2021</v>
      </c>
      <c r="C1964" t="s">
        <v>6</v>
      </c>
      <c r="D1964" t="s">
        <v>2022</v>
      </c>
      <c r="E1964" t="s">
        <v>8</v>
      </c>
    </row>
    <row r="1965" spans="1:5" x14ac:dyDescent="0.25">
      <c r="A1965" s="1">
        <v>2134</v>
      </c>
      <c r="B1965" t="s">
        <v>2021</v>
      </c>
      <c r="C1965" t="s">
        <v>6</v>
      </c>
      <c r="D1965" t="s">
        <v>2023</v>
      </c>
      <c r="E1965" t="s">
        <v>8</v>
      </c>
    </row>
    <row r="1966" spans="1:5" x14ac:dyDescent="0.25">
      <c r="A1966" s="1">
        <v>2135</v>
      </c>
      <c r="B1966" t="s">
        <v>2021</v>
      </c>
      <c r="C1966" t="s">
        <v>6</v>
      </c>
      <c r="D1966" t="s">
        <v>2024</v>
      </c>
      <c r="E1966" t="s">
        <v>8</v>
      </c>
    </row>
    <row r="1967" spans="1:5" x14ac:dyDescent="0.25">
      <c r="A1967" s="1">
        <v>2136</v>
      </c>
      <c r="B1967" t="s">
        <v>2021</v>
      </c>
      <c r="C1967" t="s">
        <v>6</v>
      </c>
      <c r="D1967" t="s">
        <v>2025</v>
      </c>
      <c r="E1967" t="s">
        <v>8</v>
      </c>
    </row>
    <row r="1968" spans="1:5" x14ac:dyDescent="0.25">
      <c r="A1968" s="1">
        <v>2137</v>
      </c>
      <c r="B1968" t="s">
        <v>2021</v>
      </c>
      <c r="C1968" t="s">
        <v>6</v>
      </c>
      <c r="D1968" t="s">
        <v>2026</v>
      </c>
      <c r="E1968" t="s">
        <v>8</v>
      </c>
    </row>
    <row r="1969" spans="1:5" x14ac:dyDescent="0.25">
      <c r="A1969" s="1">
        <v>2138</v>
      </c>
      <c r="B1969" t="s">
        <v>2027</v>
      </c>
      <c r="C1969" t="s">
        <v>6</v>
      </c>
      <c r="D1969" t="s">
        <v>2028</v>
      </c>
      <c r="E1969" t="s">
        <v>3</v>
      </c>
    </row>
    <row r="1970" spans="1:5" x14ac:dyDescent="0.25">
      <c r="A1970" s="1">
        <v>2139</v>
      </c>
      <c r="B1970" t="s">
        <v>2027</v>
      </c>
      <c r="C1970" t="s">
        <v>6</v>
      </c>
      <c r="D1970" t="s">
        <v>2029</v>
      </c>
      <c r="E1970" t="s">
        <v>8</v>
      </c>
    </row>
    <row r="1971" spans="1:5" x14ac:dyDescent="0.25">
      <c r="A1971" s="1">
        <v>2140</v>
      </c>
      <c r="B1971" t="s">
        <v>2027</v>
      </c>
      <c r="C1971" t="s">
        <v>6</v>
      </c>
      <c r="D1971" t="s">
        <v>2030</v>
      </c>
      <c r="E1971" t="s">
        <v>8</v>
      </c>
    </row>
    <row r="1972" spans="1:5" x14ac:dyDescent="0.25">
      <c r="A1972" s="1">
        <v>2141</v>
      </c>
      <c r="B1972" t="s">
        <v>2027</v>
      </c>
      <c r="C1972" t="s">
        <v>6</v>
      </c>
      <c r="D1972" t="s">
        <v>2031</v>
      </c>
      <c r="E1972" t="s">
        <v>8</v>
      </c>
    </row>
    <row r="1973" spans="1:5" x14ac:dyDescent="0.25">
      <c r="A1973" s="1">
        <v>2142</v>
      </c>
      <c r="B1973" t="s">
        <v>2027</v>
      </c>
      <c r="C1973" t="s">
        <v>6</v>
      </c>
      <c r="D1973" t="s">
        <v>2032</v>
      </c>
      <c r="E1973" t="s">
        <v>8</v>
      </c>
    </row>
    <row r="1974" spans="1:5" x14ac:dyDescent="0.25">
      <c r="A1974" s="1">
        <v>2143</v>
      </c>
      <c r="B1974" t="s">
        <v>2027</v>
      </c>
      <c r="C1974" t="s">
        <v>6</v>
      </c>
      <c r="D1974" t="s">
        <v>2033</v>
      </c>
      <c r="E1974" t="s">
        <v>8</v>
      </c>
    </row>
    <row r="1975" spans="1:5" x14ac:dyDescent="0.25">
      <c r="A1975" s="1">
        <v>2144</v>
      </c>
      <c r="B1975" t="s">
        <v>2027</v>
      </c>
      <c r="C1975" t="s">
        <v>6</v>
      </c>
      <c r="D1975" t="s">
        <v>2034</v>
      </c>
      <c r="E1975" t="s">
        <v>8</v>
      </c>
    </row>
    <row r="1976" spans="1:5" x14ac:dyDescent="0.25">
      <c r="A1976" s="1">
        <v>2145</v>
      </c>
      <c r="B1976" t="s">
        <v>2027</v>
      </c>
      <c r="C1976" t="s">
        <v>6</v>
      </c>
      <c r="D1976" t="s">
        <v>2035</v>
      </c>
      <c r="E1976" t="s">
        <v>8</v>
      </c>
    </row>
    <row r="1977" spans="1:5" x14ac:dyDescent="0.25">
      <c r="A1977" s="1">
        <v>2146</v>
      </c>
      <c r="B1977" t="s">
        <v>2027</v>
      </c>
      <c r="C1977" t="s">
        <v>6</v>
      </c>
      <c r="D1977" t="s">
        <v>2036</v>
      </c>
      <c r="E1977" t="s">
        <v>8</v>
      </c>
    </row>
    <row r="1978" spans="1:5" x14ac:dyDescent="0.25">
      <c r="A1978" s="1">
        <v>2147</v>
      </c>
      <c r="B1978" t="s">
        <v>2027</v>
      </c>
      <c r="C1978" t="s">
        <v>6</v>
      </c>
      <c r="D1978" t="s">
        <v>2037</v>
      </c>
      <c r="E1978" t="s">
        <v>8</v>
      </c>
    </row>
    <row r="1979" spans="1:5" x14ac:dyDescent="0.25">
      <c r="A1979" s="1">
        <v>2148</v>
      </c>
      <c r="B1979" t="s">
        <v>2027</v>
      </c>
      <c r="C1979" t="s">
        <v>6</v>
      </c>
      <c r="D1979" t="s">
        <v>2038</v>
      </c>
      <c r="E1979" t="s">
        <v>8</v>
      </c>
    </row>
    <row r="1980" spans="1:5" x14ac:dyDescent="0.25">
      <c r="A1980" s="1">
        <v>2149</v>
      </c>
      <c r="B1980" t="s">
        <v>2027</v>
      </c>
      <c r="C1980" t="s">
        <v>6</v>
      </c>
      <c r="D1980" t="s">
        <v>2039</v>
      </c>
      <c r="E1980" t="s">
        <v>8</v>
      </c>
    </row>
    <row r="1981" spans="1:5" x14ac:dyDescent="0.25">
      <c r="A1981" s="1">
        <v>2150</v>
      </c>
      <c r="B1981" t="s">
        <v>2027</v>
      </c>
      <c r="C1981" t="s">
        <v>6</v>
      </c>
      <c r="D1981" t="s">
        <v>2040</v>
      </c>
      <c r="E1981" t="s">
        <v>8</v>
      </c>
    </row>
    <row r="1982" spans="1:5" x14ac:dyDescent="0.25">
      <c r="A1982" s="1">
        <v>2151</v>
      </c>
      <c r="B1982" t="s">
        <v>2027</v>
      </c>
      <c r="C1982" t="s">
        <v>6</v>
      </c>
      <c r="D1982" t="s">
        <v>2041</v>
      </c>
      <c r="E1982" t="s">
        <v>8</v>
      </c>
    </row>
    <row r="1983" spans="1:5" x14ac:dyDescent="0.25">
      <c r="A1983" s="1">
        <v>2152</v>
      </c>
      <c r="B1983" t="s">
        <v>2027</v>
      </c>
      <c r="C1983" t="s">
        <v>6</v>
      </c>
      <c r="D1983" t="s">
        <v>2042</v>
      </c>
      <c r="E1983" t="s">
        <v>8</v>
      </c>
    </row>
    <row r="1984" spans="1:5" x14ac:dyDescent="0.25">
      <c r="A1984" s="1">
        <v>2153</v>
      </c>
      <c r="B1984" t="s">
        <v>2027</v>
      </c>
      <c r="C1984" t="s">
        <v>6</v>
      </c>
      <c r="D1984" t="s">
        <v>2043</v>
      </c>
      <c r="E1984" t="s">
        <v>8</v>
      </c>
    </row>
    <row r="1985" spans="1:5" x14ac:dyDescent="0.25">
      <c r="A1985" s="1">
        <v>2154</v>
      </c>
      <c r="B1985" t="s">
        <v>2027</v>
      </c>
      <c r="C1985" t="s">
        <v>6</v>
      </c>
      <c r="D1985" t="s">
        <v>2044</v>
      </c>
      <c r="E1985" t="s">
        <v>8</v>
      </c>
    </row>
    <row r="1986" spans="1:5" x14ac:dyDescent="0.25">
      <c r="A1986" s="1">
        <v>2155</v>
      </c>
      <c r="B1986" t="s">
        <v>2027</v>
      </c>
      <c r="C1986" t="s">
        <v>6</v>
      </c>
      <c r="D1986" t="s">
        <v>2045</v>
      </c>
      <c r="E1986" t="s">
        <v>8</v>
      </c>
    </row>
    <row r="1987" spans="1:5" x14ac:dyDescent="0.25">
      <c r="A1987" s="1">
        <v>2156</v>
      </c>
      <c r="B1987" t="s">
        <v>2027</v>
      </c>
      <c r="C1987" t="s">
        <v>6</v>
      </c>
      <c r="D1987" t="s">
        <v>2046</v>
      </c>
      <c r="E1987" t="s">
        <v>8</v>
      </c>
    </row>
    <row r="1988" spans="1:5" x14ac:dyDescent="0.25">
      <c r="A1988" s="1">
        <v>2158</v>
      </c>
      <c r="B1988" t="s">
        <v>2027</v>
      </c>
      <c r="C1988" t="s">
        <v>6</v>
      </c>
      <c r="D1988" t="s">
        <v>2048</v>
      </c>
      <c r="E1988" t="s">
        <v>8</v>
      </c>
    </row>
    <row r="1989" spans="1:5" x14ac:dyDescent="0.25">
      <c r="A1989" s="1">
        <v>2159</v>
      </c>
      <c r="B1989" t="s">
        <v>2027</v>
      </c>
      <c r="C1989" t="s">
        <v>6</v>
      </c>
      <c r="D1989" t="s">
        <v>2049</v>
      </c>
      <c r="E1989" t="s">
        <v>8</v>
      </c>
    </row>
    <row r="1990" spans="1:5" x14ac:dyDescent="0.25">
      <c r="A1990" s="1">
        <v>2160</v>
      </c>
      <c r="B1990" t="s">
        <v>2027</v>
      </c>
      <c r="C1990" t="s">
        <v>6</v>
      </c>
      <c r="D1990" t="s">
        <v>2050</v>
      </c>
      <c r="E1990" t="s">
        <v>8</v>
      </c>
    </row>
    <row r="1991" spans="1:5" x14ac:dyDescent="0.25">
      <c r="A1991" s="1">
        <v>2161</v>
      </c>
      <c r="B1991" t="s">
        <v>2027</v>
      </c>
      <c r="C1991" t="s">
        <v>6</v>
      </c>
      <c r="D1991" t="s">
        <v>2051</v>
      </c>
      <c r="E1991" t="s">
        <v>8</v>
      </c>
    </row>
    <row r="1992" spans="1:5" x14ac:dyDescent="0.25">
      <c r="A1992" s="1">
        <v>2162</v>
      </c>
      <c r="B1992" t="s">
        <v>2027</v>
      </c>
      <c r="C1992" t="s">
        <v>6</v>
      </c>
      <c r="D1992" t="s">
        <v>2052</v>
      </c>
      <c r="E1992" t="s">
        <v>8</v>
      </c>
    </row>
    <row r="1993" spans="1:5" x14ac:dyDescent="0.25">
      <c r="A1993" s="1">
        <v>2163</v>
      </c>
      <c r="B1993" t="s">
        <v>2027</v>
      </c>
      <c r="C1993" t="s">
        <v>6</v>
      </c>
      <c r="D1993" t="s">
        <v>1944</v>
      </c>
      <c r="E1993" t="s">
        <v>8</v>
      </c>
    </row>
    <row r="1994" spans="1:5" x14ac:dyDescent="0.25">
      <c r="A1994" s="1">
        <v>2164</v>
      </c>
      <c r="B1994" t="s">
        <v>2027</v>
      </c>
      <c r="C1994" t="s">
        <v>6</v>
      </c>
      <c r="D1994" t="s">
        <v>2053</v>
      </c>
      <c r="E1994" t="s">
        <v>8</v>
      </c>
    </row>
    <row r="1995" spans="1:5" x14ac:dyDescent="0.25">
      <c r="A1995" s="1">
        <v>2165</v>
      </c>
      <c r="B1995" t="s">
        <v>2027</v>
      </c>
      <c r="C1995" t="s">
        <v>6</v>
      </c>
      <c r="D1995" t="s">
        <v>1946</v>
      </c>
      <c r="E1995" t="s">
        <v>8</v>
      </c>
    </row>
    <row r="1996" spans="1:5" x14ac:dyDescent="0.25">
      <c r="A1996" s="1">
        <v>2166</v>
      </c>
      <c r="B1996" t="s">
        <v>2027</v>
      </c>
      <c r="C1996" t="s">
        <v>6</v>
      </c>
      <c r="D1996" t="s">
        <v>2054</v>
      </c>
      <c r="E1996" t="s">
        <v>8</v>
      </c>
    </row>
    <row r="1997" spans="1:5" x14ac:dyDescent="0.25">
      <c r="A1997" s="1">
        <v>2167</v>
      </c>
      <c r="B1997" t="s">
        <v>2027</v>
      </c>
      <c r="C1997" t="s">
        <v>6</v>
      </c>
      <c r="D1997" t="s">
        <v>1946</v>
      </c>
      <c r="E1997" t="s">
        <v>8</v>
      </c>
    </row>
    <row r="1998" spans="1:5" x14ac:dyDescent="0.25">
      <c r="A1998" s="1">
        <v>2168</v>
      </c>
      <c r="B1998" t="s">
        <v>2027</v>
      </c>
      <c r="C1998" t="s">
        <v>6</v>
      </c>
      <c r="D1998" t="s">
        <v>2055</v>
      </c>
      <c r="E1998" t="s">
        <v>8</v>
      </c>
    </row>
    <row r="1999" spans="1:5" x14ac:dyDescent="0.25">
      <c r="A1999" s="1">
        <v>2169</v>
      </c>
      <c r="B1999" t="s">
        <v>2027</v>
      </c>
      <c r="C1999" t="s">
        <v>6</v>
      </c>
      <c r="D1999" t="s">
        <v>2056</v>
      </c>
      <c r="E1999" t="s">
        <v>8</v>
      </c>
    </row>
    <row r="2000" spans="1:5" x14ac:dyDescent="0.25">
      <c r="A2000" s="1">
        <v>2170</v>
      </c>
      <c r="B2000" t="s">
        <v>2027</v>
      </c>
      <c r="C2000" t="s">
        <v>6</v>
      </c>
      <c r="D2000" t="s">
        <v>2057</v>
      </c>
      <c r="E2000" t="s">
        <v>8</v>
      </c>
    </row>
    <row r="2001" spans="1:5" x14ac:dyDescent="0.25">
      <c r="A2001" s="1">
        <v>2171</v>
      </c>
      <c r="B2001" t="s">
        <v>2027</v>
      </c>
      <c r="C2001" t="s">
        <v>6</v>
      </c>
      <c r="D2001" t="s">
        <v>2058</v>
      </c>
      <c r="E2001" t="s">
        <v>8</v>
      </c>
    </row>
    <row r="2002" spans="1:5" x14ac:dyDescent="0.25">
      <c r="A2002" s="1">
        <v>2172</v>
      </c>
      <c r="B2002" t="s">
        <v>2027</v>
      </c>
      <c r="C2002" t="s">
        <v>6</v>
      </c>
      <c r="D2002" t="s">
        <v>2059</v>
      </c>
      <c r="E2002" t="s">
        <v>8</v>
      </c>
    </row>
    <row r="2003" spans="1:5" x14ac:dyDescent="0.25">
      <c r="A2003" s="1">
        <v>2173</v>
      </c>
      <c r="B2003" t="s">
        <v>2027</v>
      </c>
      <c r="C2003" t="s">
        <v>6</v>
      </c>
      <c r="D2003" t="s">
        <v>2060</v>
      </c>
      <c r="E2003" t="s">
        <v>8</v>
      </c>
    </row>
    <row r="2004" spans="1:5" x14ac:dyDescent="0.25">
      <c r="A2004" s="1">
        <v>2174</v>
      </c>
      <c r="B2004" t="s">
        <v>2027</v>
      </c>
      <c r="C2004" t="s">
        <v>6</v>
      </c>
      <c r="D2004" t="s">
        <v>2059</v>
      </c>
      <c r="E2004" t="s">
        <v>8</v>
      </c>
    </row>
    <row r="2005" spans="1:5" x14ac:dyDescent="0.25">
      <c r="A2005" s="1">
        <v>2175</v>
      </c>
      <c r="B2005" t="s">
        <v>2027</v>
      </c>
      <c r="C2005" t="s">
        <v>6</v>
      </c>
      <c r="D2005" t="s">
        <v>142</v>
      </c>
      <c r="E2005" t="s">
        <v>8</v>
      </c>
    </row>
    <row r="2006" spans="1:5" x14ac:dyDescent="0.25">
      <c r="A2006" s="1">
        <v>2176</v>
      </c>
      <c r="B2006" t="s">
        <v>2027</v>
      </c>
      <c r="C2006" t="s">
        <v>6</v>
      </c>
      <c r="D2006" t="s">
        <v>2061</v>
      </c>
      <c r="E2006" t="s">
        <v>8</v>
      </c>
    </row>
    <row r="2007" spans="1:5" x14ac:dyDescent="0.25">
      <c r="A2007" s="1">
        <v>2177</v>
      </c>
      <c r="B2007" t="s">
        <v>2062</v>
      </c>
      <c r="C2007" t="s">
        <v>6</v>
      </c>
      <c r="D2007" t="s">
        <v>2063</v>
      </c>
      <c r="E2007" t="s">
        <v>3</v>
      </c>
    </row>
    <row r="2008" spans="1:5" x14ac:dyDescent="0.25">
      <c r="A2008" s="1">
        <v>2178</v>
      </c>
      <c r="B2008" t="s">
        <v>2062</v>
      </c>
      <c r="C2008" t="s">
        <v>6</v>
      </c>
      <c r="D2008" t="s">
        <v>2064</v>
      </c>
      <c r="E2008" t="s">
        <v>8</v>
      </c>
    </row>
    <row r="2009" spans="1:5" x14ac:dyDescent="0.25">
      <c r="A2009" s="1">
        <v>2179</v>
      </c>
      <c r="B2009" t="s">
        <v>2062</v>
      </c>
      <c r="C2009" t="s">
        <v>6</v>
      </c>
      <c r="D2009" t="s">
        <v>2065</v>
      </c>
      <c r="E2009" t="s">
        <v>8</v>
      </c>
    </row>
    <row r="2010" spans="1:5" x14ac:dyDescent="0.25">
      <c r="A2010" s="1">
        <v>2180</v>
      </c>
      <c r="B2010" t="s">
        <v>2062</v>
      </c>
      <c r="C2010" t="s">
        <v>6</v>
      </c>
      <c r="D2010" t="s">
        <v>2066</v>
      </c>
      <c r="E2010" t="s">
        <v>8</v>
      </c>
    </row>
    <row r="2011" spans="1:5" x14ac:dyDescent="0.25">
      <c r="A2011" s="1">
        <v>2181</v>
      </c>
      <c r="B2011" t="s">
        <v>2062</v>
      </c>
      <c r="C2011" t="s">
        <v>6</v>
      </c>
      <c r="D2011" t="s">
        <v>2067</v>
      </c>
      <c r="E2011" t="s">
        <v>8</v>
      </c>
    </row>
    <row r="2012" spans="1:5" x14ac:dyDescent="0.25">
      <c r="A2012" s="1">
        <v>2182</v>
      </c>
      <c r="B2012" t="s">
        <v>2062</v>
      </c>
      <c r="C2012" t="s">
        <v>6</v>
      </c>
      <c r="D2012" t="s">
        <v>2068</v>
      </c>
      <c r="E2012" t="s">
        <v>8</v>
      </c>
    </row>
    <row r="2013" spans="1:5" x14ac:dyDescent="0.25">
      <c r="A2013" s="1">
        <v>2183</v>
      </c>
      <c r="B2013" t="s">
        <v>2062</v>
      </c>
      <c r="C2013" t="s">
        <v>6</v>
      </c>
      <c r="D2013" t="s">
        <v>2069</v>
      </c>
      <c r="E2013" t="s">
        <v>8</v>
      </c>
    </row>
    <row r="2014" spans="1:5" x14ac:dyDescent="0.25">
      <c r="A2014" s="1">
        <v>2184</v>
      </c>
      <c r="B2014" t="s">
        <v>2062</v>
      </c>
      <c r="C2014" t="s">
        <v>6</v>
      </c>
      <c r="D2014" t="s">
        <v>2070</v>
      </c>
      <c r="E2014" t="s">
        <v>8</v>
      </c>
    </row>
    <row r="2015" spans="1:5" x14ac:dyDescent="0.25">
      <c r="A2015" s="1">
        <v>2185</v>
      </c>
      <c r="B2015" t="s">
        <v>2062</v>
      </c>
      <c r="C2015" t="s">
        <v>6</v>
      </c>
      <c r="D2015" t="s">
        <v>2071</v>
      </c>
      <c r="E2015" t="s">
        <v>8</v>
      </c>
    </row>
    <row r="2016" spans="1:5" x14ac:dyDescent="0.25">
      <c r="A2016" s="1">
        <v>2186</v>
      </c>
      <c r="B2016" t="s">
        <v>2062</v>
      </c>
      <c r="C2016" t="s">
        <v>6</v>
      </c>
      <c r="D2016" t="s">
        <v>2072</v>
      </c>
      <c r="E2016" t="s">
        <v>8</v>
      </c>
    </row>
    <row r="2017" spans="1:5" x14ac:dyDescent="0.25">
      <c r="A2017" s="1">
        <v>2187</v>
      </c>
      <c r="B2017" t="s">
        <v>2062</v>
      </c>
      <c r="C2017" t="s">
        <v>6</v>
      </c>
      <c r="D2017" t="s">
        <v>2073</v>
      </c>
      <c r="E2017" t="s">
        <v>8</v>
      </c>
    </row>
    <row r="2018" spans="1:5" x14ac:dyDescent="0.25">
      <c r="A2018" s="1">
        <v>2188</v>
      </c>
      <c r="B2018" t="s">
        <v>2062</v>
      </c>
      <c r="C2018" t="s">
        <v>6</v>
      </c>
      <c r="D2018" t="s">
        <v>2074</v>
      </c>
      <c r="E2018" t="s">
        <v>8</v>
      </c>
    </row>
    <row r="2019" spans="1:5" x14ac:dyDescent="0.25">
      <c r="A2019" s="1">
        <v>2189</v>
      </c>
      <c r="B2019" t="s">
        <v>2062</v>
      </c>
      <c r="C2019" t="s">
        <v>6</v>
      </c>
      <c r="D2019" t="s">
        <v>2071</v>
      </c>
      <c r="E2019" t="s">
        <v>8</v>
      </c>
    </row>
    <row r="2020" spans="1:5" x14ac:dyDescent="0.25">
      <c r="A2020" s="1">
        <v>2190</v>
      </c>
      <c r="B2020" t="s">
        <v>2062</v>
      </c>
      <c r="C2020" t="s">
        <v>6</v>
      </c>
      <c r="D2020" t="s">
        <v>2073</v>
      </c>
      <c r="E2020" t="s">
        <v>8</v>
      </c>
    </row>
    <row r="2021" spans="1:5" x14ac:dyDescent="0.25">
      <c r="A2021" s="1">
        <v>2191</v>
      </c>
      <c r="B2021" t="s">
        <v>2062</v>
      </c>
      <c r="C2021" t="s">
        <v>6</v>
      </c>
      <c r="D2021" t="s">
        <v>2075</v>
      </c>
      <c r="E2021" t="s">
        <v>8</v>
      </c>
    </row>
    <row r="2022" spans="1:5" x14ac:dyDescent="0.25">
      <c r="A2022" s="1">
        <v>2193</v>
      </c>
      <c r="B2022" t="s">
        <v>2062</v>
      </c>
      <c r="C2022" t="s">
        <v>6</v>
      </c>
      <c r="D2022" t="s">
        <v>2077</v>
      </c>
      <c r="E2022" t="s">
        <v>8</v>
      </c>
    </row>
    <row r="2023" spans="1:5" x14ac:dyDescent="0.25">
      <c r="A2023" s="1">
        <v>2194</v>
      </c>
      <c r="B2023" t="s">
        <v>2062</v>
      </c>
      <c r="C2023" t="s">
        <v>6</v>
      </c>
      <c r="D2023" t="s">
        <v>2078</v>
      </c>
      <c r="E2023" t="s">
        <v>8</v>
      </c>
    </row>
    <row r="2024" spans="1:5" x14ac:dyDescent="0.25">
      <c r="A2024" s="1">
        <v>2197</v>
      </c>
      <c r="B2024" t="s">
        <v>2062</v>
      </c>
      <c r="C2024" t="s">
        <v>6</v>
      </c>
      <c r="D2024" t="s">
        <v>2081</v>
      </c>
      <c r="E2024" t="s">
        <v>8</v>
      </c>
    </row>
    <row r="2025" spans="1:5" x14ac:dyDescent="0.25">
      <c r="A2025" s="1">
        <v>2199</v>
      </c>
      <c r="B2025" t="s">
        <v>2062</v>
      </c>
      <c r="C2025" t="s">
        <v>6</v>
      </c>
      <c r="D2025" t="s">
        <v>2083</v>
      </c>
      <c r="E2025" t="s">
        <v>8</v>
      </c>
    </row>
    <row r="2026" spans="1:5" x14ac:dyDescent="0.25">
      <c r="A2026" s="1">
        <v>2200</v>
      </c>
      <c r="B2026" t="s">
        <v>2062</v>
      </c>
      <c r="C2026" t="s">
        <v>6</v>
      </c>
      <c r="D2026" t="s">
        <v>2084</v>
      </c>
      <c r="E2026" t="s">
        <v>8</v>
      </c>
    </row>
    <row r="2027" spans="1:5" x14ac:dyDescent="0.25">
      <c r="A2027" s="1">
        <v>2201</v>
      </c>
      <c r="B2027" t="s">
        <v>2062</v>
      </c>
      <c r="C2027" t="s">
        <v>6</v>
      </c>
      <c r="D2027" t="s">
        <v>2085</v>
      </c>
      <c r="E2027" t="s">
        <v>8</v>
      </c>
    </row>
    <row r="2028" spans="1:5" x14ac:dyDescent="0.25">
      <c r="A2028" s="1">
        <v>2202</v>
      </c>
      <c r="B2028" t="s">
        <v>2062</v>
      </c>
      <c r="C2028" t="s">
        <v>6</v>
      </c>
      <c r="D2028" t="s">
        <v>2086</v>
      </c>
      <c r="E2028" t="s">
        <v>8</v>
      </c>
    </row>
    <row r="2029" spans="1:5" x14ac:dyDescent="0.25">
      <c r="A2029" s="1">
        <v>2203</v>
      </c>
      <c r="B2029" t="s">
        <v>2062</v>
      </c>
      <c r="C2029" t="s">
        <v>6</v>
      </c>
      <c r="D2029" t="s">
        <v>2087</v>
      </c>
      <c r="E2029" t="s">
        <v>8</v>
      </c>
    </row>
    <row r="2030" spans="1:5" x14ac:dyDescent="0.25">
      <c r="A2030" s="1">
        <v>2205</v>
      </c>
      <c r="B2030" t="s">
        <v>2062</v>
      </c>
      <c r="C2030" t="s">
        <v>6</v>
      </c>
      <c r="D2030" t="s">
        <v>2089</v>
      </c>
      <c r="E2030" t="s">
        <v>8</v>
      </c>
    </row>
    <row r="2031" spans="1:5" x14ac:dyDescent="0.25">
      <c r="A2031" s="1">
        <v>2206</v>
      </c>
      <c r="B2031" t="s">
        <v>2062</v>
      </c>
      <c r="C2031" t="s">
        <v>6</v>
      </c>
      <c r="D2031" t="s">
        <v>2090</v>
      </c>
      <c r="E2031" t="s">
        <v>8</v>
      </c>
    </row>
    <row r="2032" spans="1:5" x14ac:dyDescent="0.25">
      <c r="A2032" s="1">
        <v>2207</v>
      </c>
      <c r="B2032" t="s">
        <v>2062</v>
      </c>
      <c r="C2032" t="s">
        <v>6</v>
      </c>
      <c r="D2032" t="s">
        <v>2091</v>
      </c>
      <c r="E2032" t="s">
        <v>8</v>
      </c>
    </row>
    <row r="2033" spans="1:5" x14ac:dyDescent="0.25">
      <c r="A2033" s="1">
        <v>2208</v>
      </c>
      <c r="B2033" t="s">
        <v>2062</v>
      </c>
      <c r="C2033" t="s">
        <v>6</v>
      </c>
      <c r="D2033" t="s">
        <v>2092</v>
      </c>
      <c r="E2033" t="s">
        <v>8</v>
      </c>
    </row>
    <row r="2034" spans="1:5" x14ac:dyDescent="0.25">
      <c r="A2034" s="1">
        <v>2209</v>
      </c>
      <c r="B2034" t="s">
        <v>2062</v>
      </c>
      <c r="C2034" t="s">
        <v>6</v>
      </c>
      <c r="D2034" t="s">
        <v>2093</v>
      </c>
      <c r="E2034" t="s">
        <v>8</v>
      </c>
    </row>
    <row r="2035" spans="1:5" x14ac:dyDescent="0.25">
      <c r="A2035" s="1">
        <v>2210</v>
      </c>
      <c r="B2035" t="s">
        <v>2062</v>
      </c>
      <c r="C2035" t="s">
        <v>6</v>
      </c>
      <c r="D2035" t="s">
        <v>2089</v>
      </c>
      <c r="E2035" t="s">
        <v>8</v>
      </c>
    </row>
    <row r="2036" spans="1:5" x14ac:dyDescent="0.25">
      <c r="A2036" s="1">
        <v>2211</v>
      </c>
      <c r="B2036" t="s">
        <v>2062</v>
      </c>
      <c r="C2036" t="s">
        <v>6</v>
      </c>
      <c r="D2036" t="s">
        <v>2090</v>
      </c>
      <c r="E2036" t="s">
        <v>8</v>
      </c>
    </row>
    <row r="2037" spans="1:5" x14ac:dyDescent="0.25">
      <c r="A2037" s="1">
        <v>2212</v>
      </c>
      <c r="B2037" t="s">
        <v>2062</v>
      </c>
      <c r="C2037" t="s">
        <v>6</v>
      </c>
      <c r="D2037" t="s">
        <v>2091</v>
      </c>
      <c r="E2037" t="s">
        <v>8</v>
      </c>
    </row>
    <row r="2038" spans="1:5" x14ac:dyDescent="0.25">
      <c r="A2038" s="1">
        <v>2213</v>
      </c>
      <c r="B2038" t="s">
        <v>2062</v>
      </c>
      <c r="C2038" t="s">
        <v>6</v>
      </c>
      <c r="D2038" t="s">
        <v>2094</v>
      </c>
      <c r="E2038" t="s">
        <v>8</v>
      </c>
    </row>
    <row r="2039" spans="1:5" x14ac:dyDescent="0.25">
      <c r="A2039" s="1">
        <v>2214</v>
      </c>
      <c r="B2039" t="s">
        <v>2062</v>
      </c>
      <c r="C2039" t="s">
        <v>6</v>
      </c>
      <c r="D2039" t="s">
        <v>2095</v>
      </c>
      <c r="E2039" t="s">
        <v>8</v>
      </c>
    </row>
    <row r="2040" spans="1:5" x14ac:dyDescent="0.25">
      <c r="A2040" s="1">
        <v>2215</v>
      </c>
      <c r="B2040" t="s">
        <v>2062</v>
      </c>
      <c r="C2040" t="s">
        <v>6</v>
      </c>
      <c r="D2040" t="s">
        <v>2096</v>
      </c>
      <c r="E2040" t="s">
        <v>8</v>
      </c>
    </row>
    <row r="2041" spans="1:5" x14ac:dyDescent="0.25">
      <c r="A2041" s="1">
        <v>2216</v>
      </c>
      <c r="B2041" t="s">
        <v>2062</v>
      </c>
      <c r="C2041" t="s">
        <v>6</v>
      </c>
      <c r="D2041" t="s">
        <v>2097</v>
      </c>
      <c r="E2041" t="s">
        <v>8</v>
      </c>
    </row>
    <row r="2042" spans="1:5" x14ac:dyDescent="0.25">
      <c r="A2042" s="1">
        <v>2217</v>
      </c>
      <c r="B2042" t="s">
        <v>2062</v>
      </c>
      <c r="C2042" t="s">
        <v>6</v>
      </c>
      <c r="D2042" t="s">
        <v>2098</v>
      </c>
      <c r="E2042" t="s">
        <v>8</v>
      </c>
    </row>
    <row r="2043" spans="1:5" x14ac:dyDescent="0.25">
      <c r="A2043" s="1">
        <v>2218</v>
      </c>
      <c r="B2043" t="s">
        <v>2062</v>
      </c>
      <c r="C2043" t="s">
        <v>6</v>
      </c>
      <c r="D2043" t="s">
        <v>2099</v>
      </c>
      <c r="E2043" t="s">
        <v>8</v>
      </c>
    </row>
    <row r="2044" spans="1:5" x14ac:dyDescent="0.25">
      <c r="A2044" s="1">
        <v>2219</v>
      </c>
      <c r="B2044" t="s">
        <v>2062</v>
      </c>
      <c r="C2044" t="s">
        <v>6</v>
      </c>
      <c r="D2044" t="s">
        <v>2100</v>
      </c>
      <c r="E2044" t="s">
        <v>8</v>
      </c>
    </row>
    <row r="2045" spans="1:5" x14ac:dyDescent="0.25">
      <c r="A2045" s="1">
        <v>2220</v>
      </c>
      <c r="B2045" t="s">
        <v>2062</v>
      </c>
      <c r="C2045" t="s">
        <v>6</v>
      </c>
      <c r="D2045" t="s">
        <v>2101</v>
      </c>
      <c r="E2045" t="s">
        <v>8</v>
      </c>
    </row>
    <row r="2046" spans="1:5" x14ac:dyDescent="0.25">
      <c r="A2046" s="1">
        <v>2221</v>
      </c>
      <c r="B2046" t="s">
        <v>2062</v>
      </c>
      <c r="C2046" t="s">
        <v>6</v>
      </c>
      <c r="D2046" t="s">
        <v>2102</v>
      </c>
      <c r="E2046" t="s">
        <v>8</v>
      </c>
    </row>
    <row r="2047" spans="1:5" x14ac:dyDescent="0.25">
      <c r="A2047" s="1">
        <v>2222</v>
      </c>
      <c r="B2047" t="s">
        <v>2062</v>
      </c>
      <c r="C2047" t="s">
        <v>6</v>
      </c>
      <c r="D2047" t="s">
        <v>2103</v>
      </c>
      <c r="E2047" t="s">
        <v>8</v>
      </c>
    </row>
    <row r="2048" spans="1:5" x14ac:dyDescent="0.25">
      <c r="A2048" s="1">
        <v>2223</v>
      </c>
      <c r="B2048" t="s">
        <v>2062</v>
      </c>
      <c r="C2048" t="s">
        <v>6</v>
      </c>
      <c r="D2048" t="s">
        <v>2104</v>
      </c>
      <c r="E2048" t="s">
        <v>8</v>
      </c>
    </row>
    <row r="2049" spans="1:5" x14ac:dyDescent="0.25">
      <c r="A2049" s="1">
        <v>2224</v>
      </c>
      <c r="B2049" t="s">
        <v>2062</v>
      </c>
      <c r="C2049" t="s">
        <v>6</v>
      </c>
      <c r="D2049" t="s">
        <v>2105</v>
      </c>
      <c r="E2049" t="s">
        <v>8</v>
      </c>
    </row>
    <row r="2050" spans="1:5" x14ac:dyDescent="0.25">
      <c r="A2050" s="1">
        <v>2225</v>
      </c>
      <c r="B2050" t="s">
        <v>2062</v>
      </c>
      <c r="C2050" t="s">
        <v>6</v>
      </c>
      <c r="D2050" t="s">
        <v>2106</v>
      </c>
      <c r="E2050" t="s">
        <v>8</v>
      </c>
    </row>
    <row r="2051" spans="1:5" x14ac:dyDescent="0.25">
      <c r="A2051" s="1">
        <v>2226</v>
      </c>
      <c r="B2051" t="s">
        <v>2062</v>
      </c>
      <c r="C2051" t="s">
        <v>6</v>
      </c>
      <c r="D2051" t="s">
        <v>2107</v>
      </c>
      <c r="E2051" t="s">
        <v>8</v>
      </c>
    </row>
    <row r="2052" spans="1:5" x14ac:dyDescent="0.25">
      <c r="A2052" s="1">
        <v>2227</v>
      </c>
      <c r="B2052" t="s">
        <v>2062</v>
      </c>
      <c r="C2052" t="s">
        <v>6</v>
      </c>
      <c r="D2052" t="s">
        <v>2108</v>
      </c>
      <c r="E2052" t="s">
        <v>8</v>
      </c>
    </row>
    <row r="2053" spans="1:5" x14ac:dyDescent="0.25">
      <c r="A2053" s="1">
        <v>2228</v>
      </c>
      <c r="B2053" t="s">
        <v>2062</v>
      </c>
      <c r="C2053" t="s">
        <v>6</v>
      </c>
      <c r="D2053" t="s">
        <v>2100</v>
      </c>
      <c r="E2053" t="s">
        <v>8</v>
      </c>
    </row>
    <row r="2054" spans="1:5" x14ac:dyDescent="0.25">
      <c r="A2054" s="1">
        <v>2229</v>
      </c>
      <c r="B2054" t="s">
        <v>2062</v>
      </c>
      <c r="C2054" t="s">
        <v>6</v>
      </c>
      <c r="D2054" t="s">
        <v>2109</v>
      </c>
      <c r="E2054" t="s">
        <v>8</v>
      </c>
    </row>
    <row r="2055" spans="1:5" x14ac:dyDescent="0.25">
      <c r="A2055" s="1">
        <v>2230</v>
      </c>
      <c r="B2055" t="s">
        <v>2062</v>
      </c>
      <c r="C2055" t="s">
        <v>6</v>
      </c>
      <c r="D2055" t="s">
        <v>2110</v>
      </c>
      <c r="E2055" t="s">
        <v>8</v>
      </c>
    </row>
    <row r="2056" spans="1:5" x14ac:dyDescent="0.25">
      <c r="A2056" s="1">
        <v>2231</v>
      </c>
      <c r="B2056" t="s">
        <v>2062</v>
      </c>
      <c r="C2056" t="s">
        <v>6</v>
      </c>
      <c r="D2056" t="s">
        <v>2111</v>
      </c>
      <c r="E2056" t="s">
        <v>8</v>
      </c>
    </row>
    <row r="2057" spans="1:5" x14ac:dyDescent="0.25">
      <c r="A2057" s="1">
        <v>2232</v>
      </c>
      <c r="B2057" t="s">
        <v>2062</v>
      </c>
      <c r="C2057" t="s">
        <v>6</v>
      </c>
      <c r="D2057" t="s">
        <v>2112</v>
      </c>
      <c r="E2057" t="s">
        <v>8</v>
      </c>
    </row>
    <row r="2058" spans="1:5" x14ac:dyDescent="0.25">
      <c r="A2058" s="1">
        <v>2233</v>
      </c>
      <c r="B2058" t="s">
        <v>2062</v>
      </c>
      <c r="C2058" t="s">
        <v>6</v>
      </c>
      <c r="D2058" t="s">
        <v>2113</v>
      </c>
      <c r="E2058" t="s">
        <v>8</v>
      </c>
    </row>
    <row r="2059" spans="1:5" x14ac:dyDescent="0.25">
      <c r="A2059" s="1">
        <v>2234</v>
      </c>
      <c r="B2059" t="s">
        <v>2062</v>
      </c>
      <c r="C2059" t="s">
        <v>6</v>
      </c>
      <c r="D2059" t="s">
        <v>2114</v>
      </c>
      <c r="E2059" t="s">
        <v>8</v>
      </c>
    </row>
    <row r="2060" spans="1:5" x14ac:dyDescent="0.25">
      <c r="A2060" s="1">
        <v>2235</v>
      </c>
      <c r="B2060" t="s">
        <v>2062</v>
      </c>
      <c r="C2060" t="s">
        <v>6</v>
      </c>
      <c r="D2060" t="s">
        <v>2115</v>
      </c>
      <c r="E2060" t="s">
        <v>8</v>
      </c>
    </row>
    <row r="2061" spans="1:5" x14ac:dyDescent="0.25">
      <c r="A2061" s="1">
        <v>2236</v>
      </c>
      <c r="B2061" t="s">
        <v>2062</v>
      </c>
      <c r="C2061" t="s">
        <v>6</v>
      </c>
      <c r="D2061" t="s">
        <v>2100</v>
      </c>
      <c r="E2061" t="s">
        <v>8</v>
      </c>
    </row>
    <row r="2062" spans="1:5" x14ac:dyDescent="0.25">
      <c r="A2062" s="1">
        <v>2237</v>
      </c>
      <c r="B2062" t="s">
        <v>2062</v>
      </c>
      <c r="C2062" t="s">
        <v>6</v>
      </c>
      <c r="D2062" t="s">
        <v>2101</v>
      </c>
      <c r="E2062" t="s">
        <v>8</v>
      </c>
    </row>
    <row r="2063" spans="1:5" x14ac:dyDescent="0.25">
      <c r="A2063" s="1">
        <v>2238</v>
      </c>
      <c r="B2063" t="s">
        <v>2062</v>
      </c>
      <c r="C2063" t="s">
        <v>6</v>
      </c>
      <c r="D2063" t="s">
        <v>2116</v>
      </c>
      <c r="E2063" t="s">
        <v>8</v>
      </c>
    </row>
    <row r="2064" spans="1:5" x14ac:dyDescent="0.25">
      <c r="A2064" s="1">
        <v>2239</v>
      </c>
      <c r="B2064" t="s">
        <v>2062</v>
      </c>
      <c r="C2064" t="s">
        <v>6</v>
      </c>
      <c r="D2064" t="s">
        <v>2110</v>
      </c>
      <c r="E2064" t="s">
        <v>8</v>
      </c>
    </row>
    <row r="2065" spans="1:5" x14ac:dyDescent="0.25">
      <c r="A2065" s="1">
        <v>2240</v>
      </c>
      <c r="B2065" t="s">
        <v>2062</v>
      </c>
      <c r="C2065" t="s">
        <v>6</v>
      </c>
      <c r="D2065" t="s">
        <v>2117</v>
      </c>
      <c r="E2065" t="s">
        <v>8</v>
      </c>
    </row>
    <row r="2066" spans="1:5" x14ac:dyDescent="0.25">
      <c r="A2066" s="1">
        <v>2241</v>
      </c>
      <c r="B2066" t="s">
        <v>2062</v>
      </c>
      <c r="C2066" t="s">
        <v>6</v>
      </c>
      <c r="D2066" t="s">
        <v>2118</v>
      </c>
      <c r="E2066" t="s">
        <v>8</v>
      </c>
    </row>
    <row r="2067" spans="1:5" x14ac:dyDescent="0.25">
      <c r="A2067" s="1">
        <v>2242</v>
      </c>
      <c r="B2067" t="s">
        <v>2062</v>
      </c>
      <c r="C2067" t="s">
        <v>6</v>
      </c>
      <c r="D2067" t="s">
        <v>2119</v>
      </c>
      <c r="E2067" t="s">
        <v>8</v>
      </c>
    </row>
    <row r="2068" spans="1:5" x14ac:dyDescent="0.25">
      <c r="A2068" s="1">
        <v>2243</v>
      </c>
      <c r="B2068" t="s">
        <v>2062</v>
      </c>
      <c r="C2068" t="s">
        <v>6</v>
      </c>
      <c r="D2068" t="s">
        <v>2113</v>
      </c>
      <c r="E2068" t="s">
        <v>8</v>
      </c>
    </row>
    <row r="2069" spans="1:5" x14ac:dyDescent="0.25">
      <c r="A2069" s="1">
        <v>2244</v>
      </c>
      <c r="B2069" t="s">
        <v>2062</v>
      </c>
      <c r="C2069" t="s">
        <v>6</v>
      </c>
      <c r="D2069" t="s">
        <v>2107</v>
      </c>
      <c r="E2069" t="s">
        <v>8</v>
      </c>
    </row>
    <row r="2070" spans="1:5" x14ac:dyDescent="0.25">
      <c r="A2070" s="1">
        <v>2245</v>
      </c>
      <c r="B2070" t="s">
        <v>2062</v>
      </c>
      <c r="C2070" t="s">
        <v>6</v>
      </c>
      <c r="D2070" t="s">
        <v>2120</v>
      </c>
      <c r="E2070" t="s">
        <v>8</v>
      </c>
    </row>
    <row r="2071" spans="1:5" x14ac:dyDescent="0.25">
      <c r="A2071" s="1">
        <v>2246</v>
      </c>
      <c r="B2071" t="s">
        <v>2062</v>
      </c>
      <c r="C2071" t="s">
        <v>6</v>
      </c>
      <c r="D2071" t="s">
        <v>2100</v>
      </c>
      <c r="E2071" t="s">
        <v>8</v>
      </c>
    </row>
    <row r="2072" spans="1:5" x14ac:dyDescent="0.25">
      <c r="A2072" s="1">
        <v>2247</v>
      </c>
      <c r="B2072" t="s">
        <v>2062</v>
      </c>
      <c r="C2072" t="s">
        <v>6</v>
      </c>
      <c r="D2072" t="s">
        <v>2109</v>
      </c>
      <c r="E2072" t="s">
        <v>8</v>
      </c>
    </row>
    <row r="2073" spans="1:5" x14ac:dyDescent="0.25">
      <c r="A2073" s="1">
        <v>2248</v>
      </c>
      <c r="B2073" t="s">
        <v>2062</v>
      </c>
      <c r="C2073" t="s">
        <v>6</v>
      </c>
      <c r="D2073" t="s">
        <v>2102</v>
      </c>
      <c r="E2073" t="s">
        <v>8</v>
      </c>
    </row>
    <row r="2074" spans="1:5" x14ac:dyDescent="0.25">
      <c r="A2074" s="1">
        <v>2249</v>
      </c>
      <c r="B2074" t="s">
        <v>2062</v>
      </c>
      <c r="C2074" t="s">
        <v>6</v>
      </c>
      <c r="D2074" t="s">
        <v>2121</v>
      </c>
      <c r="E2074" t="s">
        <v>8</v>
      </c>
    </row>
    <row r="2075" spans="1:5" x14ac:dyDescent="0.25">
      <c r="A2075" s="1">
        <v>2250</v>
      </c>
      <c r="B2075" t="s">
        <v>2062</v>
      </c>
      <c r="C2075" t="s">
        <v>6</v>
      </c>
      <c r="D2075" t="s">
        <v>2122</v>
      </c>
      <c r="E2075" t="s">
        <v>8</v>
      </c>
    </row>
    <row r="2076" spans="1:5" x14ac:dyDescent="0.25">
      <c r="A2076" s="1">
        <v>2251</v>
      </c>
      <c r="B2076" t="s">
        <v>2062</v>
      </c>
      <c r="C2076" t="s">
        <v>6</v>
      </c>
      <c r="D2076" t="s">
        <v>2106</v>
      </c>
      <c r="E2076" t="s">
        <v>8</v>
      </c>
    </row>
    <row r="2077" spans="1:5" x14ac:dyDescent="0.25">
      <c r="A2077" s="1">
        <v>2252</v>
      </c>
      <c r="B2077" t="s">
        <v>2062</v>
      </c>
      <c r="C2077" t="s">
        <v>6</v>
      </c>
      <c r="D2077" t="s">
        <v>2114</v>
      </c>
      <c r="E2077" t="s">
        <v>8</v>
      </c>
    </row>
    <row r="2078" spans="1:5" x14ac:dyDescent="0.25">
      <c r="A2078" s="1">
        <v>2253</v>
      </c>
      <c r="B2078" t="s">
        <v>2062</v>
      </c>
      <c r="C2078" t="s">
        <v>6</v>
      </c>
      <c r="D2078" t="s">
        <v>2123</v>
      </c>
      <c r="E2078" t="s">
        <v>8</v>
      </c>
    </row>
    <row r="2079" spans="1:5" x14ac:dyDescent="0.25">
      <c r="A2079" s="1">
        <v>2254</v>
      </c>
      <c r="B2079" t="s">
        <v>2062</v>
      </c>
      <c r="C2079" t="s">
        <v>6</v>
      </c>
      <c r="D2079" t="s">
        <v>2124</v>
      </c>
      <c r="E2079" t="s">
        <v>8</v>
      </c>
    </row>
    <row r="2080" spans="1:5" x14ac:dyDescent="0.25">
      <c r="A2080" s="1">
        <v>2255</v>
      </c>
      <c r="B2080" t="s">
        <v>2062</v>
      </c>
      <c r="C2080" t="s">
        <v>6</v>
      </c>
      <c r="D2080" t="s">
        <v>2125</v>
      </c>
      <c r="E2080" t="s">
        <v>8</v>
      </c>
    </row>
    <row r="2081" spans="1:5" x14ac:dyDescent="0.25">
      <c r="A2081" s="1">
        <v>2256</v>
      </c>
      <c r="B2081" t="s">
        <v>2062</v>
      </c>
      <c r="C2081" t="s">
        <v>6</v>
      </c>
      <c r="D2081" t="s">
        <v>2126</v>
      </c>
      <c r="E2081" t="s">
        <v>8</v>
      </c>
    </row>
    <row r="2082" spans="1:5" x14ac:dyDescent="0.25">
      <c r="A2082" s="1">
        <v>2257</v>
      </c>
      <c r="B2082" t="s">
        <v>2062</v>
      </c>
      <c r="C2082" t="s">
        <v>6</v>
      </c>
      <c r="D2082" t="s">
        <v>2127</v>
      </c>
      <c r="E2082" t="s">
        <v>8</v>
      </c>
    </row>
    <row r="2083" spans="1:5" x14ac:dyDescent="0.25">
      <c r="A2083" s="1">
        <v>2258</v>
      </c>
      <c r="B2083" t="s">
        <v>2062</v>
      </c>
      <c r="C2083" t="s">
        <v>6</v>
      </c>
      <c r="D2083" t="s">
        <v>2128</v>
      </c>
      <c r="E2083" t="s">
        <v>8</v>
      </c>
    </row>
    <row r="2084" spans="1:5" x14ac:dyDescent="0.25">
      <c r="A2084" s="1">
        <v>2259</v>
      </c>
      <c r="B2084" t="s">
        <v>2062</v>
      </c>
      <c r="C2084" t="s">
        <v>6</v>
      </c>
      <c r="D2084" t="s">
        <v>2129</v>
      </c>
      <c r="E2084" t="s">
        <v>8</v>
      </c>
    </row>
    <row r="2085" spans="1:5" x14ac:dyDescent="0.25">
      <c r="A2085" s="1">
        <v>2260</v>
      </c>
      <c r="B2085" t="s">
        <v>2062</v>
      </c>
      <c r="C2085" t="s">
        <v>6</v>
      </c>
      <c r="D2085" t="s">
        <v>2128</v>
      </c>
      <c r="E2085" t="s">
        <v>8</v>
      </c>
    </row>
    <row r="2086" spans="1:5" x14ac:dyDescent="0.25">
      <c r="A2086" s="1">
        <v>2261</v>
      </c>
      <c r="B2086" t="s">
        <v>2062</v>
      </c>
      <c r="C2086" t="s">
        <v>6</v>
      </c>
      <c r="D2086" t="s">
        <v>2130</v>
      </c>
      <c r="E2086" t="s">
        <v>8</v>
      </c>
    </row>
    <row r="2087" spans="1:5" x14ac:dyDescent="0.25">
      <c r="A2087" s="1">
        <v>2262</v>
      </c>
      <c r="B2087" t="s">
        <v>2062</v>
      </c>
      <c r="C2087" t="s">
        <v>6</v>
      </c>
      <c r="D2087" t="s">
        <v>2131</v>
      </c>
      <c r="E2087" t="s">
        <v>8</v>
      </c>
    </row>
    <row r="2088" spans="1:5" x14ac:dyDescent="0.25">
      <c r="A2088" s="1">
        <v>2263</v>
      </c>
      <c r="B2088" t="s">
        <v>2062</v>
      </c>
      <c r="C2088" t="s">
        <v>6</v>
      </c>
      <c r="D2088" t="s">
        <v>2132</v>
      </c>
      <c r="E2088" t="s">
        <v>8</v>
      </c>
    </row>
    <row r="2089" spans="1:5" x14ac:dyDescent="0.25">
      <c r="A2089" s="1">
        <v>2264</v>
      </c>
      <c r="B2089" t="s">
        <v>2062</v>
      </c>
      <c r="C2089" t="s">
        <v>6</v>
      </c>
      <c r="D2089" t="s">
        <v>2100</v>
      </c>
      <c r="E2089" t="s">
        <v>8</v>
      </c>
    </row>
    <row r="2090" spans="1:5" x14ac:dyDescent="0.25">
      <c r="A2090" s="1">
        <v>2265</v>
      </c>
      <c r="B2090" t="s">
        <v>2062</v>
      </c>
      <c r="C2090" t="s">
        <v>6</v>
      </c>
      <c r="D2090" t="s">
        <v>2133</v>
      </c>
      <c r="E2090" t="s">
        <v>8</v>
      </c>
    </row>
    <row r="2091" spans="1:5" x14ac:dyDescent="0.25">
      <c r="A2091" s="1">
        <v>2266</v>
      </c>
      <c r="B2091" t="s">
        <v>2062</v>
      </c>
      <c r="C2091" t="s">
        <v>6</v>
      </c>
      <c r="D2091" t="s">
        <v>2134</v>
      </c>
      <c r="E2091" t="s">
        <v>8</v>
      </c>
    </row>
    <row r="2092" spans="1:5" x14ac:dyDescent="0.25">
      <c r="A2092" s="1">
        <v>2267</v>
      </c>
      <c r="B2092" t="s">
        <v>2062</v>
      </c>
      <c r="C2092" t="s">
        <v>6</v>
      </c>
      <c r="D2092" t="s">
        <v>2135</v>
      </c>
      <c r="E2092" t="s">
        <v>8</v>
      </c>
    </row>
    <row r="2093" spans="1:5" x14ac:dyDescent="0.25">
      <c r="A2093" s="1">
        <v>2268</v>
      </c>
      <c r="B2093" t="s">
        <v>2062</v>
      </c>
      <c r="C2093" t="s">
        <v>6</v>
      </c>
      <c r="D2093" t="s">
        <v>2136</v>
      </c>
      <c r="E2093" t="s">
        <v>8</v>
      </c>
    </row>
    <row r="2094" spans="1:5" x14ac:dyDescent="0.25">
      <c r="A2094" s="1">
        <v>2269</v>
      </c>
      <c r="B2094" t="s">
        <v>2062</v>
      </c>
      <c r="C2094" t="s">
        <v>6</v>
      </c>
      <c r="D2094" t="s">
        <v>2100</v>
      </c>
      <c r="E2094" t="s">
        <v>8</v>
      </c>
    </row>
    <row r="2095" spans="1:5" x14ac:dyDescent="0.25">
      <c r="A2095" s="1">
        <v>2270</v>
      </c>
      <c r="B2095" t="s">
        <v>2062</v>
      </c>
      <c r="C2095" t="s">
        <v>6</v>
      </c>
      <c r="D2095" t="s">
        <v>2137</v>
      </c>
      <c r="E2095" t="s">
        <v>8</v>
      </c>
    </row>
    <row r="2096" spans="1:5" x14ac:dyDescent="0.25">
      <c r="A2096" s="1">
        <v>2271</v>
      </c>
      <c r="B2096" t="s">
        <v>2062</v>
      </c>
      <c r="C2096" t="s">
        <v>6</v>
      </c>
      <c r="D2096" t="s">
        <v>2134</v>
      </c>
      <c r="E2096" t="s">
        <v>8</v>
      </c>
    </row>
    <row r="2097" spans="1:5" x14ac:dyDescent="0.25">
      <c r="A2097" s="1">
        <v>2272</v>
      </c>
      <c r="B2097" t="s">
        <v>2062</v>
      </c>
      <c r="C2097" t="s">
        <v>6</v>
      </c>
      <c r="D2097" t="s">
        <v>2138</v>
      </c>
      <c r="E2097" t="s">
        <v>8</v>
      </c>
    </row>
    <row r="2098" spans="1:5" x14ac:dyDescent="0.25">
      <c r="A2098" s="1">
        <v>2273</v>
      </c>
      <c r="B2098" t="s">
        <v>2139</v>
      </c>
      <c r="C2098" t="s">
        <v>6</v>
      </c>
      <c r="D2098" t="s">
        <v>2140</v>
      </c>
      <c r="E2098" t="s">
        <v>3</v>
      </c>
    </row>
    <row r="2099" spans="1:5" x14ac:dyDescent="0.25">
      <c r="A2099" s="1">
        <v>2274</v>
      </c>
      <c r="B2099" t="s">
        <v>2139</v>
      </c>
      <c r="C2099" t="s">
        <v>6</v>
      </c>
      <c r="D2099" t="s">
        <v>2141</v>
      </c>
      <c r="E2099" t="s">
        <v>8</v>
      </c>
    </row>
    <row r="2100" spans="1:5" x14ac:dyDescent="0.25">
      <c r="A2100" s="1">
        <v>2275</v>
      </c>
      <c r="B2100" t="s">
        <v>2139</v>
      </c>
      <c r="C2100" t="s">
        <v>6</v>
      </c>
      <c r="D2100" t="s">
        <v>2142</v>
      </c>
      <c r="E2100" t="s">
        <v>8</v>
      </c>
    </row>
    <row r="2101" spans="1:5" x14ac:dyDescent="0.25">
      <c r="A2101" s="1">
        <v>2276</v>
      </c>
      <c r="B2101" t="s">
        <v>2139</v>
      </c>
      <c r="C2101" t="s">
        <v>6</v>
      </c>
      <c r="D2101" t="s">
        <v>2143</v>
      </c>
      <c r="E2101" t="s">
        <v>8</v>
      </c>
    </row>
    <row r="2102" spans="1:5" x14ac:dyDescent="0.25">
      <c r="A2102" s="1">
        <v>2277</v>
      </c>
      <c r="B2102" t="s">
        <v>2144</v>
      </c>
      <c r="C2102" t="s">
        <v>6</v>
      </c>
      <c r="D2102" t="s">
        <v>2145</v>
      </c>
      <c r="E2102" t="s">
        <v>3</v>
      </c>
    </row>
    <row r="2103" spans="1:5" x14ac:dyDescent="0.25">
      <c r="A2103" s="1">
        <v>2278</v>
      </c>
      <c r="B2103" t="s">
        <v>2144</v>
      </c>
      <c r="C2103" t="s">
        <v>6</v>
      </c>
      <c r="D2103" t="s">
        <v>2146</v>
      </c>
      <c r="E2103" t="s">
        <v>8</v>
      </c>
    </row>
    <row r="2104" spans="1:5" x14ac:dyDescent="0.25">
      <c r="A2104" s="1">
        <v>2279</v>
      </c>
      <c r="B2104" t="s">
        <v>2144</v>
      </c>
      <c r="C2104" t="s">
        <v>6</v>
      </c>
      <c r="D2104" t="s">
        <v>2147</v>
      </c>
      <c r="E2104" t="s">
        <v>8</v>
      </c>
    </row>
    <row r="2105" spans="1:5" x14ac:dyDescent="0.25">
      <c r="A2105" s="1">
        <v>2280</v>
      </c>
      <c r="B2105" t="s">
        <v>2144</v>
      </c>
      <c r="C2105" t="s">
        <v>6</v>
      </c>
      <c r="D2105" t="s">
        <v>2148</v>
      </c>
      <c r="E2105" t="s">
        <v>8</v>
      </c>
    </row>
    <row r="2106" spans="1:5" x14ac:dyDescent="0.25">
      <c r="A2106" s="1">
        <v>2281</v>
      </c>
      <c r="B2106" t="s">
        <v>2144</v>
      </c>
      <c r="C2106" t="s">
        <v>6</v>
      </c>
      <c r="D2106" t="s">
        <v>2149</v>
      </c>
      <c r="E2106" t="s">
        <v>8</v>
      </c>
    </row>
    <row r="2107" spans="1:5" x14ac:dyDescent="0.25">
      <c r="A2107" s="1">
        <v>2282</v>
      </c>
      <c r="B2107" t="s">
        <v>2144</v>
      </c>
      <c r="C2107" t="s">
        <v>6</v>
      </c>
      <c r="D2107" t="s">
        <v>2150</v>
      </c>
      <c r="E2107" t="s">
        <v>8</v>
      </c>
    </row>
    <row r="2108" spans="1:5" x14ac:dyDescent="0.25">
      <c r="A2108" s="1">
        <v>2283</v>
      </c>
      <c r="B2108" t="s">
        <v>2144</v>
      </c>
      <c r="C2108" t="s">
        <v>6</v>
      </c>
      <c r="D2108" t="s">
        <v>2151</v>
      </c>
      <c r="E2108" t="s">
        <v>8</v>
      </c>
    </row>
    <row r="2109" spans="1:5" x14ac:dyDescent="0.25">
      <c r="A2109" s="1">
        <v>2284</v>
      </c>
      <c r="B2109" t="s">
        <v>2144</v>
      </c>
      <c r="C2109" t="s">
        <v>6</v>
      </c>
      <c r="D2109" t="s">
        <v>2152</v>
      </c>
      <c r="E2109" t="s">
        <v>8</v>
      </c>
    </row>
    <row r="2110" spans="1:5" x14ac:dyDescent="0.25">
      <c r="A2110" s="1">
        <v>2285</v>
      </c>
      <c r="B2110" t="s">
        <v>2144</v>
      </c>
      <c r="C2110" t="s">
        <v>6</v>
      </c>
      <c r="D2110" t="s">
        <v>2153</v>
      </c>
      <c r="E2110" t="s">
        <v>8</v>
      </c>
    </row>
    <row r="2111" spans="1:5" x14ac:dyDescent="0.25">
      <c r="A2111" s="1">
        <v>2286</v>
      </c>
      <c r="B2111" t="s">
        <v>2144</v>
      </c>
      <c r="C2111" t="s">
        <v>6</v>
      </c>
      <c r="D2111" t="s">
        <v>2154</v>
      </c>
      <c r="E2111" t="s">
        <v>8</v>
      </c>
    </row>
    <row r="2112" spans="1:5" x14ac:dyDescent="0.25">
      <c r="A2112" s="1">
        <v>2287</v>
      </c>
      <c r="B2112" t="s">
        <v>2144</v>
      </c>
      <c r="C2112" t="s">
        <v>6</v>
      </c>
      <c r="D2112" t="s">
        <v>2155</v>
      </c>
      <c r="E2112" t="s">
        <v>8</v>
      </c>
    </row>
    <row r="2113" spans="1:5" x14ac:dyDescent="0.25">
      <c r="A2113" s="1">
        <v>2288</v>
      </c>
      <c r="B2113" t="s">
        <v>2156</v>
      </c>
      <c r="C2113" t="s">
        <v>6</v>
      </c>
      <c r="D2113" t="s">
        <v>2157</v>
      </c>
      <c r="E2113" t="s">
        <v>3</v>
      </c>
    </row>
    <row r="2114" spans="1:5" x14ac:dyDescent="0.25">
      <c r="A2114" s="1">
        <v>2290</v>
      </c>
      <c r="B2114" t="s">
        <v>2156</v>
      </c>
      <c r="C2114" t="s">
        <v>6</v>
      </c>
      <c r="D2114" t="s">
        <v>2159</v>
      </c>
      <c r="E2114" t="s">
        <v>8</v>
      </c>
    </row>
    <row r="2115" spans="1:5" x14ac:dyDescent="0.25">
      <c r="A2115" s="1">
        <v>2294</v>
      </c>
      <c r="B2115" t="s">
        <v>2156</v>
      </c>
      <c r="C2115" t="s">
        <v>6</v>
      </c>
      <c r="D2115" t="s">
        <v>2163</v>
      </c>
      <c r="E2115" t="s">
        <v>8</v>
      </c>
    </row>
    <row r="2116" spans="1:5" x14ac:dyDescent="0.25">
      <c r="A2116" s="1">
        <v>2295</v>
      </c>
      <c r="B2116" t="s">
        <v>2156</v>
      </c>
      <c r="C2116" t="s">
        <v>6</v>
      </c>
      <c r="D2116" t="s">
        <v>2164</v>
      </c>
      <c r="E2116" t="s">
        <v>8</v>
      </c>
    </row>
    <row r="2117" spans="1:5" x14ac:dyDescent="0.25">
      <c r="A2117" s="1">
        <v>2298</v>
      </c>
      <c r="B2117" t="s">
        <v>2156</v>
      </c>
      <c r="C2117" t="s">
        <v>6</v>
      </c>
      <c r="D2117" t="s">
        <v>2167</v>
      </c>
      <c r="E2117" t="s">
        <v>8</v>
      </c>
    </row>
    <row r="2118" spans="1:5" x14ac:dyDescent="0.25">
      <c r="A2118" s="1">
        <v>2299</v>
      </c>
      <c r="B2118" t="s">
        <v>2156</v>
      </c>
      <c r="C2118" t="s">
        <v>6</v>
      </c>
      <c r="D2118" t="s">
        <v>2168</v>
      </c>
      <c r="E2118" t="s">
        <v>8</v>
      </c>
    </row>
    <row r="2119" spans="1:5" x14ac:dyDescent="0.25">
      <c r="A2119" s="1">
        <v>2300</v>
      </c>
      <c r="B2119" t="s">
        <v>2156</v>
      </c>
      <c r="C2119" t="s">
        <v>6</v>
      </c>
      <c r="D2119" t="s">
        <v>2169</v>
      </c>
      <c r="E2119" t="s">
        <v>8</v>
      </c>
    </row>
    <row r="2120" spans="1:5" x14ac:dyDescent="0.25">
      <c r="A2120" s="1">
        <v>2301</v>
      </c>
      <c r="B2120" t="s">
        <v>2156</v>
      </c>
      <c r="C2120" t="s">
        <v>6</v>
      </c>
      <c r="D2120" t="s">
        <v>2170</v>
      </c>
      <c r="E2120" t="s">
        <v>8</v>
      </c>
    </row>
    <row r="2121" spans="1:5" x14ac:dyDescent="0.25">
      <c r="A2121" s="1">
        <v>2302</v>
      </c>
      <c r="B2121" t="s">
        <v>2156</v>
      </c>
      <c r="C2121" t="s">
        <v>6</v>
      </c>
      <c r="D2121" t="s">
        <v>2171</v>
      </c>
      <c r="E2121" t="s">
        <v>8</v>
      </c>
    </row>
    <row r="2122" spans="1:5" x14ac:dyDescent="0.25">
      <c r="A2122" s="1">
        <v>2303</v>
      </c>
      <c r="B2122" t="s">
        <v>2156</v>
      </c>
      <c r="C2122" t="s">
        <v>6</v>
      </c>
      <c r="D2122" t="s">
        <v>2172</v>
      </c>
      <c r="E2122" t="s">
        <v>8</v>
      </c>
    </row>
    <row r="2123" spans="1:5" x14ac:dyDescent="0.25">
      <c r="A2123" s="1">
        <v>2304</v>
      </c>
      <c r="B2123" t="s">
        <v>2156</v>
      </c>
      <c r="C2123" t="s">
        <v>6</v>
      </c>
      <c r="D2123" t="s">
        <v>2173</v>
      </c>
      <c r="E2123" t="s">
        <v>8</v>
      </c>
    </row>
    <row r="2124" spans="1:5" x14ac:dyDescent="0.25">
      <c r="A2124" s="1">
        <v>2305</v>
      </c>
      <c r="B2124" t="s">
        <v>2156</v>
      </c>
      <c r="C2124" t="s">
        <v>6</v>
      </c>
      <c r="D2124" t="s">
        <v>2174</v>
      </c>
      <c r="E2124" t="s">
        <v>8</v>
      </c>
    </row>
    <row r="2125" spans="1:5" x14ac:dyDescent="0.25">
      <c r="A2125" s="1">
        <v>2306</v>
      </c>
      <c r="B2125" t="s">
        <v>2156</v>
      </c>
      <c r="C2125" t="s">
        <v>6</v>
      </c>
      <c r="D2125" t="s">
        <v>2175</v>
      </c>
      <c r="E2125" t="s">
        <v>8</v>
      </c>
    </row>
    <row r="2126" spans="1:5" x14ac:dyDescent="0.25">
      <c r="A2126" s="1">
        <v>2307</v>
      </c>
      <c r="B2126" t="s">
        <v>2156</v>
      </c>
      <c r="C2126" t="s">
        <v>6</v>
      </c>
      <c r="D2126" t="s">
        <v>2176</v>
      </c>
      <c r="E2126" t="s">
        <v>8</v>
      </c>
    </row>
    <row r="2127" spans="1:5" x14ac:dyDescent="0.25">
      <c r="A2127" s="1">
        <v>2308</v>
      </c>
      <c r="B2127" t="s">
        <v>2156</v>
      </c>
      <c r="C2127" t="s">
        <v>6</v>
      </c>
      <c r="D2127" t="s">
        <v>2177</v>
      </c>
      <c r="E2127" t="s">
        <v>8</v>
      </c>
    </row>
    <row r="2128" spans="1:5" x14ac:dyDescent="0.25">
      <c r="A2128" s="1">
        <v>2309</v>
      </c>
      <c r="B2128" t="s">
        <v>2156</v>
      </c>
      <c r="C2128" t="s">
        <v>6</v>
      </c>
      <c r="D2128" t="s">
        <v>2178</v>
      </c>
      <c r="E2128" t="s">
        <v>8</v>
      </c>
    </row>
    <row r="2129" spans="1:5" x14ac:dyDescent="0.25">
      <c r="A2129" s="1">
        <v>2310</v>
      </c>
      <c r="B2129" t="s">
        <v>2156</v>
      </c>
      <c r="C2129" t="s">
        <v>6</v>
      </c>
      <c r="D2129" t="s">
        <v>2179</v>
      </c>
      <c r="E2129" t="s">
        <v>8</v>
      </c>
    </row>
    <row r="2130" spans="1:5" x14ac:dyDescent="0.25">
      <c r="A2130" s="1">
        <v>2311</v>
      </c>
      <c r="B2130" t="s">
        <v>2156</v>
      </c>
      <c r="C2130" t="s">
        <v>6</v>
      </c>
      <c r="D2130" t="s">
        <v>2180</v>
      </c>
      <c r="E2130" t="s">
        <v>8</v>
      </c>
    </row>
    <row r="2131" spans="1:5" x14ac:dyDescent="0.25">
      <c r="A2131" s="1">
        <v>2312</v>
      </c>
      <c r="B2131" t="s">
        <v>2156</v>
      </c>
      <c r="C2131" t="s">
        <v>6</v>
      </c>
      <c r="D2131" t="s">
        <v>2181</v>
      </c>
      <c r="E2131" t="s">
        <v>8</v>
      </c>
    </row>
    <row r="2132" spans="1:5" x14ac:dyDescent="0.25">
      <c r="A2132" s="1">
        <v>2313</v>
      </c>
      <c r="B2132" t="s">
        <v>2156</v>
      </c>
      <c r="C2132" t="s">
        <v>6</v>
      </c>
      <c r="D2132" t="s">
        <v>2182</v>
      </c>
      <c r="E2132" t="s">
        <v>8</v>
      </c>
    </row>
    <row r="2133" spans="1:5" x14ac:dyDescent="0.25">
      <c r="A2133" s="1">
        <v>2314</v>
      </c>
      <c r="B2133" t="s">
        <v>2156</v>
      </c>
      <c r="C2133" t="s">
        <v>6</v>
      </c>
      <c r="D2133" t="s">
        <v>2183</v>
      </c>
      <c r="E2133" t="s">
        <v>8</v>
      </c>
    </row>
    <row r="2134" spans="1:5" x14ac:dyDescent="0.25">
      <c r="A2134" s="1">
        <v>2315</v>
      </c>
      <c r="B2134" t="s">
        <v>2156</v>
      </c>
      <c r="C2134" t="s">
        <v>6</v>
      </c>
      <c r="D2134" t="s">
        <v>2184</v>
      </c>
      <c r="E2134" t="s">
        <v>8</v>
      </c>
    </row>
    <row r="2135" spans="1:5" x14ac:dyDescent="0.25">
      <c r="A2135" s="1">
        <v>2316</v>
      </c>
      <c r="B2135" t="s">
        <v>2156</v>
      </c>
      <c r="C2135" t="s">
        <v>6</v>
      </c>
      <c r="D2135" t="s">
        <v>2185</v>
      </c>
      <c r="E2135" t="s">
        <v>8</v>
      </c>
    </row>
    <row r="2136" spans="1:5" x14ac:dyDescent="0.25">
      <c r="A2136" s="1">
        <v>2317</v>
      </c>
      <c r="B2136" t="s">
        <v>2156</v>
      </c>
      <c r="C2136" t="s">
        <v>6</v>
      </c>
      <c r="D2136" t="s">
        <v>2186</v>
      </c>
      <c r="E2136" t="s">
        <v>8</v>
      </c>
    </row>
    <row r="2137" spans="1:5" x14ac:dyDescent="0.25">
      <c r="A2137" s="1">
        <v>2318</v>
      </c>
      <c r="B2137" t="s">
        <v>2156</v>
      </c>
      <c r="C2137" t="s">
        <v>6</v>
      </c>
      <c r="D2137" t="s">
        <v>2187</v>
      </c>
      <c r="E2137" t="s">
        <v>8</v>
      </c>
    </row>
    <row r="2138" spans="1:5" x14ac:dyDescent="0.25">
      <c r="A2138" s="1">
        <v>2319</v>
      </c>
      <c r="B2138" t="s">
        <v>2156</v>
      </c>
      <c r="C2138" t="s">
        <v>6</v>
      </c>
      <c r="D2138" t="s">
        <v>2188</v>
      </c>
      <c r="E2138" t="s">
        <v>8</v>
      </c>
    </row>
    <row r="2139" spans="1:5" x14ac:dyDescent="0.25">
      <c r="A2139" s="1">
        <v>2320</v>
      </c>
      <c r="B2139" t="s">
        <v>2156</v>
      </c>
      <c r="C2139" t="s">
        <v>6</v>
      </c>
      <c r="D2139" t="s">
        <v>2179</v>
      </c>
      <c r="E2139" t="s">
        <v>8</v>
      </c>
    </row>
    <row r="2140" spans="1:5" x14ac:dyDescent="0.25">
      <c r="A2140" s="1">
        <v>2321</v>
      </c>
      <c r="B2140" t="s">
        <v>2156</v>
      </c>
      <c r="C2140" t="s">
        <v>6</v>
      </c>
      <c r="D2140" t="s">
        <v>2189</v>
      </c>
      <c r="E2140" t="s">
        <v>8</v>
      </c>
    </row>
    <row r="2141" spans="1:5" x14ac:dyDescent="0.25">
      <c r="A2141" s="1">
        <v>2322</v>
      </c>
      <c r="B2141" t="s">
        <v>2156</v>
      </c>
      <c r="C2141" t="s">
        <v>6</v>
      </c>
      <c r="D2141" t="s">
        <v>2190</v>
      </c>
      <c r="E2141" t="s">
        <v>8</v>
      </c>
    </row>
    <row r="2142" spans="1:5" x14ac:dyDescent="0.25">
      <c r="A2142" s="1">
        <v>2323</v>
      </c>
      <c r="B2142" t="s">
        <v>2156</v>
      </c>
      <c r="C2142" t="s">
        <v>6</v>
      </c>
      <c r="D2142" t="s">
        <v>2191</v>
      </c>
      <c r="E2142" t="s">
        <v>8</v>
      </c>
    </row>
    <row r="2143" spans="1:5" x14ac:dyDescent="0.25">
      <c r="A2143" s="1">
        <v>2324</v>
      </c>
      <c r="B2143" t="s">
        <v>2156</v>
      </c>
      <c r="C2143" t="s">
        <v>6</v>
      </c>
      <c r="D2143" t="s">
        <v>2192</v>
      </c>
      <c r="E2143" t="s">
        <v>8</v>
      </c>
    </row>
    <row r="2144" spans="1:5" x14ac:dyDescent="0.25">
      <c r="A2144" s="1">
        <v>2325</v>
      </c>
      <c r="B2144" t="s">
        <v>2156</v>
      </c>
      <c r="C2144" t="s">
        <v>6</v>
      </c>
      <c r="D2144" t="s">
        <v>2193</v>
      </c>
      <c r="E2144" t="s">
        <v>8</v>
      </c>
    </row>
    <row r="2145" spans="1:5" x14ac:dyDescent="0.25">
      <c r="A2145" s="1">
        <v>2326</v>
      </c>
      <c r="B2145" t="s">
        <v>2156</v>
      </c>
      <c r="C2145" t="s">
        <v>6</v>
      </c>
      <c r="D2145" t="s">
        <v>2194</v>
      </c>
      <c r="E2145" t="s">
        <v>8</v>
      </c>
    </row>
    <row r="2146" spans="1:5" x14ac:dyDescent="0.25">
      <c r="A2146" s="1">
        <v>2327</v>
      </c>
      <c r="B2146" t="s">
        <v>2156</v>
      </c>
      <c r="C2146" t="s">
        <v>6</v>
      </c>
      <c r="D2146" t="s">
        <v>2195</v>
      </c>
      <c r="E2146" t="s">
        <v>8</v>
      </c>
    </row>
    <row r="2147" spans="1:5" x14ac:dyDescent="0.25">
      <c r="A2147" s="1">
        <v>2328</v>
      </c>
      <c r="B2147" t="s">
        <v>2156</v>
      </c>
      <c r="C2147" t="s">
        <v>6</v>
      </c>
      <c r="D2147" t="s">
        <v>2196</v>
      </c>
      <c r="E2147" t="s">
        <v>8</v>
      </c>
    </row>
    <row r="2148" spans="1:5" x14ac:dyDescent="0.25">
      <c r="A2148" s="1">
        <v>2329</v>
      </c>
      <c r="B2148" t="s">
        <v>2156</v>
      </c>
      <c r="C2148" t="s">
        <v>6</v>
      </c>
      <c r="D2148" t="s">
        <v>2197</v>
      </c>
      <c r="E2148" t="s">
        <v>8</v>
      </c>
    </row>
    <row r="2149" spans="1:5" x14ac:dyDescent="0.25">
      <c r="A2149" s="1">
        <v>2330</v>
      </c>
      <c r="B2149" t="s">
        <v>2156</v>
      </c>
      <c r="C2149" t="s">
        <v>6</v>
      </c>
      <c r="D2149" t="s">
        <v>2198</v>
      </c>
      <c r="E2149" t="s">
        <v>8</v>
      </c>
    </row>
    <row r="2150" spans="1:5" x14ac:dyDescent="0.25">
      <c r="A2150" s="1">
        <v>2331</v>
      </c>
      <c r="B2150" t="s">
        <v>2156</v>
      </c>
      <c r="C2150" t="s">
        <v>6</v>
      </c>
      <c r="D2150" t="s">
        <v>2199</v>
      </c>
      <c r="E2150" t="s">
        <v>8</v>
      </c>
    </row>
    <row r="2151" spans="1:5" x14ac:dyDescent="0.25">
      <c r="A2151" s="1">
        <v>2332</v>
      </c>
      <c r="B2151" t="s">
        <v>2156</v>
      </c>
      <c r="C2151" t="s">
        <v>6</v>
      </c>
      <c r="D2151" t="s">
        <v>2200</v>
      </c>
      <c r="E2151" t="s">
        <v>8</v>
      </c>
    </row>
    <row r="2152" spans="1:5" x14ac:dyDescent="0.25">
      <c r="A2152" s="1">
        <v>2333</v>
      </c>
      <c r="B2152" t="s">
        <v>2156</v>
      </c>
      <c r="C2152" t="s">
        <v>6</v>
      </c>
      <c r="D2152" t="s">
        <v>2201</v>
      </c>
      <c r="E2152" t="s">
        <v>8</v>
      </c>
    </row>
    <row r="2153" spans="1:5" x14ac:dyDescent="0.25">
      <c r="A2153" s="1">
        <v>2334</v>
      </c>
      <c r="B2153" t="s">
        <v>2156</v>
      </c>
      <c r="C2153" t="s">
        <v>6</v>
      </c>
      <c r="D2153" t="s">
        <v>2202</v>
      </c>
      <c r="E2153" t="s">
        <v>8</v>
      </c>
    </row>
    <row r="2154" spans="1:5" x14ac:dyDescent="0.25">
      <c r="A2154" s="1">
        <v>2335</v>
      </c>
      <c r="B2154" t="s">
        <v>2156</v>
      </c>
      <c r="C2154" t="s">
        <v>6</v>
      </c>
      <c r="D2154" t="s">
        <v>2203</v>
      </c>
      <c r="E2154" t="s">
        <v>8</v>
      </c>
    </row>
    <row r="2155" spans="1:5" x14ac:dyDescent="0.25">
      <c r="A2155" s="1">
        <v>2336</v>
      </c>
      <c r="B2155" t="s">
        <v>2156</v>
      </c>
      <c r="C2155" t="s">
        <v>6</v>
      </c>
      <c r="D2155" t="s">
        <v>2204</v>
      </c>
      <c r="E2155" t="s">
        <v>8</v>
      </c>
    </row>
    <row r="2156" spans="1:5" x14ac:dyDescent="0.25">
      <c r="A2156" s="1">
        <v>2337</v>
      </c>
      <c r="B2156" t="s">
        <v>2156</v>
      </c>
      <c r="C2156" t="s">
        <v>6</v>
      </c>
      <c r="D2156" t="s">
        <v>2205</v>
      </c>
      <c r="E2156" t="s">
        <v>8</v>
      </c>
    </row>
    <row r="2157" spans="1:5" x14ac:dyDescent="0.25">
      <c r="A2157" s="1">
        <v>2338</v>
      </c>
      <c r="B2157" t="s">
        <v>2156</v>
      </c>
      <c r="C2157" t="s">
        <v>6</v>
      </c>
      <c r="D2157" t="s">
        <v>2206</v>
      </c>
      <c r="E2157" t="s">
        <v>8</v>
      </c>
    </row>
    <row r="2158" spans="1:5" x14ac:dyDescent="0.25">
      <c r="A2158" s="1">
        <v>2339</v>
      </c>
      <c r="B2158" t="s">
        <v>2156</v>
      </c>
      <c r="C2158" t="s">
        <v>6</v>
      </c>
      <c r="D2158" t="s">
        <v>2207</v>
      </c>
      <c r="E2158" t="s">
        <v>8</v>
      </c>
    </row>
    <row r="2159" spans="1:5" x14ac:dyDescent="0.25">
      <c r="A2159" s="1">
        <v>2340</v>
      </c>
      <c r="B2159" t="s">
        <v>2208</v>
      </c>
      <c r="C2159" t="s">
        <v>6</v>
      </c>
      <c r="D2159" t="s">
        <v>2209</v>
      </c>
      <c r="E2159" t="s">
        <v>3</v>
      </c>
    </row>
    <row r="2160" spans="1:5" x14ac:dyDescent="0.25">
      <c r="A2160" s="1">
        <v>2341</v>
      </c>
      <c r="B2160" t="s">
        <v>2208</v>
      </c>
      <c r="C2160" t="s">
        <v>6</v>
      </c>
      <c r="D2160" t="s">
        <v>2210</v>
      </c>
      <c r="E2160" t="s">
        <v>8</v>
      </c>
    </row>
    <row r="2161" spans="1:5" x14ac:dyDescent="0.25">
      <c r="A2161" s="1">
        <v>2342</v>
      </c>
      <c r="B2161" t="s">
        <v>2208</v>
      </c>
      <c r="C2161" t="s">
        <v>6</v>
      </c>
      <c r="D2161" t="s">
        <v>2211</v>
      </c>
      <c r="E2161" t="s">
        <v>8</v>
      </c>
    </row>
    <row r="2162" spans="1:5" x14ac:dyDescent="0.25">
      <c r="A2162" s="1">
        <v>2343</v>
      </c>
      <c r="B2162" t="s">
        <v>2208</v>
      </c>
      <c r="C2162" t="s">
        <v>6</v>
      </c>
      <c r="D2162" t="s">
        <v>2212</v>
      </c>
      <c r="E2162" t="s">
        <v>8</v>
      </c>
    </row>
    <row r="2163" spans="1:5" x14ac:dyDescent="0.25">
      <c r="A2163" s="1">
        <v>2344</v>
      </c>
      <c r="B2163" t="s">
        <v>2208</v>
      </c>
      <c r="C2163" t="s">
        <v>6</v>
      </c>
      <c r="D2163" t="s">
        <v>2213</v>
      </c>
      <c r="E2163" t="s">
        <v>8</v>
      </c>
    </row>
    <row r="2164" spans="1:5" x14ac:dyDescent="0.25">
      <c r="A2164" s="1">
        <v>2345</v>
      </c>
      <c r="B2164" t="s">
        <v>2208</v>
      </c>
      <c r="C2164" t="s">
        <v>6</v>
      </c>
      <c r="D2164" t="s">
        <v>2214</v>
      </c>
      <c r="E2164" t="s">
        <v>8</v>
      </c>
    </row>
    <row r="2165" spans="1:5" x14ac:dyDescent="0.25">
      <c r="A2165" s="1">
        <v>2346</v>
      </c>
      <c r="B2165" t="s">
        <v>2208</v>
      </c>
      <c r="C2165" t="s">
        <v>6</v>
      </c>
      <c r="D2165" t="s">
        <v>2215</v>
      </c>
      <c r="E2165" t="s">
        <v>8</v>
      </c>
    </row>
    <row r="2166" spans="1:5" x14ac:dyDescent="0.25">
      <c r="A2166" s="1">
        <v>2347</v>
      </c>
      <c r="B2166" t="s">
        <v>2208</v>
      </c>
      <c r="C2166" t="s">
        <v>6</v>
      </c>
      <c r="D2166" t="s">
        <v>2216</v>
      </c>
      <c r="E2166" t="s">
        <v>8</v>
      </c>
    </row>
    <row r="2167" spans="1:5" x14ac:dyDescent="0.25">
      <c r="A2167" s="1">
        <v>2348</v>
      </c>
      <c r="B2167" t="s">
        <v>2208</v>
      </c>
      <c r="C2167" t="s">
        <v>6</v>
      </c>
      <c r="D2167" t="s">
        <v>2217</v>
      </c>
      <c r="E2167" t="s">
        <v>8</v>
      </c>
    </row>
    <row r="2168" spans="1:5" x14ac:dyDescent="0.25">
      <c r="A2168" s="1">
        <v>2349</v>
      </c>
      <c r="B2168" t="s">
        <v>2208</v>
      </c>
      <c r="C2168" t="s">
        <v>6</v>
      </c>
      <c r="D2168" t="s">
        <v>2218</v>
      </c>
      <c r="E2168" t="s">
        <v>8</v>
      </c>
    </row>
    <row r="2169" spans="1:5" x14ac:dyDescent="0.25">
      <c r="A2169" s="1">
        <v>2350</v>
      </c>
      <c r="B2169" t="s">
        <v>2208</v>
      </c>
      <c r="C2169" t="s">
        <v>6</v>
      </c>
      <c r="D2169" t="s">
        <v>2219</v>
      </c>
      <c r="E2169" t="s">
        <v>8</v>
      </c>
    </row>
    <row r="2170" spans="1:5" x14ac:dyDescent="0.25">
      <c r="A2170" s="1">
        <v>2351</v>
      </c>
      <c r="B2170" t="s">
        <v>2208</v>
      </c>
      <c r="C2170" t="s">
        <v>6</v>
      </c>
      <c r="D2170" t="s">
        <v>2220</v>
      </c>
      <c r="E2170" t="s">
        <v>8</v>
      </c>
    </row>
    <row r="2171" spans="1:5" x14ac:dyDescent="0.25">
      <c r="A2171" s="1">
        <v>2352</v>
      </c>
      <c r="B2171" t="s">
        <v>2208</v>
      </c>
      <c r="C2171" t="s">
        <v>6</v>
      </c>
      <c r="D2171" t="s">
        <v>2221</v>
      </c>
      <c r="E2171" t="s">
        <v>8</v>
      </c>
    </row>
    <row r="2172" spans="1:5" x14ac:dyDescent="0.25">
      <c r="A2172" s="1">
        <v>2353</v>
      </c>
      <c r="B2172" t="s">
        <v>2208</v>
      </c>
      <c r="C2172" t="s">
        <v>6</v>
      </c>
      <c r="D2172" t="s">
        <v>2222</v>
      </c>
      <c r="E2172" t="s">
        <v>8</v>
      </c>
    </row>
    <row r="2173" spans="1:5" x14ac:dyDescent="0.25">
      <c r="A2173" s="1">
        <v>2354</v>
      </c>
      <c r="B2173" t="s">
        <v>2208</v>
      </c>
      <c r="C2173" t="s">
        <v>6</v>
      </c>
      <c r="D2173" t="s">
        <v>2223</v>
      </c>
      <c r="E2173" t="s">
        <v>8</v>
      </c>
    </row>
    <row r="2174" spans="1:5" x14ac:dyDescent="0.25">
      <c r="A2174" s="1">
        <v>2356</v>
      </c>
      <c r="B2174" t="s">
        <v>2208</v>
      </c>
      <c r="C2174" t="s">
        <v>6</v>
      </c>
      <c r="D2174" t="s">
        <v>2225</v>
      </c>
      <c r="E2174" t="s">
        <v>8</v>
      </c>
    </row>
    <row r="2175" spans="1:5" x14ac:dyDescent="0.25">
      <c r="A2175" s="1">
        <v>2357</v>
      </c>
      <c r="B2175" t="s">
        <v>2208</v>
      </c>
      <c r="C2175" t="s">
        <v>6</v>
      </c>
      <c r="D2175" t="s">
        <v>1952</v>
      </c>
      <c r="E2175" t="s">
        <v>8</v>
      </c>
    </row>
    <row r="2176" spans="1:5" x14ac:dyDescent="0.25">
      <c r="A2176" s="1">
        <v>2358</v>
      </c>
      <c r="B2176" t="s">
        <v>2226</v>
      </c>
      <c r="C2176" t="s">
        <v>6</v>
      </c>
      <c r="D2176" t="s">
        <v>5</v>
      </c>
      <c r="E2176" t="s">
        <v>3</v>
      </c>
    </row>
    <row r="2177" spans="1:5" x14ac:dyDescent="0.25">
      <c r="A2177" s="1">
        <v>2359</v>
      </c>
      <c r="B2177" t="s">
        <v>2226</v>
      </c>
      <c r="C2177" t="s">
        <v>6</v>
      </c>
      <c r="D2177" t="s">
        <v>2227</v>
      </c>
      <c r="E2177" t="s">
        <v>8</v>
      </c>
    </row>
    <row r="2178" spans="1:5" x14ac:dyDescent="0.25">
      <c r="A2178" s="1">
        <v>2360</v>
      </c>
      <c r="B2178" t="s">
        <v>2226</v>
      </c>
      <c r="C2178" t="s">
        <v>6</v>
      </c>
      <c r="D2178" t="s">
        <v>2228</v>
      </c>
      <c r="E2178" t="s">
        <v>8</v>
      </c>
    </row>
    <row r="2179" spans="1:5" x14ac:dyDescent="0.25">
      <c r="A2179" s="1">
        <v>2361</v>
      </c>
      <c r="B2179" t="s">
        <v>2229</v>
      </c>
      <c r="C2179" t="s">
        <v>6</v>
      </c>
      <c r="D2179" t="s">
        <v>2230</v>
      </c>
      <c r="E2179" t="s">
        <v>3</v>
      </c>
    </row>
    <row r="2180" spans="1:5" x14ac:dyDescent="0.25">
      <c r="A2180" s="1">
        <v>2362</v>
      </c>
      <c r="B2180" t="s">
        <v>2229</v>
      </c>
      <c r="C2180" t="s">
        <v>6</v>
      </c>
      <c r="D2180" t="s">
        <v>2231</v>
      </c>
      <c r="E2180" t="s">
        <v>8</v>
      </c>
    </row>
    <row r="2181" spans="1:5" x14ac:dyDescent="0.25">
      <c r="A2181" s="1">
        <v>2366</v>
      </c>
      <c r="B2181" t="s">
        <v>2229</v>
      </c>
      <c r="C2181" t="s">
        <v>6</v>
      </c>
      <c r="D2181" t="s">
        <v>2235</v>
      </c>
      <c r="E2181" t="s">
        <v>8</v>
      </c>
    </row>
    <row r="2182" spans="1:5" x14ac:dyDescent="0.25">
      <c r="A2182" s="1">
        <v>2367</v>
      </c>
      <c r="B2182" t="s">
        <v>2229</v>
      </c>
      <c r="C2182" t="s">
        <v>6</v>
      </c>
      <c r="D2182" t="s">
        <v>2236</v>
      </c>
      <c r="E2182" t="s">
        <v>8</v>
      </c>
    </row>
    <row r="2183" spans="1:5" x14ac:dyDescent="0.25">
      <c r="A2183" s="1">
        <v>2369</v>
      </c>
      <c r="B2183" t="s">
        <v>2229</v>
      </c>
      <c r="C2183" t="s">
        <v>6</v>
      </c>
      <c r="D2183" t="s">
        <v>2238</v>
      </c>
      <c r="E2183" t="s">
        <v>8</v>
      </c>
    </row>
    <row r="2184" spans="1:5" x14ac:dyDescent="0.25">
      <c r="A2184" s="1">
        <v>2370</v>
      </c>
      <c r="B2184" t="s">
        <v>2229</v>
      </c>
      <c r="C2184" t="s">
        <v>6</v>
      </c>
      <c r="D2184" t="s">
        <v>2236</v>
      </c>
      <c r="E2184" t="s">
        <v>8</v>
      </c>
    </row>
    <row r="2185" spans="1:5" x14ac:dyDescent="0.25">
      <c r="A2185" s="1">
        <v>2372</v>
      </c>
      <c r="B2185" t="s">
        <v>2239</v>
      </c>
      <c r="C2185" t="s">
        <v>6</v>
      </c>
      <c r="D2185" t="s">
        <v>2240</v>
      </c>
      <c r="E2185" t="s">
        <v>3</v>
      </c>
    </row>
    <row r="2186" spans="1:5" x14ac:dyDescent="0.25">
      <c r="A2186" s="1">
        <v>2373</v>
      </c>
      <c r="B2186" t="s">
        <v>2239</v>
      </c>
      <c r="C2186" t="s">
        <v>6</v>
      </c>
      <c r="D2186" t="s">
        <v>2241</v>
      </c>
      <c r="E2186" t="s">
        <v>8</v>
      </c>
    </row>
    <row r="2187" spans="1:5" x14ac:dyDescent="0.25">
      <c r="A2187" s="1">
        <v>2374</v>
      </c>
      <c r="B2187" t="s">
        <v>2239</v>
      </c>
      <c r="C2187" t="s">
        <v>6</v>
      </c>
      <c r="D2187" t="s">
        <v>2242</v>
      </c>
      <c r="E2187" t="s">
        <v>8</v>
      </c>
    </row>
    <row r="2188" spans="1:5" x14ac:dyDescent="0.25">
      <c r="A2188" s="1">
        <v>2375</v>
      </c>
      <c r="B2188" t="s">
        <v>2239</v>
      </c>
      <c r="C2188" t="s">
        <v>6</v>
      </c>
      <c r="D2188" t="s">
        <v>2243</v>
      </c>
      <c r="E2188" t="s">
        <v>8</v>
      </c>
    </row>
    <row r="2189" spans="1:5" x14ac:dyDescent="0.25">
      <c r="A2189" s="1">
        <v>2376</v>
      </c>
      <c r="B2189" t="s">
        <v>2239</v>
      </c>
      <c r="C2189" t="s">
        <v>6</v>
      </c>
      <c r="D2189" t="s">
        <v>2244</v>
      </c>
      <c r="E2189" t="s">
        <v>8</v>
      </c>
    </row>
    <row r="2190" spans="1:5" x14ac:dyDescent="0.25">
      <c r="A2190" s="1">
        <v>2377</v>
      </c>
      <c r="B2190" t="s">
        <v>2245</v>
      </c>
      <c r="C2190" t="s">
        <v>6</v>
      </c>
      <c r="D2190" t="s">
        <v>5</v>
      </c>
      <c r="E2190" t="s">
        <v>3</v>
      </c>
    </row>
    <row r="2191" spans="1:5" x14ac:dyDescent="0.25">
      <c r="A2191" s="1">
        <v>2378</v>
      </c>
      <c r="B2191" t="s">
        <v>2245</v>
      </c>
      <c r="C2191" t="s">
        <v>6</v>
      </c>
      <c r="D2191" t="s">
        <v>2246</v>
      </c>
      <c r="E2191" t="s">
        <v>8</v>
      </c>
    </row>
    <row r="2192" spans="1:5" x14ac:dyDescent="0.25">
      <c r="A2192" s="1">
        <v>2379</v>
      </c>
      <c r="B2192" t="s">
        <v>2245</v>
      </c>
      <c r="C2192" t="s">
        <v>6</v>
      </c>
      <c r="D2192" t="s">
        <v>2247</v>
      </c>
      <c r="E2192" t="s">
        <v>8</v>
      </c>
    </row>
    <row r="2193" spans="1:5" x14ac:dyDescent="0.25">
      <c r="A2193" s="1">
        <v>2380</v>
      </c>
      <c r="B2193" t="s">
        <v>2245</v>
      </c>
      <c r="C2193" t="s">
        <v>6</v>
      </c>
      <c r="D2193" t="s">
        <v>2248</v>
      </c>
      <c r="E2193" t="s">
        <v>8</v>
      </c>
    </row>
    <row r="2194" spans="1:5" x14ac:dyDescent="0.25">
      <c r="A2194" s="1">
        <v>2381</v>
      </c>
      <c r="B2194" t="s">
        <v>2245</v>
      </c>
      <c r="C2194" t="s">
        <v>6</v>
      </c>
      <c r="D2194" t="s">
        <v>2249</v>
      </c>
      <c r="E2194" t="s">
        <v>8</v>
      </c>
    </row>
    <row r="2195" spans="1:5" x14ac:dyDescent="0.25">
      <c r="A2195" s="1">
        <v>2382</v>
      </c>
      <c r="B2195" t="s">
        <v>2245</v>
      </c>
      <c r="C2195" t="s">
        <v>6</v>
      </c>
      <c r="D2195" t="s">
        <v>2250</v>
      </c>
      <c r="E2195" t="s">
        <v>8</v>
      </c>
    </row>
    <row r="2196" spans="1:5" x14ac:dyDescent="0.25">
      <c r="A2196" s="1">
        <v>2383</v>
      </c>
      <c r="B2196" t="s">
        <v>2245</v>
      </c>
      <c r="C2196" t="s">
        <v>6</v>
      </c>
      <c r="D2196" t="s">
        <v>2251</v>
      </c>
      <c r="E2196" t="s">
        <v>8</v>
      </c>
    </row>
    <row r="2197" spans="1:5" x14ac:dyDescent="0.25">
      <c r="A2197" s="1">
        <v>2384</v>
      </c>
      <c r="B2197" t="s">
        <v>2245</v>
      </c>
      <c r="C2197" t="s">
        <v>6</v>
      </c>
      <c r="D2197" t="s">
        <v>2250</v>
      </c>
      <c r="E2197" t="s">
        <v>8</v>
      </c>
    </row>
    <row r="2198" spans="1:5" x14ac:dyDescent="0.25">
      <c r="A2198" s="1">
        <v>2385</v>
      </c>
      <c r="B2198" t="s">
        <v>2245</v>
      </c>
      <c r="C2198" t="s">
        <v>6</v>
      </c>
      <c r="D2198" t="s">
        <v>2252</v>
      </c>
      <c r="E2198" t="s">
        <v>8</v>
      </c>
    </row>
    <row r="2199" spans="1:5" x14ac:dyDescent="0.25">
      <c r="A2199" s="1">
        <v>2386</v>
      </c>
      <c r="B2199" t="s">
        <v>2245</v>
      </c>
      <c r="C2199" t="s">
        <v>6</v>
      </c>
      <c r="D2199" t="s">
        <v>2253</v>
      </c>
      <c r="E2199" t="s">
        <v>8</v>
      </c>
    </row>
    <row r="2200" spans="1:5" x14ac:dyDescent="0.25">
      <c r="A2200" s="1">
        <v>2387</v>
      </c>
      <c r="B2200" t="s">
        <v>2245</v>
      </c>
      <c r="C2200" t="s">
        <v>6</v>
      </c>
      <c r="D2200" t="s">
        <v>2254</v>
      </c>
      <c r="E2200" t="s">
        <v>8</v>
      </c>
    </row>
    <row r="2201" spans="1:5" x14ac:dyDescent="0.25">
      <c r="A2201" s="1">
        <v>2388</v>
      </c>
      <c r="B2201" t="s">
        <v>2245</v>
      </c>
      <c r="C2201" t="s">
        <v>6</v>
      </c>
      <c r="D2201" t="s">
        <v>2255</v>
      </c>
      <c r="E2201" t="s">
        <v>8</v>
      </c>
    </row>
    <row r="2202" spans="1:5" x14ac:dyDescent="0.25">
      <c r="A2202" s="1">
        <v>2389</v>
      </c>
      <c r="B2202" t="s">
        <v>2245</v>
      </c>
      <c r="C2202" t="s">
        <v>6</v>
      </c>
      <c r="D2202" t="s">
        <v>2256</v>
      </c>
      <c r="E2202" t="s">
        <v>8</v>
      </c>
    </row>
    <row r="2203" spans="1:5" x14ac:dyDescent="0.25">
      <c r="A2203" s="1">
        <v>2390</v>
      </c>
      <c r="B2203" t="s">
        <v>2245</v>
      </c>
      <c r="C2203" t="s">
        <v>6</v>
      </c>
      <c r="D2203" t="s">
        <v>2257</v>
      </c>
      <c r="E2203" t="s">
        <v>8</v>
      </c>
    </row>
    <row r="2204" spans="1:5" x14ac:dyDescent="0.25">
      <c r="A2204" s="1">
        <v>2391</v>
      </c>
      <c r="B2204" t="s">
        <v>2245</v>
      </c>
      <c r="C2204" t="s">
        <v>6</v>
      </c>
      <c r="D2204" t="s">
        <v>2258</v>
      </c>
      <c r="E2204" t="s">
        <v>8</v>
      </c>
    </row>
    <row r="2205" spans="1:5" x14ac:dyDescent="0.25">
      <c r="A2205" s="1">
        <v>2393</v>
      </c>
      <c r="B2205" t="s">
        <v>2245</v>
      </c>
      <c r="C2205" t="s">
        <v>6</v>
      </c>
      <c r="D2205" t="s">
        <v>2260</v>
      </c>
      <c r="E2205" t="s">
        <v>8</v>
      </c>
    </row>
    <row r="2206" spans="1:5" x14ac:dyDescent="0.25">
      <c r="A2206" s="1">
        <v>2394</v>
      </c>
      <c r="B2206" t="s">
        <v>2245</v>
      </c>
      <c r="C2206" t="s">
        <v>6</v>
      </c>
      <c r="D2206" t="s">
        <v>2261</v>
      </c>
      <c r="E2206" t="s">
        <v>8</v>
      </c>
    </row>
    <row r="2207" spans="1:5" x14ac:dyDescent="0.25">
      <c r="A2207" s="1">
        <v>2395</v>
      </c>
      <c r="B2207" t="s">
        <v>2245</v>
      </c>
      <c r="C2207" t="s">
        <v>6</v>
      </c>
      <c r="D2207" t="s">
        <v>2262</v>
      </c>
      <c r="E2207" t="s">
        <v>8</v>
      </c>
    </row>
    <row r="2208" spans="1:5" x14ac:dyDescent="0.25">
      <c r="A2208" s="1">
        <v>2396</v>
      </c>
      <c r="B2208" t="s">
        <v>2245</v>
      </c>
      <c r="C2208" t="s">
        <v>6</v>
      </c>
      <c r="D2208" t="s">
        <v>2263</v>
      </c>
      <c r="E2208" t="s">
        <v>8</v>
      </c>
    </row>
    <row r="2209" spans="1:5" x14ac:dyDescent="0.25">
      <c r="A2209" s="1">
        <v>2398</v>
      </c>
      <c r="B2209" t="s">
        <v>2245</v>
      </c>
      <c r="C2209" t="s">
        <v>6</v>
      </c>
      <c r="D2209" t="s">
        <v>2265</v>
      </c>
      <c r="E2209" t="s">
        <v>8</v>
      </c>
    </row>
    <row r="2210" spans="1:5" x14ac:dyDescent="0.25">
      <c r="A2210" s="1">
        <v>2399</v>
      </c>
      <c r="B2210" t="s">
        <v>2245</v>
      </c>
      <c r="C2210" t="s">
        <v>6</v>
      </c>
      <c r="D2210" t="s">
        <v>2266</v>
      </c>
      <c r="E2210" t="s">
        <v>8</v>
      </c>
    </row>
    <row r="2211" spans="1:5" x14ac:dyDescent="0.25">
      <c r="A2211" s="1">
        <v>2400</v>
      </c>
      <c r="B2211" t="s">
        <v>2245</v>
      </c>
      <c r="C2211" t="s">
        <v>6</v>
      </c>
      <c r="D2211" t="s">
        <v>2267</v>
      </c>
      <c r="E2211" t="s">
        <v>8</v>
      </c>
    </row>
    <row r="2212" spans="1:5" x14ac:dyDescent="0.25">
      <c r="A2212" s="1">
        <v>2401</v>
      </c>
      <c r="B2212" t="s">
        <v>2245</v>
      </c>
      <c r="C2212" t="s">
        <v>6</v>
      </c>
      <c r="D2212" t="s">
        <v>2268</v>
      </c>
      <c r="E2212" t="s">
        <v>8</v>
      </c>
    </row>
    <row r="2213" spans="1:5" x14ac:dyDescent="0.25">
      <c r="A2213" s="1">
        <v>2402</v>
      </c>
      <c r="B2213" t="s">
        <v>2245</v>
      </c>
      <c r="C2213" t="s">
        <v>6</v>
      </c>
      <c r="D2213" t="s">
        <v>2269</v>
      </c>
      <c r="E2213" t="s">
        <v>8</v>
      </c>
    </row>
    <row r="2214" spans="1:5" x14ac:dyDescent="0.25">
      <c r="A2214" s="1">
        <v>2403</v>
      </c>
      <c r="B2214" t="s">
        <v>2245</v>
      </c>
      <c r="C2214" t="s">
        <v>6</v>
      </c>
      <c r="D2214" t="s">
        <v>2270</v>
      </c>
      <c r="E2214" t="s">
        <v>8</v>
      </c>
    </row>
    <row r="2215" spans="1:5" x14ac:dyDescent="0.25">
      <c r="A2215" s="1">
        <v>2404</v>
      </c>
      <c r="B2215" t="s">
        <v>2245</v>
      </c>
      <c r="C2215" t="s">
        <v>6</v>
      </c>
      <c r="D2215" t="s">
        <v>2271</v>
      </c>
      <c r="E2215" t="s">
        <v>8</v>
      </c>
    </row>
    <row r="2216" spans="1:5" x14ac:dyDescent="0.25">
      <c r="A2216" s="1">
        <v>2405</v>
      </c>
      <c r="B2216" t="s">
        <v>2245</v>
      </c>
      <c r="C2216" t="s">
        <v>6</v>
      </c>
      <c r="D2216" t="s">
        <v>2272</v>
      </c>
      <c r="E2216" t="s">
        <v>8</v>
      </c>
    </row>
    <row r="2217" spans="1:5" x14ac:dyDescent="0.25">
      <c r="A2217" s="1">
        <v>2406</v>
      </c>
      <c r="B2217" t="s">
        <v>2245</v>
      </c>
      <c r="C2217" t="s">
        <v>6</v>
      </c>
      <c r="D2217" t="s">
        <v>2273</v>
      </c>
      <c r="E2217" t="s">
        <v>8</v>
      </c>
    </row>
    <row r="2218" spans="1:5" x14ac:dyDescent="0.25">
      <c r="A2218" s="1">
        <v>2407</v>
      </c>
      <c r="B2218" t="s">
        <v>2245</v>
      </c>
      <c r="C2218" t="s">
        <v>6</v>
      </c>
      <c r="D2218" t="s">
        <v>2274</v>
      </c>
      <c r="E2218" t="s">
        <v>8</v>
      </c>
    </row>
    <row r="2219" spans="1:5" x14ac:dyDescent="0.25">
      <c r="A2219" s="1">
        <v>2408</v>
      </c>
      <c r="B2219" t="s">
        <v>2245</v>
      </c>
      <c r="C2219" t="s">
        <v>6</v>
      </c>
      <c r="D2219" t="s">
        <v>2274</v>
      </c>
      <c r="E2219" t="s">
        <v>8</v>
      </c>
    </row>
    <row r="2220" spans="1:5" x14ac:dyDescent="0.25">
      <c r="A2220" s="1">
        <v>2409</v>
      </c>
      <c r="B2220" t="s">
        <v>2245</v>
      </c>
      <c r="C2220" t="s">
        <v>6</v>
      </c>
      <c r="D2220" t="s">
        <v>2275</v>
      </c>
      <c r="E2220" t="s">
        <v>8</v>
      </c>
    </row>
    <row r="2221" spans="1:5" x14ac:dyDescent="0.25">
      <c r="A2221" s="1">
        <v>2411</v>
      </c>
      <c r="B2221" t="s">
        <v>2245</v>
      </c>
      <c r="C2221" t="s">
        <v>6</v>
      </c>
      <c r="D2221" t="s">
        <v>2277</v>
      </c>
      <c r="E2221" t="s">
        <v>8</v>
      </c>
    </row>
    <row r="2222" spans="1:5" x14ac:dyDescent="0.25">
      <c r="A2222" s="1">
        <v>2412</v>
      </c>
      <c r="B2222" t="s">
        <v>2245</v>
      </c>
      <c r="C2222" t="s">
        <v>6</v>
      </c>
      <c r="D2222" t="s">
        <v>2278</v>
      </c>
      <c r="E2222" t="s">
        <v>8</v>
      </c>
    </row>
    <row r="2223" spans="1:5" x14ac:dyDescent="0.25">
      <c r="A2223" s="1">
        <v>2413</v>
      </c>
      <c r="B2223" t="s">
        <v>2245</v>
      </c>
      <c r="C2223" t="s">
        <v>6</v>
      </c>
      <c r="D2223" t="s">
        <v>2279</v>
      </c>
      <c r="E2223" t="s">
        <v>8</v>
      </c>
    </row>
    <row r="2224" spans="1:5" x14ac:dyDescent="0.25">
      <c r="A2224" s="1">
        <v>2414</v>
      </c>
      <c r="B2224" t="s">
        <v>2245</v>
      </c>
      <c r="C2224" t="s">
        <v>6</v>
      </c>
      <c r="D2224" t="s">
        <v>2280</v>
      </c>
      <c r="E2224" t="s">
        <v>8</v>
      </c>
    </row>
    <row r="2225" spans="1:5" x14ac:dyDescent="0.25">
      <c r="A2225" s="1">
        <v>2415</v>
      </c>
      <c r="B2225" t="s">
        <v>2245</v>
      </c>
      <c r="C2225" t="s">
        <v>6</v>
      </c>
      <c r="D2225" t="s">
        <v>2281</v>
      </c>
      <c r="E2225" t="s">
        <v>8</v>
      </c>
    </row>
    <row r="2226" spans="1:5" x14ac:dyDescent="0.25">
      <c r="A2226" s="1">
        <v>2416</v>
      </c>
      <c r="B2226" t="s">
        <v>2245</v>
      </c>
      <c r="C2226" t="s">
        <v>6</v>
      </c>
      <c r="D2226" t="s">
        <v>2282</v>
      </c>
      <c r="E2226" t="s">
        <v>8</v>
      </c>
    </row>
    <row r="2227" spans="1:5" x14ac:dyDescent="0.25">
      <c r="A2227" s="1">
        <v>2417</v>
      </c>
      <c r="B2227" t="s">
        <v>2245</v>
      </c>
      <c r="C2227" t="s">
        <v>6</v>
      </c>
      <c r="D2227" t="s">
        <v>2283</v>
      </c>
      <c r="E2227" t="s">
        <v>8</v>
      </c>
    </row>
    <row r="2228" spans="1:5" x14ac:dyDescent="0.25">
      <c r="A2228" s="1">
        <v>2418</v>
      </c>
      <c r="B2228" t="s">
        <v>2245</v>
      </c>
      <c r="C2228" t="s">
        <v>6</v>
      </c>
      <c r="D2228" t="s">
        <v>2284</v>
      </c>
      <c r="E2228" t="s">
        <v>8</v>
      </c>
    </row>
    <row r="2229" spans="1:5" x14ac:dyDescent="0.25">
      <c r="A2229" s="1">
        <v>2419</v>
      </c>
      <c r="B2229" t="s">
        <v>2245</v>
      </c>
      <c r="C2229" t="s">
        <v>6</v>
      </c>
      <c r="D2229" t="s">
        <v>2285</v>
      </c>
      <c r="E2229" t="s">
        <v>8</v>
      </c>
    </row>
    <row r="2230" spans="1:5" x14ac:dyDescent="0.25">
      <c r="A2230" s="1">
        <v>2420</v>
      </c>
      <c r="B2230" t="s">
        <v>2245</v>
      </c>
      <c r="C2230" t="s">
        <v>6</v>
      </c>
      <c r="D2230" t="s">
        <v>2286</v>
      </c>
      <c r="E2230" t="s">
        <v>8</v>
      </c>
    </row>
    <row r="2231" spans="1:5" x14ac:dyDescent="0.25">
      <c r="A2231" s="1">
        <v>2421</v>
      </c>
      <c r="B2231" t="s">
        <v>2245</v>
      </c>
      <c r="C2231" t="s">
        <v>6</v>
      </c>
      <c r="D2231" t="s">
        <v>2287</v>
      </c>
      <c r="E2231" t="s">
        <v>8</v>
      </c>
    </row>
    <row r="2232" spans="1:5" x14ac:dyDescent="0.25">
      <c r="A2232" s="1">
        <v>2422</v>
      </c>
      <c r="B2232" t="s">
        <v>2245</v>
      </c>
      <c r="C2232" t="s">
        <v>6</v>
      </c>
      <c r="D2232" t="s">
        <v>2288</v>
      </c>
      <c r="E2232" t="s">
        <v>8</v>
      </c>
    </row>
    <row r="2233" spans="1:5" x14ac:dyDescent="0.25">
      <c r="A2233" s="1">
        <v>2424</v>
      </c>
      <c r="B2233" t="s">
        <v>2245</v>
      </c>
      <c r="C2233" t="s">
        <v>6</v>
      </c>
      <c r="D2233" t="s">
        <v>2290</v>
      </c>
      <c r="E2233" t="s">
        <v>8</v>
      </c>
    </row>
    <row r="2234" spans="1:5" x14ac:dyDescent="0.25">
      <c r="A2234" s="1">
        <v>2425</v>
      </c>
      <c r="B2234" t="s">
        <v>2245</v>
      </c>
      <c r="C2234" t="s">
        <v>6</v>
      </c>
      <c r="D2234" t="s">
        <v>2291</v>
      </c>
      <c r="E2234" t="s">
        <v>8</v>
      </c>
    </row>
    <row r="2235" spans="1:5" x14ac:dyDescent="0.25">
      <c r="A2235" s="1">
        <v>2426</v>
      </c>
      <c r="B2235" t="s">
        <v>2245</v>
      </c>
      <c r="C2235" t="s">
        <v>6</v>
      </c>
      <c r="D2235" t="s">
        <v>2292</v>
      </c>
      <c r="E2235" t="s">
        <v>8</v>
      </c>
    </row>
    <row r="2236" spans="1:5" x14ac:dyDescent="0.25">
      <c r="A2236" s="1">
        <v>2427</v>
      </c>
      <c r="B2236" t="s">
        <v>2245</v>
      </c>
      <c r="C2236" t="s">
        <v>6</v>
      </c>
      <c r="D2236" t="s">
        <v>2293</v>
      </c>
      <c r="E2236" t="s">
        <v>8</v>
      </c>
    </row>
    <row r="2237" spans="1:5" x14ac:dyDescent="0.25">
      <c r="A2237" s="1">
        <v>2428</v>
      </c>
      <c r="B2237" t="s">
        <v>2245</v>
      </c>
      <c r="C2237" t="s">
        <v>6</v>
      </c>
      <c r="D2237" t="s">
        <v>2294</v>
      </c>
      <c r="E2237" t="s">
        <v>8</v>
      </c>
    </row>
    <row r="2238" spans="1:5" x14ac:dyDescent="0.25">
      <c r="A2238" s="1">
        <v>2429</v>
      </c>
      <c r="B2238" t="s">
        <v>2245</v>
      </c>
      <c r="C2238" t="s">
        <v>6</v>
      </c>
      <c r="D2238" t="s">
        <v>2295</v>
      </c>
      <c r="E2238" t="s">
        <v>8</v>
      </c>
    </row>
    <row r="2239" spans="1:5" x14ac:dyDescent="0.25">
      <c r="A2239" s="1">
        <v>2430</v>
      </c>
      <c r="B2239" t="s">
        <v>2245</v>
      </c>
      <c r="C2239" t="s">
        <v>6</v>
      </c>
      <c r="D2239" t="s">
        <v>2296</v>
      </c>
      <c r="E2239" t="s">
        <v>8</v>
      </c>
    </row>
    <row r="2240" spans="1:5" x14ac:dyDescent="0.25">
      <c r="A2240" s="1">
        <v>2431</v>
      </c>
      <c r="B2240" t="s">
        <v>2245</v>
      </c>
      <c r="C2240" t="s">
        <v>6</v>
      </c>
      <c r="D2240" t="s">
        <v>2297</v>
      </c>
      <c r="E2240" t="s">
        <v>8</v>
      </c>
    </row>
    <row r="2241" spans="1:5" x14ac:dyDescent="0.25">
      <c r="A2241" s="1">
        <v>2432</v>
      </c>
      <c r="B2241" t="s">
        <v>2245</v>
      </c>
      <c r="C2241" t="s">
        <v>6</v>
      </c>
      <c r="D2241" t="s">
        <v>2298</v>
      </c>
      <c r="E2241" t="s">
        <v>8</v>
      </c>
    </row>
    <row r="2242" spans="1:5" x14ac:dyDescent="0.25">
      <c r="A2242" s="1">
        <v>2433</v>
      </c>
      <c r="B2242" t="s">
        <v>2299</v>
      </c>
      <c r="C2242" t="s">
        <v>6</v>
      </c>
      <c r="D2242" t="s">
        <v>5</v>
      </c>
      <c r="E2242" t="s">
        <v>3</v>
      </c>
    </row>
    <row r="2243" spans="1:5" x14ac:dyDescent="0.25">
      <c r="A2243" s="1">
        <v>2434</v>
      </c>
      <c r="B2243" t="s">
        <v>2299</v>
      </c>
      <c r="C2243" t="s">
        <v>6</v>
      </c>
      <c r="D2243" t="s">
        <v>2300</v>
      </c>
      <c r="E2243" t="s">
        <v>8</v>
      </c>
    </row>
    <row r="2244" spans="1:5" x14ac:dyDescent="0.25">
      <c r="A2244" s="1">
        <v>2435</v>
      </c>
      <c r="B2244" t="s">
        <v>2301</v>
      </c>
      <c r="C2244" t="s">
        <v>6</v>
      </c>
      <c r="D2244" t="s">
        <v>5</v>
      </c>
      <c r="E2244" t="s">
        <v>3</v>
      </c>
    </row>
    <row r="2245" spans="1:5" x14ac:dyDescent="0.25">
      <c r="A2245" s="1">
        <v>2436</v>
      </c>
      <c r="B2245" t="s">
        <v>2301</v>
      </c>
      <c r="C2245" t="s">
        <v>6</v>
      </c>
      <c r="D2245" t="s">
        <v>2302</v>
      </c>
      <c r="E2245" t="s">
        <v>8</v>
      </c>
    </row>
    <row r="2246" spans="1:5" x14ac:dyDescent="0.25">
      <c r="A2246" s="1">
        <v>2437</v>
      </c>
      <c r="B2246" t="s">
        <v>2301</v>
      </c>
      <c r="C2246" t="s">
        <v>6</v>
      </c>
      <c r="D2246" t="s">
        <v>2303</v>
      </c>
      <c r="E2246" t="s">
        <v>8</v>
      </c>
    </row>
    <row r="2247" spans="1:5" x14ac:dyDescent="0.25">
      <c r="A2247" s="1">
        <v>2438</v>
      </c>
      <c r="B2247" t="s">
        <v>2301</v>
      </c>
      <c r="C2247" t="s">
        <v>6</v>
      </c>
      <c r="D2247" t="s">
        <v>2304</v>
      </c>
      <c r="E2247" t="s">
        <v>8</v>
      </c>
    </row>
    <row r="2248" spans="1:5" x14ac:dyDescent="0.25">
      <c r="A2248" s="1">
        <v>2439</v>
      </c>
      <c r="B2248" t="s">
        <v>2301</v>
      </c>
      <c r="C2248" t="s">
        <v>6</v>
      </c>
      <c r="D2248" t="s">
        <v>2305</v>
      </c>
      <c r="E2248" t="s">
        <v>8</v>
      </c>
    </row>
    <row r="2249" spans="1:5" x14ac:dyDescent="0.25">
      <c r="A2249" s="1">
        <v>2440</v>
      </c>
      <c r="B2249" t="s">
        <v>2301</v>
      </c>
      <c r="C2249" t="s">
        <v>6</v>
      </c>
      <c r="D2249" t="s">
        <v>2306</v>
      </c>
      <c r="E2249" t="s">
        <v>8</v>
      </c>
    </row>
    <row r="2250" spans="1:5" x14ac:dyDescent="0.25">
      <c r="A2250" s="1">
        <v>2441</v>
      </c>
      <c r="B2250" t="s">
        <v>2301</v>
      </c>
      <c r="C2250" t="s">
        <v>6</v>
      </c>
      <c r="D2250" t="s">
        <v>2307</v>
      </c>
      <c r="E2250" t="s">
        <v>8</v>
      </c>
    </row>
    <row r="2251" spans="1:5" x14ac:dyDescent="0.25">
      <c r="A2251" s="1">
        <v>2442</v>
      </c>
      <c r="B2251" t="s">
        <v>2301</v>
      </c>
      <c r="C2251" t="s">
        <v>6</v>
      </c>
      <c r="D2251" t="s">
        <v>2308</v>
      </c>
      <c r="E2251" t="s">
        <v>8</v>
      </c>
    </row>
    <row r="2252" spans="1:5" x14ac:dyDescent="0.25">
      <c r="A2252" s="1">
        <v>2443</v>
      </c>
      <c r="B2252" t="s">
        <v>2301</v>
      </c>
      <c r="C2252" t="s">
        <v>6</v>
      </c>
      <c r="D2252" t="s">
        <v>2309</v>
      </c>
      <c r="E2252" t="s">
        <v>8</v>
      </c>
    </row>
    <row r="2253" spans="1:5" x14ac:dyDescent="0.25">
      <c r="A2253" s="1">
        <v>2444</v>
      </c>
      <c r="B2253" t="s">
        <v>2301</v>
      </c>
      <c r="C2253" t="s">
        <v>6</v>
      </c>
      <c r="D2253" t="s">
        <v>2310</v>
      </c>
      <c r="E2253" t="s">
        <v>8</v>
      </c>
    </row>
    <row r="2254" spans="1:5" x14ac:dyDescent="0.25">
      <c r="A2254" s="1">
        <v>2445</v>
      </c>
      <c r="B2254" t="s">
        <v>2301</v>
      </c>
      <c r="C2254" t="s">
        <v>6</v>
      </c>
      <c r="D2254" t="s">
        <v>2306</v>
      </c>
      <c r="E2254" t="s">
        <v>8</v>
      </c>
    </row>
    <row r="2255" spans="1:5" x14ac:dyDescent="0.25">
      <c r="A2255" s="1">
        <v>2446</v>
      </c>
      <c r="B2255" t="s">
        <v>2301</v>
      </c>
      <c r="C2255" t="s">
        <v>6</v>
      </c>
      <c r="D2255" t="s">
        <v>2307</v>
      </c>
      <c r="E2255" t="s">
        <v>8</v>
      </c>
    </row>
    <row r="2256" spans="1:5" x14ac:dyDescent="0.25">
      <c r="A2256" s="1">
        <v>2447</v>
      </c>
      <c r="B2256" t="s">
        <v>2301</v>
      </c>
      <c r="C2256" t="s">
        <v>6</v>
      </c>
      <c r="D2256" t="s">
        <v>2308</v>
      </c>
      <c r="E2256" t="s">
        <v>8</v>
      </c>
    </row>
    <row r="2257" spans="1:5" x14ac:dyDescent="0.25">
      <c r="A2257" s="1">
        <v>2448</v>
      </c>
      <c r="B2257" t="s">
        <v>2301</v>
      </c>
      <c r="C2257" t="s">
        <v>6</v>
      </c>
      <c r="D2257" t="s">
        <v>2309</v>
      </c>
      <c r="E2257" t="s">
        <v>8</v>
      </c>
    </row>
    <row r="2258" spans="1:5" x14ac:dyDescent="0.25">
      <c r="A2258" s="1">
        <v>2449</v>
      </c>
      <c r="B2258" t="s">
        <v>2301</v>
      </c>
      <c r="C2258" t="s">
        <v>6</v>
      </c>
      <c r="D2258" t="s">
        <v>2306</v>
      </c>
      <c r="E2258" t="s">
        <v>8</v>
      </c>
    </row>
    <row r="2259" spans="1:5" x14ac:dyDescent="0.25">
      <c r="A2259" s="1">
        <v>2450</v>
      </c>
      <c r="B2259" t="s">
        <v>2301</v>
      </c>
      <c r="C2259" t="s">
        <v>6</v>
      </c>
      <c r="D2259" t="s">
        <v>2307</v>
      </c>
      <c r="E2259" t="s">
        <v>8</v>
      </c>
    </row>
    <row r="2260" spans="1:5" x14ac:dyDescent="0.25">
      <c r="A2260" s="1">
        <v>2451</v>
      </c>
      <c r="B2260" t="s">
        <v>2301</v>
      </c>
      <c r="C2260" t="s">
        <v>6</v>
      </c>
      <c r="D2260" t="s">
        <v>2308</v>
      </c>
      <c r="E2260" t="s">
        <v>8</v>
      </c>
    </row>
    <row r="2261" spans="1:5" x14ac:dyDescent="0.25">
      <c r="A2261" s="1">
        <v>2452</v>
      </c>
      <c r="B2261" t="s">
        <v>2301</v>
      </c>
      <c r="C2261" t="s">
        <v>6</v>
      </c>
      <c r="D2261" t="s">
        <v>2309</v>
      </c>
      <c r="E2261" t="s">
        <v>8</v>
      </c>
    </row>
    <row r="2262" spans="1:5" x14ac:dyDescent="0.25">
      <c r="A2262" s="1">
        <v>2453</v>
      </c>
      <c r="B2262" t="s">
        <v>2301</v>
      </c>
      <c r="C2262" t="s">
        <v>6</v>
      </c>
      <c r="D2262" t="s">
        <v>2311</v>
      </c>
      <c r="E2262" t="s">
        <v>8</v>
      </c>
    </row>
    <row r="2263" spans="1:5" x14ac:dyDescent="0.25">
      <c r="A2263" s="1">
        <v>2454</v>
      </c>
      <c r="B2263" t="s">
        <v>2301</v>
      </c>
      <c r="C2263" t="s">
        <v>6</v>
      </c>
      <c r="D2263" t="s">
        <v>2312</v>
      </c>
      <c r="E2263" t="s">
        <v>8</v>
      </c>
    </row>
    <row r="2264" spans="1:5" x14ac:dyDescent="0.25">
      <c r="A2264" s="1">
        <v>2455</v>
      </c>
      <c r="B2264" t="s">
        <v>2301</v>
      </c>
      <c r="C2264" t="s">
        <v>6</v>
      </c>
      <c r="D2264" t="s">
        <v>2313</v>
      </c>
      <c r="E2264" t="s">
        <v>8</v>
      </c>
    </row>
    <row r="2265" spans="1:5" x14ac:dyDescent="0.25">
      <c r="A2265" s="1">
        <v>2456</v>
      </c>
      <c r="B2265" t="s">
        <v>2301</v>
      </c>
      <c r="C2265" t="s">
        <v>6</v>
      </c>
      <c r="D2265" t="s">
        <v>2314</v>
      </c>
      <c r="E2265" t="s">
        <v>8</v>
      </c>
    </row>
    <row r="2266" spans="1:5" x14ac:dyDescent="0.25">
      <c r="A2266" s="1">
        <v>2457</v>
      </c>
      <c r="B2266" t="s">
        <v>2315</v>
      </c>
      <c r="C2266" t="s">
        <v>6</v>
      </c>
      <c r="D2266" t="s">
        <v>5</v>
      </c>
      <c r="E2266" t="s">
        <v>3</v>
      </c>
    </row>
    <row r="2267" spans="1:5" x14ac:dyDescent="0.25">
      <c r="A2267" s="1">
        <v>2458</v>
      </c>
      <c r="B2267" t="s">
        <v>2316</v>
      </c>
      <c r="C2267" t="s">
        <v>6</v>
      </c>
      <c r="D2267" t="s">
        <v>5</v>
      </c>
      <c r="E2267" t="s">
        <v>3</v>
      </c>
    </row>
    <row r="2268" spans="1:5" x14ac:dyDescent="0.25">
      <c r="A2268" s="1">
        <v>2459</v>
      </c>
      <c r="B2268" t="s">
        <v>2316</v>
      </c>
      <c r="C2268" t="s">
        <v>6</v>
      </c>
      <c r="D2268" t="s">
        <v>360</v>
      </c>
      <c r="E2268" t="s">
        <v>8</v>
      </c>
    </row>
    <row r="2269" spans="1:5" x14ac:dyDescent="0.25">
      <c r="A2269" s="1">
        <v>2460</v>
      </c>
      <c r="B2269" t="s">
        <v>2316</v>
      </c>
      <c r="C2269" t="s">
        <v>6</v>
      </c>
      <c r="D2269" t="s">
        <v>2317</v>
      </c>
      <c r="E2269" t="s">
        <v>8</v>
      </c>
    </row>
    <row r="2270" spans="1:5" x14ac:dyDescent="0.25">
      <c r="A2270" s="1">
        <v>2461</v>
      </c>
      <c r="B2270" t="s">
        <v>2316</v>
      </c>
      <c r="C2270" t="s">
        <v>6</v>
      </c>
      <c r="D2270" t="s">
        <v>2318</v>
      </c>
      <c r="E2270" t="s">
        <v>8</v>
      </c>
    </row>
    <row r="2271" spans="1:5" x14ac:dyDescent="0.25">
      <c r="A2271" s="1">
        <v>2462</v>
      </c>
      <c r="B2271" t="s">
        <v>2316</v>
      </c>
      <c r="C2271" t="s">
        <v>6</v>
      </c>
      <c r="D2271" t="s">
        <v>2319</v>
      </c>
      <c r="E2271" t="s">
        <v>8</v>
      </c>
    </row>
    <row r="2272" spans="1:5" x14ac:dyDescent="0.25">
      <c r="A2272" s="1">
        <v>2463</v>
      </c>
      <c r="B2272" t="s">
        <v>2316</v>
      </c>
      <c r="C2272" t="s">
        <v>6</v>
      </c>
      <c r="D2272" t="s">
        <v>2320</v>
      </c>
      <c r="E2272" t="s">
        <v>8</v>
      </c>
    </row>
    <row r="2273" spans="1:5" x14ac:dyDescent="0.25">
      <c r="A2273" s="1">
        <v>2464</v>
      </c>
      <c r="B2273" t="s">
        <v>2316</v>
      </c>
      <c r="C2273" t="s">
        <v>6</v>
      </c>
      <c r="D2273" t="s">
        <v>2321</v>
      </c>
      <c r="E2273" t="s">
        <v>8</v>
      </c>
    </row>
    <row r="2274" spans="1:5" x14ac:dyDescent="0.25">
      <c r="A2274" s="1">
        <v>2465</v>
      </c>
      <c r="B2274" t="s">
        <v>2316</v>
      </c>
      <c r="C2274" t="s">
        <v>6</v>
      </c>
      <c r="D2274" t="s">
        <v>2322</v>
      </c>
      <c r="E2274" t="s">
        <v>8</v>
      </c>
    </row>
    <row r="2275" spans="1:5" x14ac:dyDescent="0.25">
      <c r="A2275" s="1">
        <v>2466</v>
      </c>
      <c r="B2275" t="s">
        <v>2316</v>
      </c>
      <c r="C2275" t="s">
        <v>6</v>
      </c>
      <c r="D2275" t="s">
        <v>2323</v>
      </c>
      <c r="E2275" t="s">
        <v>8</v>
      </c>
    </row>
    <row r="2276" spans="1:5" x14ac:dyDescent="0.25">
      <c r="A2276" s="1">
        <v>2467</v>
      </c>
      <c r="B2276" t="s">
        <v>2316</v>
      </c>
      <c r="C2276" t="s">
        <v>6</v>
      </c>
      <c r="D2276" t="s">
        <v>2324</v>
      </c>
      <c r="E2276" t="s">
        <v>8</v>
      </c>
    </row>
    <row r="2277" spans="1:5" x14ac:dyDescent="0.25">
      <c r="A2277" s="1">
        <v>2468</v>
      </c>
      <c r="B2277" t="s">
        <v>2316</v>
      </c>
      <c r="C2277" t="s">
        <v>6</v>
      </c>
      <c r="D2277" t="s">
        <v>2325</v>
      </c>
      <c r="E2277" t="s">
        <v>8</v>
      </c>
    </row>
    <row r="2278" spans="1:5" x14ac:dyDescent="0.25">
      <c r="A2278" s="1">
        <v>2469</v>
      </c>
      <c r="B2278" t="s">
        <v>2316</v>
      </c>
      <c r="C2278" t="s">
        <v>6</v>
      </c>
      <c r="D2278" t="s">
        <v>2326</v>
      </c>
      <c r="E2278" t="s">
        <v>8</v>
      </c>
    </row>
    <row r="2279" spans="1:5" x14ac:dyDescent="0.25">
      <c r="A2279" s="1">
        <v>2470</v>
      </c>
      <c r="B2279" t="s">
        <v>2316</v>
      </c>
      <c r="C2279" t="s">
        <v>6</v>
      </c>
      <c r="D2279" t="s">
        <v>2327</v>
      </c>
      <c r="E2279" t="s">
        <v>8</v>
      </c>
    </row>
    <row r="2280" spans="1:5" x14ac:dyDescent="0.25">
      <c r="A2280" s="1">
        <v>2471</v>
      </c>
      <c r="B2280" t="s">
        <v>2316</v>
      </c>
      <c r="C2280" t="s">
        <v>6</v>
      </c>
      <c r="D2280" t="s">
        <v>2328</v>
      </c>
      <c r="E2280" t="s">
        <v>8</v>
      </c>
    </row>
    <row r="2281" spans="1:5" x14ac:dyDescent="0.25">
      <c r="A2281" s="1">
        <v>2472</v>
      </c>
      <c r="B2281" t="s">
        <v>2316</v>
      </c>
      <c r="C2281" t="s">
        <v>6</v>
      </c>
      <c r="D2281" t="s">
        <v>2329</v>
      </c>
      <c r="E2281" t="s">
        <v>8</v>
      </c>
    </row>
    <row r="2282" spans="1:5" x14ac:dyDescent="0.25">
      <c r="A2282" s="1">
        <v>2473</v>
      </c>
      <c r="B2282" t="s">
        <v>2316</v>
      </c>
      <c r="C2282" t="s">
        <v>6</v>
      </c>
      <c r="D2282" t="s">
        <v>2330</v>
      </c>
      <c r="E2282" t="s">
        <v>8</v>
      </c>
    </row>
    <row r="2283" spans="1:5" x14ac:dyDescent="0.25">
      <c r="A2283" s="1">
        <v>2474</v>
      </c>
      <c r="B2283" t="s">
        <v>2316</v>
      </c>
      <c r="C2283" t="s">
        <v>6</v>
      </c>
      <c r="D2283" t="s">
        <v>2331</v>
      </c>
      <c r="E2283" t="s">
        <v>8</v>
      </c>
    </row>
    <row r="2284" spans="1:5" x14ac:dyDescent="0.25">
      <c r="A2284" s="1">
        <v>2475</v>
      </c>
      <c r="B2284" t="s">
        <v>2316</v>
      </c>
      <c r="C2284" t="s">
        <v>6</v>
      </c>
      <c r="D2284" t="s">
        <v>2332</v>
      </c>
      <c r="E2284" t="s">
        <v>8</v>
      </c>
    </row>
    <row r="2285" spans="1:5" x14ac:dyDescent="0.25">
      <c r="A2285" s="1">
        <v>2476</v>
      </c>
      <c r="B2285" t="s">
        <v>2316</v>
      </c>
      <c r="C2285" t="s">
        <v>6</v>
      </c>
      <c r="D2285" t="s">
        <v>2333</v>
      </c>
      <c r="E2285" t="s">
        <v>8</v>
      </c>
    </row>
    <row r="2286" spans="1:5" x14ac:dyDescent="0.25">
      <c r="A2286" s="1">
        <v>2477</v>
      </c>
      <c r="B2286" t="s">
        <v>2316</v>
      </c>
      <c r="C2286" t="s">
        <v>6</v>
      </c>
      <c r="D2286" t="s">
        <v>2334</v>
      </c>
      <c r="E2286" t="s">
        <v>8</v>
      </c>
    </row>
    <row r="2287" spans="1:5" x14ac:dyDescent="0.25">
      <c r="A2287" s="1">
        <v>2478</v>
      </c>
      <c r="B2287" t="s">
        <v>2316</v>
      </c>
      <c r="C2287" t="s">
        <v>6</v>
      </c>
      <c r="D2287" t="s">
        <v>2335</v>
      </c>
      <c r="E2287" t="s">
        <v>8</v>
      </c>
    </row>
    <row r="2288" spans="1:5" x14ac:dyDescent="0.25">
      <c r="A2288" s="1">
        <v>2479</v>
      </c>
      <c r="B2288" t="s">
        <v>2316</v>
      </c>
      <c r="C2288" t="s">
        <v>6</v>
      </c>
      <c r="D2288" t="s">
        <v>2336</v>
      </c>
      <c r="E2288" t="s">
        <v>8</v>
      </c>
    </row>
    <row r="2289" spans="1:5" x14ac:dyDescent="0.25">
      <c r="A2289" s="1">
        <v>2480</v>
      </c>
      <c r="B2289" t="s">
        <v>2316</v>
      </c>
      <c r="C2289" t="s">
        <v>6</v>
      </c>
      <c r="D2289" t="s">
        <v>2337</v>
      </c>
      <c r="E2289" t="s">
        <v>8</v>
      </c>
    </row>
    <row r="2290" spans="1:5" x14ac:dyDescent="0.25">
      <c r="A2290" s="1">
        <v>2481</v>
      </c>
      <c r="B2290" t="s">
        <v>2316</v>
      </c>
      <c r="C2290" t="s">
        <v>6</v>
      </c>
      <c r="D2290" t="s">
        <v>2338</v>
      </c>
      <c r="E2290" t="s">
        <v>8</v>
      </c>
    </row>
    <row r="2291" spans="1:5" x14ac:dyDescent="0.25">
      <c r="A2291" s="1">
        <v>2482</v>
      </c>
      <c r="B2291" t="s">
        <v>2316</v>
      </c>
      <c r="C2291" t="s">
        <v>6</v>
      </c>
      <c r="D2291" t="s">
        <v>2339</v>
      </c>
      <c r="E2291" t="s">
        <v>8</v>
      </c>
    </row>
    <row r="2292" spans="1:5" x14ac:dyDescent="0.25">
      <c r="A2292" s="1">
        <v>2483</v>
      </c>
      <c r="B2292" t="s">
        <v>2316</v>
      </c>
      <c r="C2292" t="s">
        <v>6</v>
      </c>
      <c r="D2292" t="s">
        <v>2340</v>
      </c>
      <c r="E2292" t="s">
        <v>8</v>
      </c>
    </row>
    <row r="2293" spans="1:5" x14ac:dyDescent="0.25">
      <c r="A2293" s="1">
        <v>2484</v>
      </c>
      <c r="B2293" t="s">
        <v>2316</v>
      </c>
      <c r="C2293" t="s">
        <v>6</v>
      </c>
      <c r="D2293" t="s">
        <v>2341</v>
      </c>
      <c r="E2293" t="s">
        <v>8</v>
      </c>
    </row>
    <row r="2294" spans="1:5" x14ac:dyDescent="0.25">
      <c r="A2294" s="1">
        <v>2485</v>
      </c>
      <c r="B2294" t="s">
        <v>2316</v>
      </c>
      <c r="C2294" t="s">
        <v>6</v>
      </c>
      <c r="D2294" t="s">
        <v>2342</v>
      </c>
      <c r="E2294" t="s">
        <v>8</v>
      </c>
    </row>
    <row r="2295" spans="1:5" x14ac:dyDescent="0.25">
      <c r="A2295" s="1">
        <v>2486</v>
      </c>
      <c r="B2295" t="s">
        <v>2316</v>
      </c>
      <c r="C2295" t="s">
        <v>6</v>
      </c>
      <c r="D2295" t="s">
        <v>2343</v>
      </c>
      <c r="E2295" t="s">
        <v>8</v>
      </c>
    </row>
    <row r="2296" spans="1:5" x14ac:dyDescent="0.25">
      <c r="A2296" s="1">
        <v>2487</v>
      </c>
      <c r="B2296" t="s">
        <v>2316</v>
      </c>
      <c r="C2296" t="s">
        <v>6</v>
      </c>
      <c r="D2296" t="s">
        <v>2344</v>
      </c>
      <c r="E2296" t="s">
        <v>8</v>
      </c>
    </row>
    <row r="2297" spans="1:5" x14ac:dyDescent="0.25">
      <c r="A2297" s="1">
        <v>2488</v>
      </c>
      <c r="B2297" t="s">
        <v>2316</v>
      </c>
      <c r="C2297" t="s">
        <v>6</v>
      </c>
      <c r="D2297" t="s">
        <v>2345</v>
      </c>
      <c r="E2297" t="s">
        <v>8</v>
      </c>
    </row>
    <row r="2298" spans="1:5" x14ac:dyDescent="0.25">
      <c r="A2298" s="1">
        <v>2489</v>
      </c>
      <c r="B2298" t="s">
        <v>2316</v>
      </c>
      <c r="C2298" t="s">
        <v>6</v>
      </c>
      <c r="D2298" t="s">
        <v>2346</v>
      </c>
      <c r="E2298" t="s">
        <v>8</v>
      </c>
    </row>
    <row r="2299" spans="1:5" x14ac:dyDescent="0.25">
      <c r="A2299" s="1">
        <v>2490</v>
      </c>
      <c r="B2299" t="s">
        <v>2316</v>
      </c>
      <c r="C2299" t="s">
        <v>6</v>
      </c>
      <c r="D2299" t="s">
        <v>2347</v>
      </c>
      <c r="E2299" t="s">
        <v>8</v>
      </c>
    </row>
    <row r="2300" spans="1:5" x14ac:dyDescent="0.25">
      <c r="A2300" s="1">
        <v>2491</v>
      </c>
      <c r="B2300" t="s">
        <v>2316</v>
      </c>
      <c r="C2300" t="s">
        <v>6</v>
      </c>
      <c r="D2300" t="s">
        <v>2348</v>
      </c>
      <c r="E2300" t="s">
        <v>8</v>
      </c>
    </row>
    <row r="2301" spans="1:5" x14ac:dyDescent="0.25">
      <c r="A2301" s="1">
        <v>2492</v>
      </c>
      <c r="B2301" t="s">
        <v>2316</v>
      </c>
      <c r="C2301" t="s">
        <v>6</v>
      </c>
      <c r="D2301" t="s">
        <v>2349</v>
      </c>
      <c r="E2301" t="s">
        <v>8</v>
      </c>
    </row>
    <row r="2302" spans="1:5" x14ac:dyDescent="0.25">
      <c r="A2302" s="1">
        <v>2493</v>
      </c>
      <c r="B2302" t="s">
        <v>2316</v>
      </c>
      <c r="C2302" t="s">
        <v>6</v>
      </c>
      <c r="D2302" t="s">
        <v>2350</v>
      </c>
      <c r="E2302" t="s">
        <v>8</v>
      </c>
    </row>
    <row r="2303" spans="1:5" x14ac:dyDescent="0.25">
      <c r="A2303" s="1">
        <v>2494</v>
      </c>
      <c r="B2303" t="s">
        <v>2316</v>
      </c>
      <c r="C2303" t="s">
        <v>6</v>
      </c>
      <c r="D2303" t="s">
        <v>2351</v>
      </c>
      <c r="E2303" t="s">
        <v>8</v>
      </c>
    </row>
    <row r="2304" spans="1:5" x14ac:dyDescent="0.25">
      <c r="A2304" s="1">
        <v>2495</v>
      </c>
      <c r="B2304" t="s">
        <v>2316</v>
      </c>
      <c r="C2304" t="s">
        <v>6</v>
      </c>
      <c r="D2304" t="s">
        <v>362</v>
      </c>
      <c r="E2304" t="s">
        <v>8</v>
      </c>
    </row>
    <row r="2305" spans="1:5" x14ac:dyDescent="0.25">
      <c r="A2305" s="1">
        <v>2496</v>
      </c>
      <c r="B2305" t="s">
        <v>2316</v>
      </c>
      <c r="C2305" t="s">
        <v>6</v>
      </c>
      <c r="D2305" t="s">
        <v>2352</v>
      </c>
      <c r="E2305" t="s">
        <v>8</v>
      </c>
    </row>
    <row r="2306" spans="1:5" x14ac:dyDescent="0.25">
      <c r="A2306" s="1">
        <v>2497</v>
      </c>
      <c r="B2306" t="s">
        <v>2316</v>
      </c>
      <c r="C2306" t="s">
        <v>6</v>
      </c>
      <c r="D2306" t="s">
        <v>2353</v>
      </c>
      <c r="E2306" t="s">
        <v>8</v>
      </c>
    </row>
    <row r="2307" spans="1:5" x14ac:dyDescent="0.25">
      <c r="A2307" s="1">
        <v>2498</v>
      </c>
      <c r="B2307" t="s">
        <v>2316</v>
      </c>
      <c r="C2307" t="s">
        <v>6</v>
      </c>
      <c r="D2307" t="s">
        <v>2354</v>
      </c>
      <c r="E2307" t="s">
        <v>8</v>
      </c>
    </row>
    <row r="2308" spans="1:5" x14ac:dyDescent="0.25">
      <c r="A2308" s="1">
        <v>2499</v>
      </c>
      <c r="B2308" t="s">
        <v>2316</v>
      </c>
      <c r="C2308" t="s">
        <v>6</v>
      </c>
      <c r="D2308" t="s">
        <v>2355</v>
      </c>
      <c r="E2308" t="s">
        <v>8</v>
      </c>
    </row>
    <row r="2309" spans="1:5" x14ac:dyDescent="0.25">
      <c r="A2309" s="1">
        <v>2500</v>
      </c>
      <c r="B2309" t="s">
        <v>2316</v>
      </c>
      <c r="C2309" t="s">
        <v>6</v>
      </c>
      <c r="D2309" t="s">
        <v>2356</v>
      </c>
      <c r="E2309" t="s">
        <v>8</v>
      </c>
    </row>
    <row r="2310" spans="1:5" x14ac:dyDescent="0.25">
      <c r="A2310" s="1">
        <v>2501</v>
      </c>
      <c r="B2310" t="s">
        <v>2316</v>
      </c>
      <c r="C2310" t="s">
        <v>6</v>
      </c>
      <c r="D2310" t="s">
        <v>2357</v>
      </c>
      <c r="E2310" t="s">
        <v>8</v>
      </c>
    </row>
    <row r="2311" spans="1:5" x14ac:dyDescent="0.25">
      <c r="A2311" s="1">
        <v>2502</v>
      </c>
      <c r="B2311" t="s">
        <v>2316</v>
      </c>
      <c r="C2311" t="s">
        <v>6</v>
      </c>
      <c r="D2311" t="s">
        <v>2358</v>
      </c>
      <c r="E2311" t="s">
        <v>8</v>
      </c>
    </row>
    <row r="2312" spans="1:5" x14ac:dyDescent="0.25">
      <c r="A2312" s="1">
        <v>2503</v>
      </c>
      <c r="B2312" t="s">
        <v>2316</v>
      </c>
      <c r="C2312" t="s">
        <v>6</v>
      </c>
      <c r="D2312" t="s">
        <v>2359</v>
      </c>
      <c r="E2312" t="s">
        <v>8</v>
      </c>
    </row>
    <row r="2313" spans="1:5" x14ac:dyDescent="0.25">
      <c r="A2313" s="1">
        <v>2504</v>
      </c>
      <c r="B2313" t="s">
        <v>2316</v>
      </c>
      <c r="C2313" t="s">
        <v>6</v>
      </c>
      <c r="D2313" t="s">
        <v>2360</v>
      </c>
      <c r="E2313" t="s">
        <v>8</v>
      </c>
    </row>
    <row r="2314" spans="1:5" x14ac:dyDescent="0.25">
      <c r="A2314" s="1">
        <v>2505</v>
      </c>
      <c r="B2314" t="s">
        <v>2316</v>
      </c>
      <c r="C2314" t="s">
        <v>6</v>
      </c>
      <c r="D2314" t="s">
        <v>2361</v>
      </c>
      <c r="E2314" t="s">
        <v>8</v>
      </c>
    </row>
    <row r="2315" spans="1:5" x14ac:dyDescent="0.25">
      <c r="A2315" s="1">
        <v>2506</v>
      </c>
      <c r="B2315" t="s">
        <v>2316</v>
      </c>
      <c r="C2315" t="s">
        <v>6</v>
      </c>
      <c r="D2315" t="s">
        <v>2362</v>
      </c>
      <c r="E2315" t="s">
        <v>8</v>
      </c>
    </row>
    <row r="2316" spans="1:5" x14ac:dyDescent="0.25">
      <c r="A2316" s="1">
        <v>2507</v>
      </c>
      <c r="B2316" t="s">
        <v>2316</v>
      </c>
      <c r="C2316" t="s">
        <v>6</v>
      </c>
      <c r="D2316" t="s">
        <v>2363</v>
      </c>
      <c r="E2316" t="s">
        <v>8</v>
      </c>
    </row>
    <row r="2317" spans="1:5" x14ac:dyDescent="0.25">
      <c r="A2317" s="1">
        <v>2508</v>
      </c>
      <c r="B2317" t="s">
        <v>2316</v>
      </c>
      <c r="C2317" t="s">
        <v>6</v>
      </c>
      <c r="D2317" t="s">
        <v>2363</v>
      </c>
      <c r="E2317" t="s">
        <v>8</v>
      </c>
    </row>
    <row r="2318" spans="1:5" x14ac:dyDescent="0.25">
      <c r="A2318" s="1">
        <v>2509</v>
      </c>
      <c r="B2318" t="s">
        <v>2316</v>
      </c>
      <c r="C2318" t="s">
        <v>6</v>
      </c>
      <c r="D2318" t="s">
        <v>2364</v>
      </c>
      <c r="E2318" t="s">
        <v>8</v>
      </c>
    </row>
    <row r="2319" spans="1:5" x14ac:dyDescent="0.25">
      <c r="A2319" s="1">
        <v>2510</v>
      </c>
      <c r="B2319" t="s">
        <v>2365</v>
      </c>
      <c r="C2319" t="s">
        <v>6</v>
      </c>
      <c r="D2319" t="s">
        <v>5</v>
      </c>
      <c r="E2319" t="s">
        <v>3</v>
      </c>
    </row>
    <row r="2320" spans="1:5" x14ac:dyDescent="0.25">
      <c r="A2320" s="1">
        <v>2511</v>
      </c>
      <c r="B2320" t="s">
        <v>2365</v>
      </c>
      <c r="C2320" t="s">
        <v>6</v>
      </c>
      <c r="D2320" t="s">
        <v>2366</v>
      </c>
      <c r="E2320" t="s">
        <v>8</v>
      </c>
    </row>
    <row r="2321" spans="1:5" x14ac:dyDescent="0.25">
      <c r="A2321" s="1">
        <v>2512</v>
      </c>
      <c r="B2321" t="s">
        <v>2365</v>
      </c>
      <c r="C2321" t="s">
        <v>6</v>
      </c>
      <c r="D2321" t="s">
        <v>2367</v>
      </c>
      <c r="E2321" t="s">
        <v>8</v>
      </c>
    </row>
    <row r="2322" spans="1:5" x14ac:dyDescent="0.25">
      <c r="A2322" s="1">
        <v>2513</v>
      </c>
      <c r="B2322" t="s">
        <v>2365</v>
      </c>
      <c r="C2322" t="s">
        <v>6</v>
      </c>
      <c r="D2322" t="s">
        <v>2368</v>
      </c>
      <c r="E2322" t="s">
        <v>8</v>
      </c>
    </row>
    <row r="2323" spans="1:5" x14ac:dyDescent="0.25">
      <c r="A2323" s="1">
        <v>2514</v>
      </c>
      <c r="B2323" t="s">
        <v>2365</v>
      </c>
      <c r="C2323" t="s">
        <v>6</v>
      </c>
      <c r="D2323" t="s">
        <v>2369</v>
      </c>
      <c r="E2323" t="s">
        <v>8</v>
      </c>
    </row>
    <row r="2324" spans="1:5" x14ac:dyDescent="0.25">
      <c r="A2324" s="1">
        <v>2515</v>
      </c>
      <c r="B2324" t="s">
        <v>2365</v>
      </c>
      <c r="C2324" t="s">
        <v>6</v>
      </c>
      <c r="D2324" t="s">
        <v>2370</v>
      </c>
      <c r="E2324" t="s">
        <v>8</v>
      </c>
    </row>
    <row r="2325" spans="1:5" x14ac:dyDescent="0.25">
      <c r="A2325" s="1">
        <v>2516</v>
      </c>
      <c r="B2325" t="s">
        <v>2365</v>
      </c>
      <c r="C2325" t="s">
        <v>6</v>
      </c>
      <c r="D2325" t="s">
        <v>2371</v>
      </c>
      <c r="E2325" t="s">
        <v>8</v>
      </c>
    </row>
    <row r="2326" spans="1:5" x14ac:dyDescent="0.25">
      <c r="A2326" s="1">
        <v>2517</v>
      </c>
      <c r="B2326" t="s">
        <v>2365</v>
      </c>
      <c r="C2326" t="s">
        <v>6</v>
      </c>
      <c r="D2326" t="s">
        <v>2372</v>
      </c>
      <c r="E2326" t="s">
        <v>8</v>
      </c>
    </row>
    <row r="2327" spans="1:5" x14ac:dyDescent="0.25">
      <c r="A2327" s="1">
        <v>2518</v>
      </c>
      <c r="B2327" t="s">
        <v>2365</v>
      </c>
      <c r="C2327" t="s">
        <v>6</v>
      </c>
      <c r="D2327" t="s">
        <v>2373</v>
      </c>
      <c r="E2327" t="s">
        <v>8</v>
      </c>
    </row>
    <row r="2328" spans="1:5" x14ac:dyDescent="0.25">
      <c r="A2328" s="1">
        <v>2519</v>
      </c>
      <c r="B2328" t="s">
        <v>2365</v>
      </c>
      <c r="C2328" t="s">
        <v>6</v>
      </c>
      <c r="D2328" t="s">
        <v>2374</v>
      </c>
      <c r="E2328" t="s">
        <v>8</v>
      </c>
    </row>
    <row r="2329" spans="1:5" x14ac:dyDescent="0.25">
      <c r="A2329" s="1">
        <v>2520</v>
      </c>
      <c r="B2329" t="s">
        <v>2365</v>
      </c>
      <c r="C2329" t="s">
        <v>6</v>
      </c>
      <c r="D2329" t="s">
        <v>2375</v>
      </c>
      <c r="E2329" t="s">
        <v>8</v>
      </c>
    </row>
    <row r="2330" spans="1:5" x14ac:dyDescent="0.25">
      <c r="A2330" s="1">
        <v>2521</v>
      </c>
      <c r="B2330" t="s">
        <v>2365</v>
      </c>
      <c r="C2330" t="s">
        <v>6</v>
      </c>
      <c r="D2330" t="s">
        <v>2376</v>
      </c>
      <c r="E2330" t="s">
        <v>8</v>
      </c>
    </row>
    <row r="2331" spans="1:5" x14ac:dyDescent="0.25">
      <c r="A2331" s="1">
        <v>2522</v>
      </c>
      <c r="B2331" t="s">
        <v>2365</v>
      </c>
      <c r="C2331" t="s">
        <v>6</v>
      </c>
      <c r="D2331" t="s">
        <v>2367</v>
      </c>
      <c r="E2331" t="s">
        <v>8</v>
      </c>
    </row>
    <row r="2332" spans="1:5" x14ac:dyDescent="0.25">
      <c r="A2332" s="1">
        <v>2523</v>
      </c>
      <c r="B2332" t="s">
        <v>2365</v>
      </c>
      <c r="C2332" t="s">
        <v>6</v>
      </c>
      <c r="D2332" t="s">
        <v>2377</v>
      </c>
      <c r="E2332" t="s">
        <v>8</v>
      </c>
    </row>
    <row r="2333" spans="1:5" x14ac:dyDescent="0.25">
      <c r="A2333" s="1">
        <v>2524</v>
      </c>
      <c r="B2333" t="s">
        <v>2365</v>
      </c>
      <c r="C2333" t="s">
        <v>6</v>
      </c>
      <c r="D2333" t="s">
        <v>2378</v>
      </c>
      <c r="E2333" t="s">
        <v>8</v>
      </c>
    </row>
    <row r="2334" spans="1:5" x14ac:dyDescent="0.25">
      <c r="A2334" s="1">
        <v>2525</v>
      </c>
      <c r="B2334" t="s">
        <v>2365</v>
      </c>
      <c r="C2334" t="s">
        <v>6</v>
      </c>
      <c r="D2334" t="s">
        <v>2379</v>
      </c>
      <c r="E2334" t="s">
        <v>8</v>
      </c>
    </row>
    <row r="2335" spans="1:5" x14ac:dyDescent="0.25">
      <c r="A2335" s="1">
        <v>2526</v>
      </c>
      <c r="B2335" t="s">
        <v>2365</v>
      </c>
      <c r="C2335" t="s">
        <v>6</v>
      </c>
      <c r="D2335" t="s">
        <v>2380</v>
      </c>
      <c r="E2335" t="s">
        <v>8</v>
      </c>
    </row>
    <row r="2336" spans="1:5" x14ac:dyDescent="0.25">
      <c r="A2336" s="1">
        <v>2527</v>
      </c>
      <c r="B2336" t="s">
        <v>2365</v>
      </c>
      <c r="C2336" t="s">
        <v>6</v>
      </c>
      <c r="D2336" t="s">
        <v>2381</v>
      </c>
      <c r="E2336" t="s">
        <v>8</v>
      </c>
    </row>
    <row r="2337" spans="1:5" x14ac:dyDescent="0.25">
      <c r="A2337" s="1">
        <v>2528</v>
      </c>
      <c r="B2337" t="s">
        <v>2365</v>
      </c>
      <c r="C2337" t="s">
        <v>6</v>
      </c>
      <c r="D2337" t="s">
        <v>2382</v>
      </c>
      <c r="E2337" t="s">
        <v>8</v>
      </c>
    </row>
    <row r="2338" spans="1:5" x14ac:dyDescent="0.25">
      <c r="A2338" s="1">
        <v>2529</v>
      </c>
      <c r="B2338" t="s">
        <v>2365</v>
      </c>
      <c r="C2338" t="s">
        <v>6</v>
      </c>
      <c r="D2338" t="s">
        <v>2383</v>
      </c>
      <c r="E2338" t="s">
        <v>8</v>
      </c>
    </row>
    <row r="2339" spans="1:5" x14ac:dyDescent="0.25">
      <c r="A2339" s="1">
        <v>2530</v>
      </c>
      <c r="B2339" t="s">
        <v>2365</v>
      </c>
      <c r="C2339" t="s">
        <v>6</v>
      </c>
      <c r="D2339" t="s">
        <v>2384</v>
      </c>
      <c r="E2339" t="s">
        <v>8</v>
      </c>
    </row>
    <row r="2340" spans="1:5" x14ac:dyDescent="0.25">
      <c r="A2340" s="1">
        <v>2531</v>
      </c>
      <c r="B2340" t="s">
        <v>2365</v>
      </c>
      <c r="C2340" t="s">
        <v>6</v>
      </c>
      <c r="D2340" t="s">
        <v>2385</v>
      </c>
      <c r="E2340" t="s">
        <v>8</v>
      </c>
    </row>
    <row r="2341" spans="1:5" x14ac:dyDescent="0.25">
      <c r="A2341" s="1">
        <v>2532</v>
      </c>
      <c r="B2341" t="s">
        <v>2365</v>
      </c>
      <c r="C2341" t="s">
        <v>6</v>
      </c>
      <c r="D2341" t="s">
        <v>2386</v>
      </c>
      <c r="E2341" t="s">
        <v>8</v>
      </c>
    </row>
    <row r="2342" spans="1:5" x14ac:dyDescent="0.25">
      <c r="A2342" s="1">
        <v>2533</v>
      </c>
      <c r="B2342" t="s">
        <v>2365</v>
      </c>
      <c r="C2342" t="s">
        <v>6</v>
      </c>
      <c r="D2342" t="s">
        <v>2387</v>
      </c>
      <c r="E2342" t="s">
        <v>8</v>
      </c>
    </row>
    <row r="2343" spans="1:5" x14ac:dyDescent="0.25">
      <c r="A2343" s="1">
        <v>2534</v>
      </c>
      <c r="B2343" t="s">
        <v>2365</v>
      </c>
      <c r="C2343" t="s">
        <v>6</v>
      </c>
      <c r="D2343" t="s">
        <v>2366</v>
      </c>
      <c r="E2343" t="s">
        <v>8</v>
      </c>
    </row>
    <row r="2344" spans="1:5" x14ac:dyDescent="0.25">
      <c r="A2344" s="1">
        <v>2535</v>
      </c>
      <c r="B2344" t="s">
        <v>2365</v>
      </c>
      <c r="C2344" t="s">
        <v>6</v>
      </c>
      <c r="D2344" t="s">
        <v>2367</v>
      </c>
      <c r="E2344" t="s">
        <v>8</v>
      </c>
    </row>
    <row r="2345" spans="1:5" x14ac:dyDescent="0.25">
      <c r="A2345" s="1">
        <v>2539</v>
      </c>
      <c r="B2345" t="s">
        <v>2365</v>
      </c>
      <c r="C2345" t="s">
        <v>6</v>
      </c>
      <c r="D2345" t="s">
        <v>2369</v>
      </c>
      <c r="E2345" t="s">
        <v>8</v>
      </c>
    </row>
    <row r="2346" spans="1:5" x14ac:dyDescent="0.25">
      <c r="A2346" s="1">
        <v>2554</v>
      </c>
      <c r="B2346" t="s">
        <v>2365</v>
      </c>
      <c r="C2346" t="s">
        <v>6</v>
      </c>
      <c r="D2346" t="s">
        <v>2404</v>
      </c>
      <c r="E2346" t="s">
        <v>8</v>
      </c>
    </row>
    <row r="2347" spans="1:5" x14ac:dyDescent="0.25">
      <c r="A2347" s="1">
        <v>2555</v>
      </c>
      <c r="B2347" t="s">
        <v>2365</v>
      </c>
      <c r="C2347" t="s">
        <v>6</v>
      </c>
      <c r="D2347" t="s">
        <v>2371</v>
      </c>
      <c r="E2347" t="s">
        <v>8</v>
      </c>
    </row>
    <row r="2348" spans="1:5" x14ac:dyDescent="0.25">
      <c r="A2348" s="1">
        <v>2556</v>
      </c>
      <c r="B2348" t="s">
        <v>2365</v>
      </c>
      <c r="C2348" t="s">
        <v>6</v>
      </c>
      <c r="D2348" t="s">
        <v>2405</v>
      </c>
      <c r="E2348" t="s">
        <v>8</v>
      </c>
    </row>
    <row r="2349" spans="1:5" x14ac:dyDescent="0.25">
      <c r="A2349" s="1">
        <v>2557</v>
      </c>
      <c r="B2349" t="s">
        <v>2365</v>
      </c>
      <c r="C2349" t="s">
        <v>6</v>
      </c>
      <c r="D2349" t="s">
        <v>2406</v>
      </c>
      <c r="E2349" t="s">
        <v>8</v>
      </c>
    </row>
    <row r="2350" spans="1:5" x14ac:dyDescent="0.25">
      <c r="A2350" s="1">
        <v>2558</v>
      </c>
      <c r="B2350" t="s">
        <v>2407</v>
      </c>
      <c r="C2350" t="s">
        <v>6</v>
      </c>
      <c r="D2350" t="s">
        <v>5</v>
      </c>
      <c r="E2350" t="s">
        <v>3</v>
      </c>
    </row>
    <row r="2351" spans="1:5" x14ac:dyDescent="0.25">
      <c r="A2351" s="1">
        <v>2559</v>
      </c>
      <c r="B2351" t="s">
        <v>2408</v>
      </c>
      <c r="C2351" t="s">
        <v>6</v>
      </c>
      <c r="D2351" t="s">
        <v>5</v>
      </c>
      <c r="E2351" t="s">
        <v>3</v>
      </c>
    </row>
    <row r="2352" spans="1:5" x14ac:dyDescent="0.25">
      <c r="A2352" s="1">
        <v>2560</v>
      </c>
      <c r="B2352" t="s">
        <v>2409</v>
      </c>
      <c r="C2352" t="s">
        <v>6</v>
      </c>
      <c r="D2352" t="s">
        <v>5</v>
      </c>
      <c r="E2352" t="s">
        <v>3</v>
      </c>
    </row>
    <row r="2353" spans="1:5" x14ac:dyDescent="0.25">
      <c r="A2353" s="1">
        <v>2561</v>
      </c>
      <c r="B2353" t="s">
        <v>2410</v>
      </c>
      <c r="C2353" t="s">
        <v>6</v>
      </c>
      <c r="D2353" t="s">
        <v>5</v>
      </c>
      <c r="E2353" t="s">
        <v>3</v>
      </c>
    </row>
    <row r="2354" spans="1:5" x14ac:dyDescent="0.25">
      <c r="A2354" s="1">
        <v>2562</v>
      </c>
      <c r="B2354" t="s">
        <v>2411</v>
      </c>
      <c r="C2354" t="s">
        <v>6</v>
      </c>
      <c r="D2354" t="s">
        <v>5</v>
      </c>
      <c r="E2354" t="s">
        <v>3</v>
      </c>
    </row>
    <row r="2355" spans="1:5" x14ac:dyDescent="0.25">
      <c r="A2355" s="1">
        <v>2563</v>
      </c>
      <c r="B2355" t="s">
        <v>2411</v>
      </c>
      <c r="C2355" t="s">
        <v>6</v>
      </c>
      <c r="D2355" t="s">
        <v>2412</v>
      </c>
      <c r="E2355" t="s">
        <v>8</v>
      </c>
    </row>
    <row r="2356" spans="1:5" x14ac:dyDescent="0.25">
      <c r="A2356" s="1">
        <v>2564</v>
      </c>
      <c r="B2356" t="s">
        <v>2413</v>
      </c>
      <c r="C2356" t="s">
        <v>6</v>
      </c>
      <c r="D2356" t="s">
        <v>2414</v>
      </c>
      <c r="E2356" t="s">
        <v>3</v>
      </c>
    </row>
    <row r="2357" spans="1:5" x14ac:dyDescent="0.25">
      <c r="A2357" s="1">
        <v>2565</v>
      </c>
      <c r="B2357" t="s">
        <v>2415</v>
      </c>
      <c r="C2357" t="s">
        <v>6</v>
      </c>
      <c r="D2357" t="s">
        <v>5</v>
      </c>
      <c r="E2357" t="s">
        <v>3</v>
      </c>
    </row>
    <row r="2358" spans="1:5" x14ac:dyDescent="0.25">
      <c r="A2358" s="1">
        <v>2566</v>
      </c>
      <c r="B2358" t="s">
        <v>2415</v>
      </c>
      <c r="C2358" t="s">
        <v>6</v>
      </c>
      <c r="D2358" t="s">
        <v>2416</v>
      </c>
      <c r="E2358" t="s">
        <v>8</v>
      </c>
    </row>
    <row r="2359" spans="1:5" x14ac:dyDescent="0.25">
      <c r="A2359" s="1">
        <v>2567</v>
      </c>
      <c r="B2359" t="s">
        <v>2415</v>
      </c>
      <c r="C2359" t="s">
        <v>6</v>
      </c>
      <c r="D2359" t="s">
        <v>2417</v>
      </c>
      <c r="E2359" t="s">
        <v>8</v>
      </c>
    </row>
    <row r="2360" spans="1:5" x14ac:dyDescent="0.25">
      <c r="A2360" s="1">
        <v>2568</v>
      </c>
      <c r="B2360" t="s">
        <v>2415</v>
      </c>
      <c r="C2360" t="s">
        <v>6</v>
      </c>
      <c r="D2360" t="s">
        <v>2418</v>
      </c>
      <c r="E2360" t="s">
        <v>8</v>
      </c>
    </row>
    <row r="2361" spans="1:5" x14ac:dyDescent="0.25">
      <c r="A2361" s="1">
        <v>2569</v>
      </c>
      <c r="B2361" t="s">
        <v>2415</v>
      </c>
      <c r="C2361" t="s">
        <v>6</v>
      </c>
      <c r="D2361" t="s">
        <v>2419</v>
      </c>
      <c r="E2361" t="s">
        <v>8</v>
      </c>
    </row>
    <row r="2362" spans="1:5" x14ac:dyDescent="0.25">
      <c r="A2362" s="1">
        <v>2570</v>
      </c>
      <c r="B2362" t="s">
        <v>2415</v>
      </c>
      <c r="C2362" t="s">
        <v>6</v>
      </c>
      <c r="D2362" t="s">
        <v>1978</v>
      </c>
      <c r="E2362" t="s">
        <v>8</v>
      </c>
    </row>
    <row r="2363" spans="1:5" x14ac:dyDescent="0.25">
      <c r="A2363" s="1">
        <v>2571</v>
      </c>
      <c r="B2363" t="s">
        <v>2415</v>
      </c>
      <c r="C2363" t="s">
        <v>6</v>
      </c>
      <c r="D2363" t="s">
        <v>2420</v>
      </c>
      <c r="E2363" t="s">
        <v>8</v>
      </c>
    </row>
    <row r="2364" spans="1:5" x14ac:dyDescent="0.25">
      <c r="A2364" s="1">
        <v>2572</v>
      </c>
      <c r="B2364" t="s">
        <v>2415</v>
      </c>
      <c r="C2364" t="s">
        <v>6</v>
      </c>
      <c r="D2364" t="s">
        <v>2421</v>
      </c>
      <c r="E2364" t="s">
        <v>8</v>
      </c>
    </row>
    <row r="2365" spans="1:5" x14ac:dyDescent="0.25">
      <c r="A2365" s="1">
        <v>2573</v>
      </c>
      <c r="B2365" t="s">
        <v>2415</v>
      </c>
      <c r="C2365" t="s">
        <v>6</v>
      </c>
      <c r="D2365" t="s">
        <v>2422</v>
      </c>
      <c r="E2365" t="s">
        <v>8</v>
      </c>
    </row>
    <row r="2366" spans="1:5" x14ac:dyDescent="0.25">
      <c r="A2366" s="1">
        <v>2574</v>
      </c>
      <c r="B2366" t="s">
        <v>2415</v>
      </c>
      <c r="C2366" t="s">
        <v>6</v>
      </c>
      <c r="D2366" t="s">
        <v>2423</v>
      </c>
      <c r="E2366" t="s">
        <v>8</v>
      </c>
    </row>
    <row r="2367" spans="1:5" x14ac:dyDescent="0.25">
      <c r="A2367" s="1">
        <v>2575</v>
      </c>
      <c r="B2367" t="s">
        <v>2424</v>
      </c>
      <c r="C2367" t="s">
        <v>6</v>
      </c>
      <c r="D2367" t="s">
        <v>5</v>
      </c>
      <c r="E2367" t="s">
        <v>3</v>
      </c>
    </row>
    <row r="2368" spans="1:5" x14ac:dyDescent="0.25">
      <c r="A2368" s="1">
        <v>2576</v>
      </c>
      <c r="B2368" t="s">
        <v>2424</v>
      </c>
      <c r="C2368" t="s">
        <v>6</v>
      </c>
      <c r="D2368" t="s">
        <v>2425</v>
      </c>
      <c r="E2368" t="s">
        <v>8</v>
      </c>
    </row>
    <row r="2369" spans="1:5" x14ac:dyDescent="0.25">
      <c r="A2369" s="1">
        <v>2577</v>
      </c>
      <c r="B2369" t="s">
        <v>2424</v>
      </c>
      <c r="C2369" t="s">
        <v>6</v>
      </c>
      <c r="D2369" t="s">
        <v>2426</v>
      </c>
      <c r="E2369" t="s">
        <v>8</v>
      </c>
    </row>
    <row r="2370" spans="1:5" x14ac:dyDescent="0.25">
      <c r="A2370" s="1">
        <v>2578</v>
      </c>
      <c r="B2370" t="s">
        <v>2427</v>
      </c>
      <c r="C2370" t="s">
        <v>6</v>
      </c>
      <c r="D2370" t="s">
        <v>5</v>
      </c>
      <c r="E2370" t="s">
        <v>3</v>
      </c>
    </row>
    <row r="2371" spans="1:5" x14ac:dyDescent="0.25">
      <c r="A2371" s="1">
        <v>2579</v>
      </c>
      <c r="B2371" t="s">
        <v>2427</v>
      </c>
      <c r="C2371" t="s">
        <v>6</v>
      </c>
      <c r="D2371" t="s">
        <v>2428</v>
      </c>
      <c r="E2371" t="s">
        <v>8</v>
      </c>
    </row>
    <row r="2372" spans="1:5" x14ac:dyDescent="0.25">
      <c r="A2372" s="1">
        <v>2580</v>
      </c>
      <c r="B2372" t="s">
        <v>2427</v>
      </c>
      <c r="C2372" t="s">
        <v>6</v>
      </c>
      <c r="D2372" t="s">
        <v>2429</v>
      </c>
      <c r="E2372" t="s">
        <v>8</v>
      </c>
    </row>
    <row r="2373" spans="1:5" x14ac:dyDescent="0.25">
      <c r="A2373" s="1">
        <v>2581</v>
      </c>
      <c r="B2373" t="s">
        <v>2430</v>
      </c>
      <c r="C2373" t="s">
        <v>6</v>
      </c>
      <c r="D2373" t="s">
        <v>5</v>
      </c>
      <c r="E2373" t="s">
        <v>3</v>
      </c>
    </row>
    <row r="2374" spans="1:5" x14ac:dyDescent="0.25">
      <c r="A2374" s="1">
        <v>2582</v>
      </c>
      <c r="B2374" t="s">
        <v>2430</v>
      </c>
      <c r="C2374" t="s">
        <v>6</v>
      </c>
      <c r="D2374" t="s">
        <v>2431</v>
      </c>
      <c r="E2374" t="s">
        <v>8</v>
      </c>
    </row>
    <row r="2375" spans="1:5" x14ac:dyDescent="0.25">
      <c r="A2375" s="1">
        <v>2583</v>
      </c>
      <c r="B2375" t="s">
        <v>2430</v>
      </c>
      <c r="C2375" t="s">
        <v>6</v>
      </c>
      <c r="D2375" t="s">
        <v>2432</v>
      </c>
      <c r="E2375" t="s">
        <v>8</v>
      </c>
    </row>
    <row r="2376" spans="1:5" x14ac:dyDescent="0.25">
      <c r="A2376" s="1">
        <v>2584</v>
      </c>
      <c r="B2376" t="s">
        <v>2430</v>
      </c>
      <c r="C2376" t="s">
        <v>6</v>
      </c>
      <c r="D2376" t="s">
        <v>2433</v>
      </c>
      <c r="E2376" t="s">
        <v>8</v>
      </c>
    </row>
    <row r="2377" spans="1:5" x14ac:dyDescent="0.25">
      <c r="A2377" s="1">
        <v>2585</v>
      </c>
      <c r="B2377" t="s">
        <v>2430</v>
      </c>
      <c r="C2377" t="s">
        <v>6</v>
      </c>
      <c r="D2377" t="s">
        <v>2434</v>
      </c>
      <c r="E2377" t="s">
        <v>8</v>
      </c>
    </row>
    <row r="2378" spans="1:5" x14ac:dyDescent="0.25">
      <c r="A2378" s="1">
        <v>2586</v>
      </c>
      <c r="B2378" t="s">
        <v>2430</v>
      </c>
      <c r="C2378" t="s">
        <v>6</v>
      </c>
      <c r="D2378" t="s">
        <v>2435</v>
      </c>
      <c r="E2378" t="s">
        <v>8</v>
      </c>
    </row>
    <row r="2379" spans="1:5" x14ac:dyDescent="0.25">
      <c r="A2379" s="1">
        <v>2587</v>
      </c>
      <c r="B2379" t="s">
        <v>2430</v>
      </c>
      <c r="C2379" t="s">
        <v>6</v>
      </c>
      <c r="D2379" t="s">
        <v>2436</v>
      </c>
      <c r="E2379" t="s">
        <v>8</v>
      </c>
    </row>
    <row r="2380" spans="1:5" x14ac:dyDescent="0.25">
      <c r="A2380" s="1">
        <v>2588</v>
      </c>
      <c r="B2380" t="s">
        <v>2430</v>
      </c>
      <c r="C2380" t="s">
        <v>6</v>
      </c>
      <c r="D2380" t="s">
        <v>2437</v>
      </c>
      <c r="E2380" t="s">
        <v>8</v>
      </c>
    </row>
    <row r="2381" spans="1:5" x14ac:dyDescent="0.25">
      <c r="A2381" s="1">
        <v>2589</v>
      </c>
      <c r="B2381" t="s">
        <v>2430</v>
      </c>
      <c r="C2381" t="s">
        <v>6</v>
      </c>
      <c r="D2381" t="s">
        <v>2438</v>
      </c>
      <c r="E2381" t="s">
        <v>8</v>
      </c>
    </row>
    <row r="2382" spans="1:5" x14ac:dyDescent="0.25">
      <c r="A2382" s="1">
        <v>2590</v>
      </c>
      <c r="B2382" t="s">
        <v>2430</v>
      </c>
      <c r="C2382" t="s">
        <v>6</v>
      </c>
      <c r="D2382" t="s">
        <v>2439</v>
      </c>
      <c r="E2382" t="s">
        <v>8</v>
      </c>
    </row>
    <row r="2383" spans="1:5" x14ac:dyDescent="0.25">
      <c r="A2383" s="1">
        <v>2591</v>
      </c>
      <c r="B2383" t="s">
        <v>2430</v>
      </c>
      <c r="C2383" t="s">
        <v>6</v>
      </c>
      <c r="D2383" t="s">
        <v>2440</v>
      </c>
      <c r="E2383" t="s">
        <v>8</v>
      </c>
    </row>
    <row r="2384" spans="1:5" x14ac:dyDescent="0.25">
      <c r="A2384" s="1">
        <v>2592</v>
      </c>
      <c r="B2384" t="s">
        <v>2430</v>
      </c>
      <c r="C2384" t="s">
        <v>6</v>
      </c>
      <c r="D2384" t="s">
        <v>2441</v>
      </c>
      <c r="E2384" t="s">
        <v>8</v>
      </c>
    </row>
    <row r="2385" spans="1:5" x14ac:dyDescent="0.25">
      <c r="A2385" s="1">
        <v>2593</v>
      </c>
      <c r="B2385" t="s">
        <v>2430</v>
      </c>
      <c r="C2385" t="s">
        <v>6</v>
      </c>
      <c r="D2385" t="s">
        <v>2442</v>
      </c>
      <c r="E2385" t="s">
        <v>8</v>
      </c>
    </row>
    <row r="2386" spans="1:5" x14ac:dyDescent="0.25">
      <c r="A2386" s="1">
        <v>2594</v>
      </c>
      <c r="B2386" t="s">
        <v>2430</v>
      </c>
      <c r="C2386" t="s">
        <v>6</v>
      </c>
      <c r="D2386" t="s">
        <v>2443</v>
      </c>
      <c r="E2386" t="s">
        <v>8</v>
      </c>
    </row>
    <row r="2387" spans="1:5" x14ac:dyDescent="0.25">
      <c r="A2387" s="1">
        <v>2595</v>
      </c>
      <c r="B2387" t="s">
        <v>2430</v>
      </c>
      <c r="C2387" t="s">
        <v>6</v>
      </c>
      <c r="D2387" t="s">
        <v>2444</v>
      </c>
      <c r="E2387" t="s">
        <v>8</v>
      </c>
    </row>
    <row r="2388" spans="1:5" x14ac:dyDescent="0.25">
      <c r="A2388" s="1">
        <v>2596</v>
      </c>
      <c r="B2388" t="s">
        <v>2430</v>
      </c>
      <c r="C2388" t="s">
        <v>6</v>
      </c>
      <c r="D2388" t="s">
        <v>2445</v>
      </c>
      <c r="E2388" t="s">
        <v>8</v>
      </c>
    </row>
    <row r="2389" spans="1:5" x14ac:dyDescent="0.25">
      <c r="A2389" s="1">
        <v>2597</v>
      </c>
      <c r="B2389" t="s">
        <v>2430</v>
      </c>
      <c r="C2389" t="s">
        <v>6</v>
      </c>
      <c r="D2389" t="s">
        <v>2446</v>
      </c>
      <c r="E2389" t="s">
        <v>8</v>
      </c>
    </row>
    <row r="2390" spans="1:5" x14ac:dyDescent="0.25">
      <c r="A2390" s="1">
        <v>2598</v>
      </c>
      <c r="B2390" t="s">
        <v>2447</v>
      </c>
      <c r="C2390" t="s">
        <v>6</v>
      </c>
      <c r="D2390" t="s">
        <v>5</v>
      </c>
      <c r="E2390" t="s">
        <v>3</v>
      </c>
    </row>
    <row r="2391" spans="1:5" x14ac:dyDescent="0.25">
      <c r="A2391" s="1">
        <v>2599</v>
      </c>
      <c r="B2391" t="s">
        <v>2447</v>
      </c>
      <c r="C2391" t="s">
        <v>6</v>
      </c>
      <c r="D2391" t="s">
        <v>2448</v>
      </c>
      <c r="E2391" t="s">
        <v>8</v>
      </c>
    </row>
    <row r="2392" spans="1:5" x14ac:dyDescent="0.25">
      <c r="A2392" s="1">
        <v>2600</v>
      </c>
      <c r="B2392" t="s">
        <v>2447</v>
      </c>
      <c r="C2392" t="s">
        <v>6</v>
      </c>
      <c r="D2392" t="s">
        <v>2449</v>
      </c>
      <c r="E2392" t="s">
        <v>8</v>
      </c>
    </row>
    <row r="2393" spans="1:5" x14ac:dyDescent="0.25">
      <c r="A2393" s="1">
        <v>2601</v>
      </c>
      <c r="B2393" t="s">
        <v>2447</v>
      </c>
      <c r="C2393" t="s">
        <v>6</v>
      </c>
      <c r="D2393" t="s">
        <v>2450</v>
      </c>
      <c r="E2393" t="s">
        <v>8</v>
      </c>
    </row>
    <row r="2394" spans="1:5" x14ac:dyDescent="0.25">
      <c r="A2394" s="1">
        <v>2602</v>
      </c>
      <c r="B2394" t="s">
        <v>2451</v>
      </c>
      <c r="C2394" t="s">
        <v>6</v>
      </c>
      <c r="D2394" t="s">
        <v>5</v>
      </c>
      <c r="E2394" t="s">
        <v>3</v>
      </c>
    </row>
    <row r="2395" spans="1:5" x14ac:dyDescent="0.25">
      <c r="A2395" s="1">
        <v>2603</v>
      </c>
      <c r="B2395" t="s">
        <v>2452</v>
      </c>
      <c r="C2395" t="s">
        <v>6</v>
      </c>
      <c r="D2395" t="s">
        <v>5</v>
      </c>
      <c r="E2395" t="s">
        <v>3</v>
      </c>
    </row>
    <row r="2396" spans="1:5" x14ac:dyDescent="0.25">
      <c r="A2396" s="1">
        <v>2604</v>
      </c>
      <c r="B2396" t="s">
        <v>2452</v>
      </c>
      <c r="C2396" t="s">
        <v>6</v>
      </c>
      <c r="D2396" t="s">
        <v>2453</v>
      </c>
      <c r="E2396" t="s">
        <v>8</v>
      </c>
    </row>
    <row r="2397" spans="1:5" x14ac:dyDescent="0.25">
      <c r="A2397" s="1">
        <v>2605</v>
      </c>
      <c r="B2397" t="s">
        <v>2452</v>
      </c>
      <c r="C2397" t="s">
        <v>6</v>
      </c>
      <c r="D2397" t="s">
        <v>2454</v>
      </c>
      <c r="E2397" t="s">
        <v>8</v>
      </c>
    </row>
    <row r="2398" spans="1:5" x14ac:dyDescent="0.25">
      <c r="A2398" s="1">
        <v>2606</v>
      </c>
      <c r="B2398" t="s">
        <v>2452</v>
      </c>
      <c r="C2398" t="s">
        <v>6</v>
      </c>
      <c r="D2398" t="s">
        <v>2455</v>
      </c>
      <c r="E2398" t="s">
        <v>8</v>
      </c>
    </row>
    <row r="2399" spans="1:5" x14ac:dyDescent="0.25">
      <c r="A2399" s="1">
        <v>2607</v>
      </c>
      <c r="B2399" t="s">
        <v>2452</v>
      </c>
      <c r="C2399" t="s">
        <v>6</v>
      </c>
      <c r="D2399" t="s">
        <v>2456</v>
      </c>
      <c r="E2399" t="s">
        <v>8</v>
      </c>
    </row>
    <row r="2400" spans="1:5" x14ac:dyDescent="0.25">
      <c r="A2400" s="1">
        <v>2608</v>
      </c>
      <c r="B2400" t="s">
        <v>2452</v>
      </c>
      <c r="C2400" t="s">
        <v>6</v>
      </c>
      <c r="D2400" t="s">
        <v>2457</v>
      </c>
      <c r="E2400" t="s">
        <v>8</v>
      </c>
    </row>
    <row r="2401" spans="1:5" x14ac:dyDescent="0.25">
      <c r="A2401" s="1">
        <v>2609</v>
      </c>
      <c r="B2401" t="s">
        <v>2452</v>
      </c>
      <c r="C2401" t="s">
        <v>6</v>
      </c>
      <c r="D2401" t="s">
        <v>2458</v>
      </c>
      <c r="E2401" t="s">
        <v>8</v>
      </c>
    </row>
    <row r="2402" spans="1:5" x14ac:dyDescent="0.25">
      <c r="A2402" s="1">
        <v>2610</v>
      </c>
      <c r="B2402" t="s">
        <v>2452</v>
      </c>
      <c r="C2402" t="s">
        <v>6</v>
      </c>
      <c r="D2402" t="s">
        <v>2459</v>
      </c>
      <c r="E2402" t="s">
        <v>8</v>
      </c>
    </row>
    <row r="2403" spans="1:5" x14ac:dyDescent="0.25">
      <c r="A2403" s="1">
        <v>2611</v>
      </c>
      <c r="B2403" t="s">
        <v>2452</v>
      </c>
      <c r="C2403" t="s">
        <v>6</v>
      </c>
      <c r="D2403" t="s">
        <v>2460</v>
      </c>
      <c r="E2403" t="s">
        <v>8</v>
      </c>
    </row>
    <row r="2404" spans="1:5" x14ac:dyDescent="0.25">
      <c r="A2404" s="1">
        <v>2612</v>
      </c>
      <c r="B2404" t="s">
        <v>2452</v>
      </c>
      <c r="C2404" t="s">
        <v>6</v>
      </c>
      <c r="D2404" t="s">
        <v>2461</v>
      </c>
      <c r="E2404" t="s">
        <v>8</v>
      </c>
    </row>
    <row r="2405" spans="1:5" x14ac:dyDescent="0.25">
      <c r="A2405" s="1">
        <v>2613</v>
      </c>
      <c r="B2405" t="s">
        <v>2452</v>
      </c>
      <c r="C2405" t="s">
        <v>6</v>
      </c>
      <c r="D2405" t="s">
        <v>2462</v>
      </c>
      <c r="E2405" t="s">
        <v>8</v>
      </c>
    </row>
    <row r="2406" spans="1:5" x14ac:dyDescent="0.25">
      <c r="A2406" s="1">
        <v>2614</v>
      </c>
      <c r="B2406" t="s">
        <v>2452</v>
      </c>
      <c r="C2406" t="s">
        <v>6</v>
      </c>
      <c r="D2406" t="s">
        <v>2463</v>
      </c>
      <c r="E2406" t="s">
        <v>8</v>
      </c>
    </row>
    <row r="2407" spans="1:5" x14ac:dyDescent="0.25">
      <c r="A2407" s="1">
        <v>2615</v>
      </c>
      <c r="B2407" t="s">
        <v>2452</v>
      </c>
      <c r="C2407" t="s">
        <v>6</v>
      </c>
      <c r="D2407" t="s">
        <v>2464</v>
      </c>
      <c r="E2407" t="s">
        <v>8</v>
      </c>
    </row>
    <row r="2408" spans="1:5" x14ac:dyDescent="0.25">
      <c r="A2408" s="1">
        <v>2616</v>
      </c>
      <c r="B2408" t="s">
        <v>2452</v>
      </c>
      <c r="C2408" t="s">
        <v>6</v>
      </c>
      <c r="D2408" t="s">
        <v>2465</v>
      </c>
      <c r="E2408" t="s">
        <v>8</v>
      </c>
    </row>
    <row r="2409" spans="1:5" x14ac:dyDescent="0.25">
      <c r="A2409" s="1">
        <v>2617</v>
      </c>
      <c r="B2409" t="s">
        <v>2452</v>
      </c>
      <c r="C2409" t="s">
        <v>6</v>
      </c>
      <c r="D2409" t="s">
        <v>2466</v>
      </c>
      <c r="E2409" t="s">
        <v>8</v>
      </c>
    </row>
    <row r="2410" spans="1:5" x14ac:dyDescent="0.25">
      <c r="A2410" s="1">
        <v>2618</v>
      </c>
      <c r="B2410" t="s">
        <v>2452</v>
      </c>
      <c r="C2410" t="s">
        <v>6</v>
      </c>
      <c r="D2410" t="s">
        <v>2467</v>
      </c>
      <c r="E2410" t="s">
        <v>8</v>
      </c>
    </row>
    <row r="2411" spans="1:5" x14ac:dyDescent="0.25">
      <c r="A2411" s="1">
        <v>2619</v>
      </c>
      <c r="B2411" t="s">
        <v>2452</v>
      </c>
      <c r="C2411" t="s">
        <v>6</v>
      </c>
      <c r="D2411" t="s">
        <v>2468</v>
      </c>
      <c r="E2411" t="s">
        <v>8</v>
      </c>
    </row>
    <row r="2412" spans="1:5" x14ac:dyDescent="0.25">
      <c r="A2412" s="1">
        <v>2620</v>
      </c>
      <c r="B2412" t="s">
        <v>2452</v>
      </c>
      <c r="C2412" t="s">
        <v>6</v>
      </c>
      <c r="D2412" t="s">
        <v>2469</v>
      </c>
      <c r="E2412" t="s">
        <v>8</v>
      </c>
    </row>
    <row r="2413" spans="1:5" x14ac:dyDescent="0.25">
      <c r="A2413" s="1">
        <v>2621</v>
      </c>
      <c r="B2413" t="s">
        <v>2452</v>
      </c>
      <c r="C2413" t="s">
        <v>6</v>
      </c>
      <c r="D2413" t="s">
        <v>2470</v>
      </c>
      <c r="E2413" t="s">
        <v>8</v>
      </c>
    </row>
    <row r="2414" spans="1:5" x14ac:dyDescent="0.25">
      <c r="A2414" s="1">
        <v>2622</v>
      </c>
      <c r="B2414" t="s">
        <v>2452</v>
      </c>
      <c r="C2414" t="s">
        <v>6</v>
      </c>
      <c r="D2414" t="s">
        <v>2471</v>
      </c>
      <c r="E2414" t="s">
        <v>8</v>
      </c>
    </row>
    <row r="2415" spans="1:5" x14ac:dyDescent="0.25">
      <c r="A2415" s="1">
        <v>2623</v>
      </c>
      <c r="B2415" t="s">
        <v>2452</v>
      </c>
      <c r="C2415" t="s">
        <v>6</v>
      </c>
      <c r="D2415" t="s">
        <v>2472</v>
      </c>
      <c r="E2415" t="s">
        <v>8</v>
      </c>
    </row>
    <row r="2416" spans="1:5" x14ac:dyDescent="0.25">
      <c r="A2416" s="1">
        <v>2624</v>
      </c>
      <c r="B2416" t="s">
        <v>2452</v>
      </c>
      <c r="C2416" t="s">
        <v>6</v>
      </c>
      <c r="D2416" t="s">
        <v>2473</v>
      </c>
      <c r="E2416" t="s">
        <v>8</v>
      </c>
    </row>
    <row r="2417" spans="1:5" x14ac:dyDescent="0.25">
      <c r="A2417" s="1">
        <v>2625</v>
      </c>
      <c r="B2417" t="s">
        <v>2474</v>
      </c>
      <c r="C2417" t="s">
        <v>6</v>
      </c>
      <c r="D2417" t="s">
        <v>5</v>
      </c>
      <c r="E2417" t="s">
        <v>3</v>
      </c>
    </row>
    <row r="2418" spans="1:5" x14ac:dyDescent="0.25">
      <c r="A2418" s="1">
        <v>2626</v>
      </c>
      <c r="B2418" t="s">
        <v>2474</v>
      </c>
      <c r="C2418" t="s">
        <v>6</v>
      </c>
      <c r="D2418" t="s">
        <v>2475</v>
      </c>
      <c r="E2418" t="s">
        <v>8</v>
      </c>
    </row>
    <row r="2419" spans="1:5" x14ac:dyDescent="0.25">
      <c r="A2419" s="1">
        <v>2627</v>
      </c>
      <c r="B2419" t="s">
        <v>2474</v>
      </c>
      <c r="C2419" t="s">
        <v>6</v>
      </c>
      <c r="D2419" t="s">
        <v>2476</v>
      </c>
      <c r="E2419" t="s">
        <v>8</v>
      </c>
    </row>
    <row r="2420" spans="1:5" x14ac:dyDescent="0.25">
      <c r="A2420" s="1">
        <v>2628</v>
      </c>
      <c r="B2420" t="s">
        <v>2474</v>
      </c>
      <c r="C2420" t="s">
        <v>6</v>
      </c>
      <c r="D2420" t="s">
        <v>2477</v>
      </c>
      <c r="E2420" t="s">
        <v>8</v>
      </c>
    </row>
    <row r="2421" spans="1:5" x14ac:dyDescent="0.25">
      <c r="A2421" s="1">
        <v>2629</v>
      </c>
      <c r="B2421" t="s">
        <v>2474</v>
      </c>
      <c r="C2421" t="s">
        <v>6</v>
      </c>
      <c r="D2421" t="s">
        <v>2478</v>
      </c>
      <c r="E2421" t="s">
        <v>8</v>
      </c>
    </row>
    <row r="2422" spans="1:5" x14ac:dyDescent="0.25">
      <c r="A2422" s="1">
        <v>2630</v>
      </c>
      <c r="B2422" t="s">
        <v>2474</v>
      </c>
      <c r="C2422" t="s">
        <v>6</v>
      </c>
      <c r="D2422" t="s">
        <v>2479</v>
      </c>
      <c r="E2422" t="s">
        <v>8</v>
      </c>
    </row>
    <row r="2423" spans="1:5" x14ac:dyDescent="0.25">
      <c r="A2423" s="1">
        <v>2631</v>
      </c>
      <c r="B2423" t="s">
        <v>2480</v>
      </c>
      <c r="C2423" t="s">
        <v>6</v>
      </c>
      <c r="D2423" t="s">
        <v>5</v>
      </c>
      <c r="E2423" t="s">
        <v>3</v>
      </c>
    </row>
    <row r="2424" spans="1:5" x14ac:dyDescent="0.25">
      <c r="A2424" s="1">
        <v>2632</v>
      </c>
      <c r="B2424" t="s">
        <v>2480</v>
      </c>
      <c r="C2424" t="s">
        <v>6</v>
      </c>
      <c r="D2424" t="s">
        <v>2481</v>
      </c>
      <c r="E2424" t="s">
        <v>8</v>
      </c>
    </row>
    <row r="2425" spans="1:5" x14ac:dyDescent="0.25">
      <c r="A2425" s="1">
        <v>2633</v>
      </c>
      <c r="B2425" t="s">
        <v>2480</v>
      </c>
      <c r="C2425" t="s">
        <v>6</v>
      </c>
      <c r="D2425" t="s">
        <v>2482</v>
      </c>
      <c r="E2425" t="s">
        <v>8</v>
      </c>
    </row>
    <row r="2426" spans="1:5" x14ac:dyDescent="0.25">
      <c r="A2426" s="1">
        <v>2634</v>
      </c>
      <c r="B2426" t="s">
        <v>2483</v>
      </c>
      <c r="C2426" t="s">
        <v>6</v>
      </c>
      <c r="D2426" t="s">
        <v>5</v>
      </c>
      <c r="E2426" t="s">
        <v>3</v>
      </c>
    </row>
    <row r="2427" spans="1:5" x14ac:dyDescent="0.25">
      <c r="A2427" s="1">
        <v>2635</v>
      </c>
      <c r="B2427" t="s">
        <v>2484</v>
      </c>
      <c r="C2427" t="s">
        <v>6</v>
      </c>
      <c r="D2427" t="s">
        <v>5</v>
      </c>
      <c r="E2427" t="s">
        <v>3</v>
      </c>
    </row>
    <row r="2428" spans="1:5" x14ac:dyDescent="0.25">
      <c r="A2428" s="1">
        <v>2636</v>
      </c>
      <c r="B2428" t="s">
        <v>2484</v>
      </c>
      <c r="C2428" t="s">
        <v>6</v>
      </c>
      <c r="D2428" t="s">
        <v>2485</v>
      </c>
      <c r="E2428" t="s">
        <v>8</v>
      </c>
    </row>
    <row r="2429" spans="1:5" x14ac:dyDescent="0.25">
      <c r="A2429" s="1">
        <v>2637</v>
      </c>
      <c r="B2429" t="s">
        <v>2484</v>
      </c>
      <c r="C2429" t="s">
        <v>6</v>
      </c>
      <c r="D2429" t="s">
        <v>2449</v>
      </c>
      <c r="E2429" t="s">
        <v>8</v>
      </c>
    </row>
    <row r="2430" spans="1:5" x14ac:dyDescent="0.25">
      <c r="A2430" s="1">
        <v>2638</v>
      </c>
      <c r="B2430" t="s">
        <v>2484</v>
      </c>
      <c r="C2430" t="s">
        <v>6</v>
      </c>
      <c r="D2430" t="s">
        <v>2486</v>
      </c>
      <c r="E2430" t="s">
        <v>8</v>
      </c>
    </row>
    <row r="2431" spans="1:5" x14ac:dyDescent="0.25">
      <c r="A2431" s="1">
        <v>2639</v>
      </c>
      <c r="B2431" t="s">
        <v>2484</v>
      </c>
      <c r="C2431" t="s">
        <v>6</v>
      </c>
      <c r="D2431" t="s">
        <v>2487</v>
      </c>
      <c r="E2431" t="s">
        <v>8</v>
      </c>
    </row>
    <row r="2432" spans="1:5" x14ac:dyDescent="0.25">
      <c r="A2432" s="1">
        <v>2640</v>
      </c>
      <c r="B2432" t="s">
        <v>2484</v>
      </c>
      <c r="C2432" t="s">
        <v>6</v>
      </c>
      <c r="D2432" t="s">
        <v>2488</v>
      </c>
      <c r="E2432" t="s">
        <v>8</v>
      </c>
    </row>
    <row r="2433" spans="1:5" x14ac:dyDescent="0.25">
      <c r="A2433" s="1">
        <v>2641</v>
      </c>
      <c r="B2433" t="s">
        <v>2489</v>
      </c>
      <c r="C2433" t="s">
        <v>6</v>
      </c>
      <c r="D2433" t="s">
        <v>5</v>
      </c>
      <c r="E2433" t="s">
        <v>3</v>
      </c>
    </row>
    <row r="2434" spans="1:5" x14ac:dyDescent="0.25">
      <c r="A2434" s="1">
        <v>2642</v>
      </c>
      <c r="B2434" t="s">
        <v>2489</v>
      </c>
      <c r="C2434" t="s">
        <v>6</v>
      </c>
      <c r="D2434" t="s">
        <v>2490</v>
      </c>
      <c r="E2434" t="s">
        <v>8</v>
      </c>
    </row>
    <row r="2435" spans="1:5" x14ac:dyDescent="0.25">
      <c r="A2435" s="1">
        <v>2644</v>
      </c>
      <c r="B2435" t="s">
        <v>2489</v>
      </c>
      <c r="C2435" t="s">
        <v>6</v>
      </c>
      <c r="D2435" t="s">
        <v>2492</v>
      </c>
      <c r="E2435" t="s">
        <v>8</v>
      </c>
    </row>
    <row r="2436" spans="1:5" x14ac:dyDescent="0.25">
      <c r="A2436" s="1">
        <v>2645</v>
      </c>
      <c r="B2436" t="s">
        <v>2489</v>
      </c>
      <c r="C2436" t="s">
        <v>6</v>
      </c>
      <c r="D2436" t="s">
        <v>2493</v>
      </c>
      <c r="E2436" t="s">
        <v>8</v>
      </c>
    </row>
    <row r="2437" spans="1:5" x14ac:dyDescent="0.25">
      <c r="A2437" s="1">
        <v>2647</v>
      </c>
      <c r="B2437" t="s">
        <v>2489</v>
      </c>
      <c r="C2437" t="s">
        <v>6</v>
      </c>
      <c r="D2437" t="s">
        <v>2495</v>
      </c>
      <c r="E2437" t="s">
        <v>8</v>
      </c>
    </row>
    <row r="2438" spans="1:5" x14ac:dyDescent="0.25">
      <c r="A2438" s="1">
        <v>2648</v>
      </c>
      <c r="B2438" t="s">
        <v>2496</v>
      </c>
      <c r="C2438" t="s">
        <v>6</v>
      </c>
      <c r="D2438" t="s">
        <v>5</v>
      </c>
      <c r="E2438" t="s">
        <v>3</v>
      </c>
    </row>
    <row r="2439" spans="1:5" x14ac:dyDescent="0.25">
      <c r="A2439" s="1">
        <v>2649</v>
      </c>
      <c r="B2439" t="s">
        <v>2496</v>
      </c>
      <c r="C2439" t="s">
        <v>6</v>
      </c>
      <c r="D2439" t="s">
        <v>2497</v>
      </c>
      <c r="E2439" t="s">
        <v>8</v>
      </c>
    </row>
    <row r="2440" spans="1:5" x14ac:dyDescent="0.25">
      <c r="A2440" s="1">
        <v>2650</v>
      </c>
      <c r="B2440" t="s">
        <v>2498</v>
      </c>
      <c r="C2440" t="s">
        <v>6</v>
      </c>
      <c r="D2440" t="s">
        <v>5</v>
      </c>
      <c r="E2440" t="s">
        <v>3</v>
      </c>
    </row>
    <row r="2441" spans="1:5" x14ac:dyDescent="0.25">
      <c r="A2441" s="1">
        <v>2651</v>
      </c>
      <c r="B2441" t="s">
        <v>2498</v>
      </c>
      <c r="C2441" t="s">
        <v>6</v>
      </c>
      <c r="D2441" t="s">
        <v>2499</v>
      </c>
      <c r="E2441" t="s">
        <v>8</v>
      </c>
    </row>
    <row r="2442" spans="1:5" x14ac:dyDescent="0.25">
      <c r="A2442" s="1">
        <v>2652</v>
      </c>
      <c r="B2442" t="s">
        <v>2498</v>
      </c>
      <c r="C2442" t="s">
        <v>6</v>
      </c>
      <c r="D2442" t="s">
        <v>2500</v>
      </c>
      <c r="E2442" t="s">
        <v>8</v>
      </c>
    </row>
    <row r="2443" spans="1:5" x14ac:dyDescent="0.25">
      <c r="A2443" s="1">
        <v>2653</v>
      </c>
      <c r="B2443" t="s">
        <v>2498</v>
      </c>
      <c r="C2443" t="s">
        <v>6</v>
      </c>
      <c r="D2443" t="s">
        <v>2501</v>
      </c>
      <c r="E2443" t="s">
        <v>8</v>
      </c>
    </row>
    <row r="2444" spans="1:5" x14ac:dyDescent="0.25">
      <c r="A2444" s="1">
        <v>2654</v>
      </c>
      <c r="B2444" t="s">
        <v>2498</v>
      </c>
      <c r="C2444" t="s">
        <v>6</v>
      </c>
      <c r="D2444" t="s">
        <v>2502</v>
      </c>
      <c r="E2444" t="s">
        <v>8</v>
      </c>
    </row>
    <row r="2445" spans="1:5" x14ac:dyDescent="0.25">
      <c r="A2445" s="1">
        <v>2655</v>
      </c>
      <c r="B2445" t="s">
        <v>2498</v>
      </c>
      <c r="C2445" t="s">
        <v>6</v>
      </c>
      <c r="D2445" t="s">
        <v>2503</v>
      </c>
      <c r="E2445" t="s">
        <v>8</v>
      </c>
    </row>
    <row r="2446" spans="1:5" x14ac:dyDescent="0.25">
      <c r="A2446" s="1">
        <v>2656</v>
      </c>
      <c r="B2446" t="s">
        <v>2498</v>
      </c>
      <c r="C2446" t="s">
        <v>6</v>
      </c>
      <c r="D2446" t="s">
        <v>2504</v>
      </c>
      <c r="E2446" t="s">
        <v>8</v>
      </c>
    </row>
    <row r="2447" spans="1:5" x14ac:dyDescent="0.25">
      <c r="A2447" s="1">
        <v>2657</v>
      </c>
      <c r="B2447" t="s">
        <v>2498</v>
      </c>
      <c r="C2447" t="s">
        <v>6</v>
      </c>
      <c r="D2447" t="s">
        <v>2504</v>
      </c>
      <c r="E2447" t="s">
        <v>8</v>
      </c>
    </row>
    <row r="2448" spans="1:5" x14ac:dyDescent="0.25">
      <c r="A2448" s="1">
        <v>2658</v>
      </c>
      <c r="B2448" t="s">
        <v>2498</v>
      </c>
      <c r="C2448" t="s">
        <v>6</v>
      </c>
      <c r="D2448" t="s">
        <v>2505</v>
      </c>
      <c r="E2448" t="s">
        <v>8</v>
      </c>
    </row>
    <row r="2449" spans="1:5" x14ac:dyDescent="0.25">
      <c r="A2449" s="1">
        <v>2659</v>
      </c>
      <c r="B2449" t="s">
        <v>2498</v>
      </c>
      <c r="C2449" t="s">
        <v>6</v>
      </c>
      <c r="D2449" t="s">
        <v>2506</v>
      </c>
      <c r="E2449" t="s">
        <v>8</v>
      </c>
    </row>
    <row r="2450" spans="1:5" x14ac:dyDescent="0.25">
      <c r="A2450" s="1">
        <v>2660</v>
      </c>
      <c r="B2450" t="s">
        <v>2498</v>
      </c>
      <c r="C2450" t="s">
        <v>6</v>
      </c>
      <c r="D2450" t="s">
        <v>2507</v>
      </c>
      <c r="E2450" t="s">
        <v>8</v>
      </c>
    </row>
    <row r="2451" spans="1:5" x14ac:dyDescent="0.25">
      <c r="A2451" s="1">
        <v>2661</v>
      </c>
      <c r="B2451" t="s">
        <v>2508</v>
      </c>
      <c r="C2451" t="s">
        <v>6</v>
      </c>
      <c r="D2451" t="s">
        <v>5</v>
      </c>
      <c r="E2451" t="s">
        <v>3</v>
      </c>
    </row>
    <row r="2452" spans="1:5" x14ac:dyDescent="0.25">
      <c r="A2452" s="1">
        <v>2662</v>
      </c>
      <c r="B2452" t="s">
        <v>2508</v>
      </c>
      <c r="C2452" t="s">
        <v>6</v>
      </c>
      <c r="D2452" t="s">
        <v>2428</v>
      </c>
      <c r="E2452" t="s">
        <v>8</v>
      </c>
    </row>
    <row r="2453" spans="1:5" x14ac:dyDescent="0.25">
      <c r="A2453" s="1">
        <v>2667</v>
      </c>
      <c r="B2453" t="s">
        <v>2508</v>
      </c>
      <c r="C2453" t="s">
        <v>6</v>
      </c>
      <c r="D2453" t="s">
        <v>2513</v>
      </c>
      <c r="E2453" t="s">
        <v>8</v>
      </c>
    </row>
    <row r="2454" spans="1:5" x14ac:dyDescent="0.25">
      <c r="A2454" s="1">
        <v>2668</v>
      </c>
      <c r="B2454" t="s">
        <v>2508</v>
      </c>
      <c r="C2454" t="s">
        <v>6</v>
      </c>
      <c r="D2454" t="s">
        <v>2514</v>
      </c>
      <c r="E2454" t="s">
        <v>8</v>
      </c>
    </row>
    <row r="2455" spans="1:5" x14ac:dyDescent="0.25">
      <c r="A2455" s="1">
        <v>2669</v>
      </c>
      <c r="B2455" t="s">
        <v>2508</v>
      </c>
      <c r="C2455" t="s">
        <v>6</v>
      </c>
      <c r="D2455" t="s">
        <v>2515</v>
      </c>
      <c r="E2455" t="s">
        <v>8</v>
      </c>
    </row>
    <row r="2456" spans="1:5" x14ac:dyDescent="0.25">
      <c r="A2456" s="1">
        <v>2670</v>
      </c>
      <c r="B2456" t="s">
        <v>2508</v>
      </c>
      <c r="C2456" t="s">
        <v>6</v>
      </c>
      <c r="D2456" t="s">
        <v>2516</v>
      </c>
      <c r="E2456" t="s">
        <v>8</v>
      </c>
    </row>
    <row r="2457" spans="1:5" x14ac:dyDescent="0.25">
      <c r="A2457" s="1">
        <v>2671</v>
      </c>
      <c r="B2457" t="s">
        <v>2508</v>
      </c>
      <c r="C2457" t="s">
        <v>6</v>
      </c>
      <c r="D2457" t="s">
        <v>2517</v>
      </c>
      <c r="E2457" t="s">
        <v>8</v>
      </c>
    </row>
    <row r="2458" spans="1:5" x14ac:dyDescent="0.25">
      <c r="A2458" s="1">
        <v>2672</v>
      </c>
      <c r="B2458" t="s">
        <v>2508</v>
      </c>
      <c r="C2458" t="s">
        <v>6</v>
      </c>
      <c r="D2458" t="s">
        <v>2518</v>
      </c>
      <c r="E2458" t="s">
        <v>8</v>
      </c>
    </row>
    <row r="2459" spans="1:5" x14ac:dyDescent="0.25">
      <c r="A2459" s="1">
        <v>2673</v>
      </c>
      <c r="B2459" t="s">
        <v>2508</v>
      </c>
      <c r="C2459" t="s">
        <v>6</v>
      </c>
      <c r="D2459" t="s">
        <v>2519</v>
      </c>
      <c r="E2459" t="s">
        <v>8</v>
      </c>
    </row>
    <row r="2460" spans="1:5" x14ac:dyDescent="0.25">
      <c r="A2460" s="1">
        <v>2676</v>
      </c>
      <c r="B2460" t="s">
        <v>2508</v>
      </c>
      <c r="C2460" t="s">
        <v>6</v>
      </c>
      <c r="D2460" t="s">
        <v>2522</v>
      </c>
      <c r="E2460" t="s">
        <v>8</v>
      </c>
    </row>
    <row r="2461" spans="1:5" x14ac:dyDescent="0.25">
      <c r="A2461" s="1">
        <v>2677</v>
      </c>
      <c r="B2461" t="s">
        <v>2508</v>
      </c>
      <c r="C2461" t="s">
        <v>6</v>
      </c>
      <c r="D2461" t="s">
        <v>2523</v>
      </c>
      <c r="E2461" t="s">
        <v>8</v>
      </c>
    </row>
    <row r="2462" spans="1:5" x14ac:dyDescent="0.25">
      <c r="A2462" s="1">
        <v>2678</v>
      </c>
      <c r="B2462" t="s">
        <v>2508</v>
      </c>
      <c r="C2462" t="s">
        <v>6</v>
      </c>
      <c r="D2462" t="s">
        <v>2524</v>
      </c>
      <c r="E2462" t="s">
        <v>8</v>
      </c>
    </row>
    <row r="2463" spans="1:5" x14ac:dyDescent="0.25">
      <c r="A2463" s="1">
        <v>2680</v>
      </c>
      <c r="B2463" t="s">
        <v>2508</v>
      </c>
      <c r="C2463" t="s">
        <v>6</v>
      </c>
      <c r="D2463" t="s">
        <v>2522</v>
      </c>
      <c r="E2463" t="s">
        <v>8</v>
      </c>
    </row>
    <row r="2464" spans="1:5" x14ac:dyDescent="0.25">
      <c r="A2464" s="1">
        <v>2681</v>
      </c>
      <c r="B2464" t="s">
        <v>2508</v>
      </c>
      <c r="C2464" t="s">
        <v>6</v>
      </c>
      <c r="D2464" t="s">
        <v>2523</v>
      </c>
      <c r="E2464" t="s">
        <v>8</v>
      </c>
    </row>
    <row r="2465" spans="1:5" x14ac:dyDescent="0.25">
      <c r="A2465" s="1">
        <v>2682</v>
      </c>
      <c r="B2465" t="s">
        <v>2508</v>
      </c>
      <c r="C2465" t="s">
        <v>6</v>
      </c>
      <c r="D2465" t="s">
        <v>2524</v>
      </c>
      <c r="E2465" t="s">
        <v>8</v>
      </c>
    </row>
    <row r="2466" spans="1:5" x14ac:dyDescent="0.25">
      <c r="A2466" s="1">
        <v>2683</v>
      </c>
      <c r="B2466" t="s">
        <v>2525</v>
      </c>
      <c r="C2466" t="s">
        <v>6</v>
      </c>
      <c r="D2466" t="s">
        <v>5</v>
      </c>
      <c r="E2466" t="s">
        <v>3</v>
      </c>
    </row>
    <row r="2467" spans="1:5" x14ac:dyDescent="0.25">
      <c r="A2467" s="1">
        <v>2684</v>
      </c>
      <c r="B2467" t="s">
        <v>2525</v>
      </c>
      <c r="C2467" t="s">
        <v>6</v>
      </c>
      <c r="D2467" t="s">
        <v>2526</v>
      </c>
      <c r="E2467" t="s">
        <v>8</v>
      </c>
    </row>
    <row r="2468" spans="1:5" x14ac:dyDescent="0.25">
      <c r="A2468" s="1">
        <v>2685</v>
      </c>
      <c r="B2468" t="s">
        <v>2527</v>
      </c>
      <c r="C2468" t="s">
        <v>6</v>
      </c>
      <c r="D2468" t="s">
        <v>5</v>
      </c>
      <c r="E2468" t="s">
        <v>3</v>
      </c>
    </row>
    <row r="2469" spans="1:5" x14ac:dyDescent="0.25">
      <c r="A2469" s="1">
        <v>2686</v>
      </c>
      <c r="B2469" t="s">
        <v>2527</v>
      </c>
      <c r="C2469" t="s">
        <v>6</v>
      </c>
      <c r="D2469" t="s">
        <v>2528</v>
      </c>
      <c r="E2469" t="s">
        <v>8</v>
      </c>
    </row>
    <row r="2470" spans="1:5" x14ac:dyDescent="0.25">
      <c r="A2470" s="1">
        <v>2687</v>
      </c>
      <c r="B2470" t="s">
        <v>2527</v>
      </c>
      <c r="C2470" t="s">
        <v>6</v>
      </c>
      <c r="D2470" t="s">
        <v>2529</v>
      </c>
      <c r="E2470" t="s">
        <v>8</v>
      </c>
    </row>
    <row r="2471" spans="1:5" x14ac:dyDescent="0.25">
      <c r="A2471" s="1">
        <v>2688</v>
      </c>
      <c r="B2471" t="s">
        <v>2530</v>
      </c>
      <c r="C2471" t="s">
        <v>6</v>
      </c>
      <c r="D2471" t="s">
        <v>2531</v>
      </c>
      <c r="E2471" t="s">
        <v>3</v>
      </c>
    </row>
    <row r="2472" spans="1:5" x14ac:dyDescent="0.25">
      <c r="A2472" s="1">
        <v>2689</v>
      </c>
      <c r="B2472" t="s">
        <v>2530</v>
      </c>
      <c r="C2472" t="s">
        <v>6</v>
      </c>
      <c r="D2472" t="s">
        <v>2532</v>
      </c>
      <c r="E2472" t="s">
        <v>8</v>
      </c>
    </row>
    <row r="2473" spans="1:5" x14ac:dyDescent="0.25">
      <c r="A2473" s="1">
        <v>2690</v>
      </c>
      <c r="B2473" t="s">
        <v>2530</v>
      </c>
      <c r="C2473" t="s">
        <v>6</v>
      </c>
      <c r="D2473" t="s">
        <v>2533</v>
      </c>
      <c r="E2473" t="s">
        <v>8</v>
      </c>
    </row>
    <row r="2474" spans="1:5" x14ac:dyDescent="0.25">
      <c r="A2474" s="1">
        <v>2691</v>
      </c>
      <c r="B2474" t="s">
        <v>2530</v>
      </c>
      <c r="C2474" t="s">
        <v>6</v>
      </c>
      <c r="D2474" t="s">
        <v>2534</v>
      </c>
      <c r="E2474" t="s">
        <v>8</v>
      </c>
    </row>
    <row r="2475" spans="1:5" x14ac:dyDescent="0.25">
      <c r="A2475" s="1">
        <v>2692</v>
      </c>
      <c r="B2475" t="s">
        <v>2530</v>
      </c>
      <c r="C2475" t="s">
        <v>6</v>
      </c>
      <c r="D2475" t="s">
        <v>2535</v>
      </c>
      <c r="E2475" t="s">
        <v>8</v>
      </c>
    </row>
    <row r="2476" spans="1:5" x14ac:dyDescent="0.25">
      <c r="A2476" s="1">
        <v>2693</v>
      </c>
      <c r="B2476" t="s">
        <v>2530</v>
      </c>
      <c r="C2476" t="s">
        <v>6</v>
      </c>
      <c r="D2476" t="s">
        <v>2536</v>
      </c>
      <c r="E2476" t="s">
        <v>8</v>
      </c>
    </row>
    <row r="2477" spans="1:5" x14ac:dyDescent="0.25">
      <c r="A2477" s="1">
        <v>2694</v>
      </c>
      <c r="B2477" t="s">
        <v>2530</v>
      </c>
      <c r="C2477" t="s">
        <v>6</v>
      </c>
      <c r="D2477" t="s">
        <v>2537</v>
      </c>
      <c r="E2477" t="s">
        <v>8</v>
      </c>
    </row>
    <row r="2478" spans="1:5" x14ac:dyDescent="0.25">
      <c r="A2478" s="1">
        <v>2695</v>
      </c>
      <c r="B2478" t="s">
        <v>2530</v>
      </c>
      <c r="C2478" t="s">
        <v>6</v>
      </c>
      <c r="D2478" t="s">
        <v>2538</v>
      </c>
      <c r="E2478" t="s">
        <v>8</v>
      </c>
    </row>
    <row r="2479" spans="1:5" x14ac:dyDescent="0.25">
      <c r="A2479" s="1">
        <v>2696</v>
      </c>
      <c r="B2479" t="s">
        <v>2530</v>
      </c>
      <c r="C2479" t="s">
        <v>6</v>
      </c>
      <c r="D2479" t="s">
        <v>2539</v>
      </c>
      <c r="E2479" t="s">
        <v>8</v>
      </c>
    </row>
    <row r="2480" spans="1:5" x14ac:dyDescent="0.25">
      <c r="A2480" s="1">
        <v>2697</v>
      </c>
      <c r="B2480" t="s">
        <v>2530</v>
      </c>
      <c r="C2480" t="s">
        <v>6</v>
      </c>
      <c r="D2480" t="s">
        <v>2540</v>
      </c>
      <c r="E2480" t="s">
        <v>8</v>
      </c>
    </row>
    <row r="2481" spans="1:5" x14ac:dyDescent="0.25">
      <c r="A2481" s="1">
        <v>2698</v>
      </c>
      <c r="B2481" t="s">
        <v>2530</v>
      </c>
      <c r="C2481" t="s">
        <v>6</v>
      </c>
      <c r="D2481" t="s">
        <v>2541</v>
      </c>
      <c r="E2481" t="s">
        <v>8</v>
      </c>
    </row>
    <row r="2482" spans="1:5" x14ac:dyDescent="0.25">
      <c r="A2482" s="1">
        <v>2699</v>
      </c>
      <c r="B2482" t="s">
        <v>2530</v>
      </c>
      <c r="C2482" t="s">
        <v>6</v>
      </c>
      <c r="D2482" t="s">
        <v>2542</v>
      </c>
      <c r="E2482" t="s">
        <v>8</v>
      </c>
    </row>
    <row r="2483" spans="1:5" x14ac:dyDescent="0.25">
      <c r="A2483" s="1">
        <v>2700</v>
      </c>
      <c r="B2483" t="s">
        <v>2530</v>
      </c>
      <c r="C2483" t="s">
        <v>6</v>
      </c>
      <c r="D2483" t="s">
        <v>2543</v>
      </c>
      <c r="E2483" t="s">
        <v>8</v>
      </c>
    </row>
    <row r="2484" spans="1:5" x14ac:dyDescent="0.25">
      <c r="A2484" s="1">
        <v>2701</v>
      </c>
      <c r="B2484" t="s">
        <v>2530</v>
      </c>
      <c r="C2484" t="s">
        <v>6</v>
      </c>
      <c r="D2484" t="s">
        <v>2544</v>
      </c>
      <c r="E2484" t="s">
        <v>8</v>
      </c>
    </row>
    <row r="2485" spans="1:5" x14ac:dyDescent="0.25">
      <c r="A2485" s="1">
        <v>2702</v>
      </c>
      <c r="B2485" t="s">
        <v>2530</v>
      </c>
      <c r="C2485" t="s">
        <v>6</v>
      </c>
      <c r="D2485" t="s">
        <v>2545</v>
      </c>
      <c r="E2485" t="s">
        <v>8</v>
      </c>
    </row>
    <row r="2486" spans="1:5" x14ac:dyDescent="0.25">
      <c r="A2486" s="1">
        <v>2704</v>
      </c>
      <c r="B2486" t="s">
        <v>2530</v>
      </c>
      <c r="C2486" t="s">
        <v>6</v>
      </c>
      <c r="D2486" t="s">
        <v>2547</v>
      </c>
      <c r="E2486" t="s">
        <v>8</v>
      </c>
    </row>
    <row r="2487" spans="1:5" x14ac:dyDescent="0.25">
      <c r="A2487" s="1">
        <v>2705</v>
      </c>
      <c r="B2487" t="s">
        <v>2530</v>
      </c>
      <c r="C2487" t="s">
        <v>6</v>
      </c>
      <c r="D2487" t="s">
        <v>2548</v>
      </c>
      <c r="E2487" t="s">
        <v>8</v>
      </c>
    </row>
    <row r="2488" spans="1:5" x14ac:dyDescent="0.25">
      <c r="A2488" s="1">
        <v>2707</v>
      </c>
      <c r="B2488" t="s">
        <v>2550</v>
      </c>
      <c r="C2488" t="s">
        <v>6</v>
      </c>
      <c r="D2488" t="s">
        <v>5</v>
      </c>
      <c r="E2488" t="s">
        <v>3</v>
      </c>
    </row>
    <row r="2489" spans="1:5" x14ac:dyDescent="0.25">
      <c r="A2489" s="1">
        <v>2710</v>
      </c>
      <c r="B2489" t="s">
        <v>2550</v>
      </c>
      <c r="C2489" t="s">
        <v>6</v>
      </c>
      <c r="D2489" t="s">
        <v>2553</v>
      </c>
      <c r="E2489" t="s">
        <v>8</v>
      </c>
    </row>
    <row r="2490" spans="1:5" x14ac:dyDescent="0.25">
      <c r="A2490" s="1">
        <v>2711</v>
      </c>
      <c r="B2490" t="s">
        <v>2554</v>
      </c>
      <c r="C2490" t="s">
        <v>6</v>
      </c>
      <c r="D2490" t="s">
        <v>5</v>
      </c>
      <c r="E2490" t="s">
        <v>3</v>
      </c>
    </row>
    <row r="2491" spans="1:5" x14ac:dyDescent="0.25">
      <c r="A2491" s="1">
        <v>2713</v>
      </c>
      <c r="B2491" t="s">
        <v>2556</v>
      </c>
      <c r="C2491" t="s">
        <v>6</v>
      </c>
      <c r="D2491" t="s">
        <v>5</v>
      </c>
      <c r="E2491" t="s">
        <v>3</v>
      </c>
    </row>
    <row r="2492" spans="1:5" x14ac:dyDescent="0.25">
      <c r="A2492" s="1">
        <v>2714</v>
      </c>
      <c r="B2492" t="s">
        <v>2556</v>
      </c>
      <c r="C2492" t="s">
        <v>6</v>
      </c>
      <c r="D2492" t="s">
        <v>2557</v>
      </c>
      <c r="E2492" t="s">
        <v>8</v>
      </c>
    </row>
    <row r="2493" spans="1:5" x14ac:dyDescent="0.25">
      <c r="A2493" s="1">
        <v>2715</v>
      </c>
      <c r="B2493" t="s">
        <v>2556</v>
      </c>
      <c r="C2493" t="s">
        <v>6</v>
      </c>
      <c r="D2493" t="s">
        <v>2558</v>
      </c>
      <c r="E2493" t="s">
        <v>8</v>
      </c>
    </row>
    <row r="2494" spans="1:5" x14ac:dyDescent="0.25">
      <c r="A2494" s="1">
        <v>2717</v>
      </c>
      <c r="B2494" t="s">
        <v>2556</v>
      </c>
      <c r="C2494" t="s">
        <v>6</v>
      </c>
      <c r="D2494" t="s">
        <v>2560</v>
      </c>
      <c r="E2494" t="s">
        <v>8</v>
      </c>
    </row>
    <row r="2495" spans="1:5" x14ac:dyDescent="0.25">
      <c r="A2495" s="1">
        <v>2719</v>
      </c>
      <c r="B2495" t="s">
        <v>2556</v>
      </c>
      <c r="C2495" t="s">
        <v>6</v>
      </c>
      <c r="D2495" t="s">
        <v>2562</v>
      </c>
      <c r="E2495" t="s">
        <v>8</v>
      </c>
    </row>
    <row r="2496" spans="1:5" x14ac:dyDescent="0.25">
      <c r="A2496" s="1">
        <v>2720</v>
      </c>
      <c r="B2496" t="s">
        <v>2556</v>
      </c>
      <c r="C2496" t="s">
        <v>6</v>
      </c>
      <c r="D2496" t="s">
        <v>2563</v>
      </c>
      <c r="E2496" t="s">
        <v>8</v>
      </c>
    </row>
    <row r="2497" spans="1:5" x14ac:dyDescent="0.25">
      <c r="A2497" s="1">
        <v>2721</v>
      </c>
      <c r="B2497" t="s">
        <v>2556</v>
      </c>
      <c r="C2497" t="s">
        <v>6</v>
      </c>
      <c r="D2497" t="s">
        <v>2563</v>
      </c>
      <c r="E2497" t="s">
        <v>8</v>
      </c>
    </row>
    <row r="2498" spans="1:5" x14ac:dyDescent="0.25">
      <c r="A2498" s="1">
        <v>2722</v>
      </c>
      <c r="B2498" t="s">
        <v>2564</v>
      </c>
      <c r="C2498" t="s">
        <v>6</v>
      </c>
      <c r="D2498" t="s">
        <v>5</v>
      </c>
      <c r="E2498" t="s">
        <v>3</v>
      </c>
    </row>
    <row r="2499" spans="1:5" x14ac:dyDescent="0.25">
      <c r="A2499" s="1">
        <v>2723</v>
      </c>
      <c r="B2499" t="s">
        <v>2564</v>
      </c>
      <c r="C2499" t="s">
        <v>6</v>
      </c>
      <c r="D2499" t="s">
        <v>2565</v>
      </c>
      <c r="E2499" t="s">
        <v>8</v>
      </c>
    </row>
    <row r="2500" spans="1:5" x14ac:dyDescent="0.25">
      <c r="A2500" s="1">
        <v>2724</v>
      </c>
      <c r="B2500" t="s">
        <v>2564</v>
      </c>
      <c r="C2500" t="s">
        <v>6</v>
      </c>
      <c r="D2500" t="s">
        <v>2566</v>
      </c>
      <c r="E2500" t="s">
        <v>8</v>
      </c>
    </row>
    <row r="2501" spans="1:5" x14ac:dyDescent="0.25">
      <c r="A2501" s="1">
        <v>2725</v>
      </c>
      <c r="B2501" t="s">
        <v>2567</v>
      </c>
      <c r="C2501" t="s">
        <v>6</v>
      </c>
      <c r="D2501" t="s">
        <v>5</v>
      </c>
      <c r="E2501" t="s">
        <v>3</v>
      </c>
    </row>
    <row r="2502" spans="1:5" x14ac:dyDescent="0.25">
      <c r="A2502" s="1">
        <v>2727</v>
      </c>
      <c r="B2502" t="s">
        <v>2567</v>
      </c>
      <c r="C2502" t="s">
        <v>6</v>
      </c>
      <c r="D2502" t="s">
        <v>2569</v>
      </c>
      <c r="E2502" t="s">
        <v>8</v>
      </c>
    </row>
    <row r="2503" spans="1:5" x14ac:dyDescent="0.25">
      <c r="A2503" s="1">
        <v>2728</v>
      </c>
      <c r="B2503" t="s">
        <v>2567</v>
      </c>
      <c r="C2503" t="s">
        <v>6</v>
      </c>
      <c r="D2503" t="s">
        <v>2570</v>
      </c>
      <c r="E2503" t="s">
        <v>8</v>
      </c>
    </row>
    <row r="2504" spans="1:5" x14ac:dyDescent="0.25">
      <c r="A2504" s="1">
        <v>2730</v>
      </c>
      <c r="B2504" t="s">
        <v>2567</v>
      </c>
      <c r="C2504" t="s">
        <v>6</v>
      </c>
      <c r="D2504" t="s">
        <v>2572</v>
      </c>
      <c r="E2504" t="s">
        <v>8</v>
      </c>
    </row>
    <row r="2505" spans="1:5" x14ac:dyDescent="0.25">
      <c r="A2505" s="1">
        <v>2731</v>
      </c>
      <c r="B2505" t="s">
        <v>2567</v>
      </c>
      <c r="C2505" t="s">
        <v>6</v>
      </c>
      <c r="D2505" t="s">
        <v>2573</v>
      </c>
      <c r="E2505" t="s">
        <v>8</v>
      </c>
    </row>
    <row r="2506" spans="1:5" x14ac:dyDescent="0.25">
      <c r="A2506" s="1">
        <v>2732</v>
      </c>
      <c r="B2506" t="s">
        <v>2567</v>
      </c>
      <c r="C2506" t="s">
        <v>6</v>
      </c>
      <c r="D2506" t="s">
        <v>2574</v>
      </c>
      <c r="E2506" t="s">
        <v>8</v>
      </c>
    </row>
    <row r="2507" spans="1:5" x14ac:dyDescent="0.25">
      <c r="A2507" s="1">
        <v>2733</v>
      </c>
      <c r="B2507" t="s">
        <v>2567</v>
      </c>
      <c r="C2507" t="s">
        <v>6</v>
      </c>
      <c r="D2507" t="s">
        <v>2575</v>
      </c>
      <c r="E2507" t="s">
        <v>8</v>
      </c>
    </row>
    <row r="2508" spans="1:5" x14ac:dyDescent="0.25">
      <c r="A2508" s="1">
        <v>2734</v>
      </c>
      <c r="B2508" t="s">
        <v>2567</v>
      </c>
      <c r="C2508" t="s">
        <v>6</v>
      </c>
      <c r="D2508" t="s">
        <v>2576</v>
      </c>
      <c r="E2508" t="s">
        <v>8</v>
      </c>
    </row>
    <row r="2509" spans="1:5" x14ac:dyDescent="0.25">
      <c r="A2509" s="1">
        <v>2735</v>
      </c>
      <c r="B2509" t="s">
        <v>2567</v>
      </c>
      <c r="C2509" t="s">
        <v>6</v>
      </c>
      <c r="D2509" t="s">
        <v>2577</v>
      </c>
      <c r="E2509" t="s">
        <v>8</v>
      </c>
    </row>
    <row r="2510" spans="1:5" x14ac:dyDescent="0.25">
      <c r="A2510" s="1">
        <v>2737</v>
      </c>
      <c r="B2510" t="s">
        <v>2567</v>
      </c>
      <c r="C2510" t="s">
        <v>6</v>
      </c>
      <c r="D2510" t="s">
        <v>2579</v>
      </c>
      <c r="E2510" t="s">
        <v>8</v>
      </c>
    </row>
    <row r="2511" spans="1:5" x14ac:dyDescent="0.25">
      <c r="A2511" s="1">
        <v>2738</v>
      </c>
      <c r="B2511" t="s">
        <v>2567</v>
      </c>
      <c r="C2511" t="s">
        <v>6</v>
      </c>
      <c r="D2511" t="s">
        <v>2580</v>
      </c>
      <c r="E2511" t="s">
        <v>8</v>
      </c>
    </row>
    <row r="2512" spans="1:5" x14ac:dyDescent="0.25">
      <c r="A2512" s="1">
        <v>2739</v>
      </c>
      <c r="B2512" t="s">
        <v>2567</v>
      </c>
      <c r="C2512" t="s">
        <v>6</v>
      </c>
      <c r="D2512" t="s">
        <v>2581</v>
      </c>
      <c r="E2512" t="s">
        <v>8</v>
      </c>
    </row>
    <row r="2513" spans="1:5" x14ac:dyDescent="0.25">
      <c r="A2513" s="1">
        <v>2740</v>
      </c>
      <c r="B2513" t="s">
        <v>2567</v>
      </c>
      <c r="C2513" t="s">
        <v>6</v>
      </c>
      <c r="D2513" t="s">
        <v>2582</v>
      </c>
      <c r="E2513" t="s">
        <v>8</v>
      </c>
    </row>
    <row r="2514" spans="1:5" x14ac:dyDescent="0.25">
      <c r="A2514" s="1">
        <v>2741</v>
      </c>
      <c r="B2514" t="s">
        <v>2583</v>
      </c>
      <c r="C2514" t="s">
        <v>6</v>
      </c>
      <c r="D2514" t="s">
        <v>5</v>
      </c>
      <c r="E2514" t="s">
        <v>3</v>
      </c>
    </row>
    <row r="2515" spans="1:5" x14ac:dyDescent="0.25">
      <c r="A2515" s="1">
        <v>2742</v>
      </c>
      <c r="B2515" t="s">
        <v>2583</v>
      </c>
      <c r="C2515" t="s">
        <v>6</v>
      </c>
      <c r="D2515" t="s">
        <v>2584</v>
      </c>
      <c r="E2515" t="s">
        <v>8</v>
      </c>
    </row>
    <row r="2516" spans="1:5" x14ac:dyDescent="0.25">
      <c r="A2516" s="1">
        <v>2743</v>
      </c>
      <c r="B2516" t="s">
        <v>2585</v>
      </c>
      <c r="C2516" t="s">
        <v>6</v>
      </c>
      <c r="D2516" t="s">
        <v>5</v>
      </c>
      <c r="E2516" t="s">
        <v>3</v>
      </c>
    </row>
    <row r="2517" spans="1:5" x14ac:dyDescent="0.25">
      <c r="A2517" s="1">
        <v>2744</v>
      </c>
      <c r="B2517" t="s">
        <v>2585</v>
      </c>
      <c r="C2517" t="s">
        <v>6</v>
      </c>
      <c r="D2517" t="s">
        <v>2586</v>
      </c>
      <c r="E2517" t="s">
        <v>8</v>
      </c>
    </row>
    <row r="2518" spans="1:5" x14ac:dyDescent="0.25">
      <c r="A2518" s="1">
        <v>2745</v>
      </c>
      <c r="B2518" t="s">
        <v>2585</v>
      </c>
      <c r="C2518" t="s">
        <v>6</v>
      </c>
      <c r="D2518" t="s">
        <v>2587</v>
      </c>
      <c r="E2518" t="s">
        <v>8</v>
      </c>
    </row>
    <row r="2519" spans="1:5" x14ac:dyDescent="0.25">
      <c r="A2519" s="1">
        <v>2746</v>
      </c>
      <c r="B2519" t="s">
        <v>2588</v>
      </c>
      <c r="C2519" t="s">
        <v>6</v>
      </c>
      <c r="D2519" t="s">
        <v>5</v>
      </c>
      <c r="E2519" t="s">
        <v>3</v>
      </c>
    </row>
    <row r="2520" spans="1:5" x14ac:dyDescent="0.25">
      <c r="A2520" s="1">
        <v>2747</v>
      </c>
      <c r="B2520" t="s">
        <v>2588</v>
      </c>
      <c r="C2520" t="s">
        <v>6</v>
      </c>
      <c r="D2520" t="s">
        <v>2589</v>
      </c>
      <c r="E2520" t="s">
        <v>8</v>
      </c>
    </row>
    <row r="2521" spans="1:5" x14ac:dyDescent="0.25">
      <c r="A2521" s="1">
        <v>2748</v>
      </c>
      <c r="B2521" t="s">
        <v>2590</v>
      </c>
      <c r="C2521" t="s">
        <v>6</v>
      </c>
      <c r="D2521" t="s">
        <v>5</v>
      </c>
      <c r="E2521" t="s">
        <v>3</v>
      </c>
    </row>
    <row r="2522" spans="1:5" x14ac:dyDescent="0.25">
      <c r="A2522" s="1">
        <v>2749</v>
      </c>
      <c r="B2522" t="s">
        <v>2590</v>
      </c>
      <c r="C2522" t="s">
        <v>6</v>
      </c>
      <c r="D2522" t="s">
        <v>2591</v>
      </c>
      <c r="E2522" t="s">
        <v>8</v>
      </c>
    </row>
    <row r="2523" spans="1:5" x14ac:dyDescent="0.25">
      <c r="A2523" s="1">
        <v>2750</v>
      </c>
      <c r="B2523" t="s">
        <v>2590</v>
      </c>
      <c r="C2523" t="s">
        <v>6</v>
      </c>
      <c r="D2523" t="s">
        <v>2592</v>
      </c>
      <c r="E2523" t="s">
        <v>8</v>
      </c>
    </row>
    <row r="2524" spans="1:5" x14ac:dyDescent="0.25">
      <c r="A2524" s="1">
        <v>2752</v>
      </c>
      <c r="B2524" t="s">
        <v>2590</v>
      </c>
      <c r="C2524" t="s">
        <v>6</v>
      </c>
      <c r="D2524" t="s">
        <v>2594</v>
      </c>
      <c r="E2524" t="s">
        <v>8</v>
      </c>
    </row>
    <row r="2525" spans="1:5" x14ac:dyDescent="0.25">
      <c r="A2525" s="1">
        <v>2753</v>
      </c>
      <c r="B2525" t="s">
        <v>2590</v>
      </c>
      <c r="C2525" t="s">
        <v>6</v>
      </c>
      <c r="D2525" t="s">
        <v>2595</v>
      </c>
      <c r="E2525" t="s">
        <v>8</v>
      </c>
    </row>
    <row r="2526" spans="1:5" x14ac:dyDescent="0.25">
      <c r="A2526" s="1">
        <v>2754</v>
      </c>
      <c r="B2526" t="s">
        <v>2590</v>
      </c>
      <c r="C2526" t="s">
        <v>6</v>
      </c>
      <c r="D2526" t="s">
        <v>2596</v>
      </c>
      <c r="E2526" t="s">
        <v>8</v>
      </c>
    </row>
    <row r="2527" spans="1:5" x14ac:dyDescent="0.25">
      <c r="A2527" s="1">
        <v>2755</v>
      </c>
      <c r="B2527" t="s">
        <v>2590</v>
      </c>
      <c r="C2527" t="s">
        <v>6</v>
      </c>
      <c r="D2527" t="s">
        <v>2597</v>
      </c>
      <c r="E2527" t="s">
        <v>8</v>
      </c>
    </row>
    <row r="2528" spans="1:5" x14ac:dyDescent="0.25">
      <c r="A2528" s="1">
        <v>2756</v>
      </c>
      <c r="B2528" t="s">
        <v>2598</v>
      </c>
      <c r="C2528" t="s">
        <v>6</v>
      </c>
      <c r="D2528" t="s">
        <v>5</v>
      </c>
      <c r="E2528" t="s">
        <v>3</v>
      </c>
    </row>
    <row r="2529" spans="1:5" x14ac:dyDescent="0.25">
      <c r="A2529" s="1">
        <v>2757</v>
      </c>
      <c r="B2529" t="s">
        <v>2598</v>
      </c>
      <c r="C2529" t="s">
        <v>6</v>
      </c>
      <c r="D2529" t="s">
        <v>2599</v>
      </c>
      <c r="E2529" t="s">
        <v>8</v>
      </c>
    </row>
    <row r="2530" spans="1:5" x14ac:dyDescent="0.25">
      <c r="A2530" s="1">
        <v>2758</v>
      </c>
      <c r="B2530" t="s">
        <v>2598</v>
      </c>
      <c r="C2530" t="s">
        <v>6</v>
      </c>
      <c r="D2530" t="s">
        <v>2600</v>
      </c>
      <c r="E2530" t="s">
        <v>8</v>
      </c>
    </row>
    <row r="2531" spans="1:5" x14ac:dyDescent="0.25">
      <c r="A2531" s="1">
        <v>2759</v>
      </c>
      <c r="B2531" t="s">
        <v>2598</v>
      </c>
      <c r="C2531" t="s">
        <v>6</v>
      </c>
      <c r="D2531" t="s">
        <v>2601</v>
      </c>
      <c r="E2531" t="s">
        <v>8</v>
      </c>
    </row>
    <row r="2532" spans="1:5" x14ac:dyDescent="0.25">
      <c r="A2532" s="1">
        <v>2760</v>
      </c>
      <c r="B2532" t="s">
        <v>2598</v>
      </c>
      <c r="C2532" t="s">
        <v>6</v>
      </c>
      <c r="D2532" t="s">
        <v>2602</v>
      </c>
      <c r="E2532" t="s">
        <v>8</v>
      </c>
    </row>
    <row r="2533" spans="1:5" x14ac:dyDescent="0.25">
      <c r="A2533" s="1">
        <v>2761</v>
      </c>
      <c r="B2533" t="s">
        <v>2598</v>
      </c>
      <c r="C2533" t="s">
        <v>6</v>
      </c>
      <c r="D2533" t="s">
        <v>2603</v>
      </c>
      <c r="E2533" t="s">
        <v>8</v>
      </c>
    </row>
    <row r="2534" spans="1:5" x14ac:dyDescent="0.25">
      <c r="A2534" s="1">
        <v>2762</v>
      </c>
      <c r="B2534" t="s">
        <v>2598</v>
      </c>
      <c r="C2534" t="s">
        <v>6</v>
      </c>
      <c r="D2534" t="s">
        <v>2604</v>
      </c>
      <c r="E2534" t="s">
        <v>8</v>
      </c>
    </row>
    <row r="2535" spans="1:5" x14ac:dyDescent="0.25">
      <c r="A2535" s="1">
        <v>2763</v>
      </c>
      <c r="B2535" t="s">
        <v>2598</v>
      </c>
      <c r="C2535" t="s">
        <v>6</v>
      </c>
      <c r="D2535" t="s">
        <v>2605</v>
      </c>
      <c r="E2535" t="s">
        <v>8</v>
      </c>
    </row>
    <row r="2536" spans="1:5" x14ac:dyDescent="0.25">
      <c r="A2536" s="1">
        <v>2764</v>
      </c>
      <c r="B2536" t="s">
        <v>2598</v>
      </c>
      <c r="C2536" t="s">
        <v>6</v>
      </c>
      <c r="D2536" t="s">
        <v>2606</v>
      </c>
      <c r="E2536" t="s">
        <v>8</v>
      </c>
    </row>
    <row r="2537" spans="1:5" x14ac:dyDescent="0.25">
      <c r="A2537" s="1">
        <v>2765</v>
      </c>
      <c r="B2537" t="s">
        <v>2598</v>
      </c>
      <c r="C2537" t="s">
        <v>6</v>
      </c>
      <c r="D2537" t="s">
        <v>2607</v>
      </c>
      <c r="E2537" t="s">
        <v>8</v>
      </c>
    </row>
    <row r="2538" spans="1:5" x14ac:dyDescent="0.25">
      <c r="A2538" s="1">
        <v>2766</v>
      </c>
      <c r="B2538" t="s">
        <v>2598</v>
      </c>
      <c r="C2538" t="s">
        <v>6</v>
      </c>
      <c r="D2538" t="s">
        <v>2608</v>
      </c>
      <c r="E2538" t="s">
        <v>8</v>
      </c>
    </row>
    <row r="2539" spans="1:5" x14ac:dyDescent="0.25">
      <c r="A2539" s="1">
        <v>2767</v>
      </c>
      <c r="B2539" t="s">
        <v>2598</v>
      </c>
      <c r="C2539" t="s">
        <v>6</v>
      </c>
      <c r="D2539" t="s">
        <v>2609</v>
      </c>
      <c r="E2539" t="s">
        <v>8</v>
      </c>
    </row>
    <row r="2540" spans="1:5" x14ac:dyDescent="0.25">
      <c r="A2540" s="1">
        <v>2768</v>
      </c>
      <c r="B2540" t="s">
        <v>2610</v>
      </c>
      <c r="C2540" t="s">
        <v>6</v>
      </c>
      <c r="D2540" t="s">
        <v>5</v>
      </c>
      <c r="E2540" t="s">
        <v>3</v>
      </c>
    </row>
    <row r="2541" spans="1:5" x14ac:dyDescent="0.25">
      <c r="A2541" s="1">
        <v>2769</v>
      </c>
      <c r="B2541" t="s">
        <v>2610</v>
      </c>
      <c r="C2541" t="s">
        <v>6</v>
      </c>
      <c r="D2541" t="s">
        <v>2611</v>
      </c>
      <c r="E2541" t="s">
        <v>8</v>
      </c>
    </row>
    <row r="2542" spans="1:5" x14ac:dyDescent="0.25">
      <c r="A2542" s="1">
        <v>2770</v>
      </c>
      <c r="B2542" t="s">
        <v>2610</v>
      </c>
      <c r="C2542" t="s">
        <v>6</v>
      </c>
      <c r="D2542" t="s">
        <v>2612</v>
      </c>
      <c r="E2542" t="s">
        <v>8</v>
      </c>
    </row>
    <row r="2543" spans="1:5" x14ac:dyDescent="0.25">
      <c r="A2543" s="1">
        <v>2771</v>
      </c>
      <c r="B2543" t="s">
        <v>2610</v>
      </c>
      <c r="C2543" t="s">
        <v>6</v>
      </c>
      <c r="D2543" t="s">
        <v>2613</v>
      </c>
      <c r="E2543" t="s">
        <v>8</v>
      </c>
    </row>
    <row r="2544" spans="1:5" x14ac:dyDescent="0.25">
      <c r="A2544" s="1">
        <v>2772</v>
      </c>
      <c r="B2544" t="s">
        <v>2610</v>
      </c>
      <c r="C2544" t="s">
        <v>6</v>
      </c>
      <c r="D2544" t="s">
        <v>2614</v>
      </c>
      <c r="E2544" t="s">
        <v>8</v>
      </c>
    </row>
    <row r="2545" spans="1:5" x14ac:dyDescent="0.25">
      <c r="A2545" s="1">
        <v>2773</v>
      </c>
      <c r="B2545" t="s">
        <v>2610</v>
      </c>
      <c r="C2545" t="s">
        <v>6</v>
      </c>
      <c r="D2545" t="s">
        <v>2615</v>
      </c>
      <c r="E2545" t="s">
        <v>8</v>
      </c>
    </row>
    <row r="2546" spans="1:5" x14ac:dyDescent="0.25">
      <c r="A2546" s="1">
        <v>2774</v>
      </c>
      <c r="B2546" t="s">
        <v>2610</v>
      </c>
      <c r="C2546" t="s">
        <v>6</v>
      </c>
      <c r="D2546" t="s">
        <v>2616</v>
      </c>
      <c r="E2546" t="s">
        <v>8</v>
      </c>
    </row>
    <row r="2547" spans="1:5" x14ac:dyDescent="0.25">
      <c r="A2547" s="1">
        <v>2775</v>
      </c>
      <c r="B2547" t="s">
        <v>2610</v>
      </c>
      <c r="C2547" t="s">
        <v>6</v>
      </c>
      <c r="D2547" t="s">
        <v>2617</v>
      </c>
      <c r="E2547" t="s">
        <v>8</v>
      </c>
    </row>
    <row r="2548" spans="1:5" x14ac:dyDescent="0.25">
      <c r="A2548" s="1">
        <v>2776</v>
      </c>
      <c r="B2548" t="s">
        <v>2610</v>
      </c>
      <c r="C2548" t="s">
        <v>6</v>
      </c>
      <c r="D2548" t="s">
        <v>2618</v>
      </c>
      <c r="E2548" t="s">
        <v>8</v>
      </c>
    </row>
    <row r="2549" spans="1:5" x14ac:dyDescent="0.25">
      <c r="A2549" s="1">
        <v>2777</v>
      </c>
      <c r="B2549" t="s">
        <v>2610</v>
      </c>
      <c r="C2549" t="s">
        <v>6</v>
      </c>
      <c r="D2549" t="s">
        <v>2619</v>
      </c>
      <c r="E2549" t="s">
        <v>8</v>
      </c>
    </row>
    <row r="2550" spans="1:5" x14ac:dyDescent="0.25">
      <c r="A2550" s="1">
        <v>2778</v>
      </c>
      <c r="B2550" t="s">
        <v>2620</v>
      </c>
      <c r="C2550" t="s">
        <v>6</v>
      </c>
      <c r="D2550" t="s">
        <v>5</v>
      </c>
      <c r="E2550" t="s">
        <v>3</v>
      </c>
    </row>
    <row r="2551" spans="1:5" x14ac:dyDescent="0.25">
      <c r="A2551" s="1">
        <v>2779</v>
      </c>
      <c r="B2551" t="s">
        <v>2620</v>
      </c>
      <c r="C2551" t="s">
        <v>6</v>
      </c>
      <c r="D2551" t="s">
        <v>2621</v>
      </c>
      <c r="E2551" t="s">
        <v>8</v>
      </c>
    </row>
    <row r="2552" spans="1:5" x14ac:dyDescent="0.25">
      <c r="A2552" s="1">
        <v>2780</v>
      </c>
      <c r="B2552" t="s">
        <v>2620</v>
      </c>
      <c r="C2552" t="s">
        <v>6</v>
      </c>
      <c r="D2552" t="s">
        <v>2622</v>
      </c>
      <c r="E2552" t="s">
        <v>8</v>
      </c>
    </row>
    <row r="2553" spans="1:5" x14ac:dyDescent="0.25">
      <c r="A2553" s="1">
        <v>2781</v>
      </c>
      <c r="B2553" t="s">
        <v>2620</v>
      </c>
      <c r="C2553" t="s">
        <v>6</v>
      </c>
      <c r="D2553" t="s">
        <v>2623</v>
      </c>
      <c r="E2553" t="s">
        <v>8</v>
      </c>
    </row>
    <row r="2554" spans="1:5" x14ac:dyDescent="0.25">
      <c r="A2554" s="1">
        <v>2782</v>
      </c>
      <c r="B2554" t="s">
        <v>2620</v>
      </c>
      <c r="C2554" t="s">
        <v>6</v>
      </c>
      <c r="D2554" t="s">
        <v>2624</v>
      </c>
      <c r="E2554" t="s">
        <v>8</v>
      </c>
    </row>
    <row r="2555" spans="1:5" x14ac:dyDescent="0.25">
      <c r="A2555" s="1">
        <v>2783</v>
      </c>
      <c r="B2555" t="s">
        <v>2620</v>
      </c>
      <c r="C2555" t="s">
        <v>6</v>
      </c>
      <c r="D2555" t="s">
        <v>2625</v>
      </c>
      <c r="E2555" t="s">
        <v>8</v>
      </c>
    </row>
    <row r="2556" spans="1:5" x14ac:dyDescent="0.25">
      <c r="A2556" s="1">
        <v>2784</v>
      </c>
      <c r="B2556" t="s">
        <v>2620</v>
      </c>
      <c r="C2556" t="s">
        <v>6</v>
      </c>
      <c r="D2556" t="s">
        <v>2626</v>
      </c>
      <c r="E2556" t="s">
        <v>8</v>
      </c>
    </row>
    <row r="2557" spans="1:5" x14ac:dyDescent="0.25">
      <c r="A2557" s="1">
        <v>2785</v>
      </c>
      <c r="B2557" t="s">
        <v>2627</v>
      </c>
      <c r="C2557" t="s">
        <v>6</v>
      </c>
      <c r="D2557" t="s">
        <v>2628</v>
      </c>
      <c r="E2557" t="s">
        <v>3</v>
      </c>
    </row>
    <row r="2558" spans="1:5" x14ac:dyDescent="0.25">
      <c r="A2558" s="1">
        <v>2786</v>
      </c>
      <c r="B2558" t="s">
        <v>2627</v>
      </c>
      <c r="C2558" t="s">
        <v>6</v>
      </c>
      <c r="D2558" t="s">
        <v>2629</v>
      </c>
      <c r="E2558" t="s">
        <v>8</v>
      </c>
    </row>
    <row r="2559" spans="1:5" x14ac:dyDescent="0.25">
      <c r="A2559" s="1">
        <v>2787</v>
      </c>
      <c r="B2559" t="s">
        <v>2627</v>
      </c>
      <c r="C2559" t="s">
        <v>6</v>
      </c>
      <c r="D2559" t="s">
        <v>2630</v>
      </c>
      <c r="E2559" t="s">
        <v>8</v>
      </c>
    </row>
    <row r="2560" spans="1:5" x14ac:dyDescent="0.25">
      <c r="A2560" s="1">
        <v>2788</v>
      </c>
      <c r="B2560" t="s">
        <v>2627</v>
      </c>
      <c r="C2560" t="s">
        <v>6</v>
      </c>
      <c r="D2560" t="s">
        <v>2631</v>
      </c>
      <c r="E2560" t="s">
        <v>8</v>
      </c>
    </row>
    <row r="2561" spans="1:5" x14ac:dyDescent="0.25">
      <c r="A2561" s="1">
        <v>2789</v>
      </c>
      <c r="B2561" t="s">
        <v>2627</v>
      </c>
      <c r="C2561" t="s">
        <v>6</v>
      </c>
      <c r="D2561" t="s">
        <v>2632</v>
      </c>
      <c r="E2561" t="s">
        <v>8</v>
      </c>
    </row>
    <row r="2562" spans="1:5" x14ac:dyDescent="0.25">
      <c r="A2562" s="1">
        <v>2790</v>
      </c>
      <c r="B2562" t="s">
        <v>2627</v>
      </c>
      <c r="C2562" t="s">
        <v>6</v>
      </c>
      <c r="D2562" t="s">
        <v>2633</v>
      </c>
      <c r="E2562" t="s">
        <v>8</v>
      </c>
    </row>
    <row r="2563" spans="1:5" x14ac:dyDescent="0.25">
      <c r="A2563" s="1">
        <v>2791</v>
      </c>
      <c r="B2563" t="s">
        <v>2627</v>
      </c>
      <c r="C2563" t="s">
        <v>6</v>
      </c>
      <c r="D2563" t="s">
        <v>2634</v>
      </c>
      <c r="E2563" t="s">
        <v>8</v>
      </c>
    </row>
    <row r="2564" spans="1:5" x14ac:dyDescent="0.25">
      <c r="A2564" s="1">
        <v>2792</v>
      </c>
      <c r="B2564" t="s">
        <v>2627</v>
      </c>
      <c r="C2564" t="s">
        <v>6</v>
      </c>
      <c r="D2564" t="s">
        <v>2635</v>
      </c>
      <c r="E2564" t="s">
        <v>8</v>
      </c>
    </row>
    <row r="2565" spans="1:5" x14ac:dyDescent="0.25">
      <c r="A2565" s="1">
        <v>2793</v>
      </c>
      <c r="B2565" t="s">
        <v>2627</v>
      </c>
      <c r="C2565" t="s">
        <v>6</v>
      </c>
      <c r="D2565" t="s">
        <v>2636</v>
      </c>
      <c r="E2565" t="s">
        <v>8</v>
      </c>
    </row>
    <row r="2566" spans="1:5" x14ac:dyDescent="0.25">
      <c r="A2566" s="1">
        <v>2794</v>
      </c>
      <c r="B2566" t="s">
        <v>2627</v>
      </c>
      <c r="C2566" t="s">
        <v>6</v>
      </c>
      <c r="D2566" t="s">
        <v>2637</v>
      </c>
      <c r="E2566" t="s">
        <v>8</v>
      </c>
    </row>
    <row r="2567" spans="1:5" x14ac:dyDescent="0.25">
      <c r="A2567" s="1">
        <v>2795</v>
      </c>
      <c r="B2567" t="s">
        <v>2627</v>
      </c>
      <c r="C2567" t="s">
        <v>6</v>
      </c>
      <c r="D2567" t="s">
        <v>2638</v>
      </c>
      <c r="E2567" t="s">
        <v>8</v>
      </c>
    </row>
    <row r="2568" spans="1:5" x14ac:dyDescent="0.25">
      <c r="A2568" s="1">
        <v>2796</v>
      </c>
      <c r="B2568" t="s">
        <v>2627</v>
      </c>
      <c r="C2568" t="s">
        <v>6</v>
      </c>
      <c r="D2568" t="s">
        <v>2639</v>
      </c>
      <c r="E2568" t="s">
        <v>8</v>
      </c>
    </row>
    <row r="2569" spans="1:5" x14ac:dyDescent="0.25">
      <c r="A2569" s="1">
        <v>2797</v>
      </c>
      <c r="B2569" t="s">
        <v>2627</v>
      </c>
      <c r="C2569" t="s">
        <v>6</v>
      </c>
      <c r="D2569" t="s">
        <v>2640</v>
      </c>
      <c r="E2569" t="s">
        <v>8</v>
      </c>
    </row>
    <row r="2570" spans="1:5" x14ac:dyDescent="0.25">
      <c r="A2570" s="1">
        <v>2798</v>
      </c>
      <c r="B2570" t="s">
        <v>2627</v>
      </c>
      <c r="C2570" t="s">
        <v>6</v>
      </c>
      <c r="D2570" t="s">
        <v>2641</v>
      </c>
      <c r="E2570" t="s">
        <v>8</v>
      </c>
    </row>
    <row r="2571" spans="1:5" x14ac:dyDescent="0.25">
      <c r="A2571" s="1">
        <v>2799</v>
      </c>
      <c r="B2571" t="s">
        <v>2627</v>
      </c>
      <c r="C2571" t="s">
        <v>6</v>
      </c>
      <c r="D2571" t="s">
        <v>2642</v>
      </c>
      <c r="E2571" t="s">
        <v>8</v>
      </c>
    </row>
    <row r="2572" spans="1:5" x14ac:dyDescent="0.25">
      <c r="A2572" s="1">
        <v>2800</v>
      </c>
      <c r="B2572" t="s">
        <v>2627</v>
      </c>
      <c r="C2572" t="s">
        <v>6</v>
      </c>
      <c r="D2572" t="s">
        <v>2643</v>
      </c>
      <c r="E2572" t="s">
        <v>8</v>
      </c>
    </row>
    <row r="2573" spans="1:5" x14ac:dyDescent="0.25">
      <c r="A2573" s="1">
        <v>2801</v>
      </c>
      <c r="B2573" t="s">
        <v>2627</v>
      </c>
      <c r="C2573" t="s">
        <v>6</v>
      </c>
      <c r="D2573" t="s">
        <v>2644</v>
      </c>
      <c r="E2573" t="s">
        <v>8</v>
      </c>
    </row>
    <row r="2574" spans="1:5" x14ac:dyDescent="0.25">
      <c r="A2574" s="1">
        <v>2802</v>
      </c>
      <c r="B2574" t="s">
        <v>2627</v>
      </c>
      <c r="C2574" t="s">
        <v>6</v>
      </c>
      <c r="D2574" t="s">
        <v>2645</v>
      </c>
      <c r="E2574" t="s">
        <v>8</v>
      </c>
    </row>
    <row r="2575" spans="1:5" x14ac:dyDescent="0.25">
      <c r="A2575" s="1">
        <v>2804</v>
      </c>
      <c r="B2575" t="s">
        <v>2627</v>
      </c>
      <c r="C2575" t="s">
        <v>6</v>
      </c>
      <c r="D2575" t="s">
        <v>2647</v>
      </c>
      <c r="E2575" t="s">
        <v>8</v>
      </c>
    </row>
    <row r="2576" spans="1:5" x14ac:dyDescent="0.25">
      <c r="A2576" s="1">
        <v>2806</v>
      </c>
      <c r="B2576" t="s">
        <v>2627</v>
      </c>
      <c r="C2576" t="s">
        <v>6</v>
      </c>
      <c r="D2576" t="s">
        <v>2649</v>
      </c>
      <c r="E2576" t="s">
        <v>8</v>
      </c>
    </row>
    <row r="2577" spans="1:5" x14ac:dyDescent="0.25">
      <c r="A2577" s="1">
        <v>2807</v>
      </c>
      <c r="B2577" t="s">
        <v>2650</v>
      </c>
      <c r="C2577" t="s">
        <v>6</v>
      </c>
      <c r="D2577" t="s">
        <v>5</v>
      </c>
      <c r="E2577" t="s">
        <v>3</v>
      </c>
    </row>
    <row r="2578" spans="1:5" x14ac:dyDescent="0.25">
      <c r="A2578" s="1">
        <v>2808</v>
      </c>
      <c r="B2578" t="s">
        <v>2650</v>
      </c>
      <c r="C2578" t="s">
        <v>6</v>
      </c>
      <c r="D2578" t="s">
        <v>2651</v>
      </c>
      <c r="E2578" t="s">
        <v>8</v>
      </c>
    </row>
    <row r="2579" spans="1:5" x14ac:dyDescent="0.25">
      <c r="A2579" s="1">
        <v>2809</v>
      </c>
      <c r="B2579" t="s">
        <v>2650</v>
      </c>
      <c r="C2579" t="s">
        <v>6</v>
      </c>
      <c r="D2579" t="s">
        <v>2652</v>
      </c>
      <c r="E2579" t="s">
        <v>8</v>
      </c>
    </row>
    <row r="2580" spans="1:5" x14ac:dyDescent="0.25">
      <c r="A2580" s="1">
        <v>2810</v>
      </c>
      <c r="B2580" t="s">
        <v>2650</v>
      </c>
      <c r="C2580" t="s">
        <v>6</v>
      </c>
      <c r="D2580" t="s">
        <v>2653</v>
      </c>
      <c r="E2580" t="s">
        <v>8</v>
      </c>
    </row>
    <row r="2581" spans="1:5" x14ac:dyDescent="0.25">
      <c r="A2581" s="1">
        <v>2811</v>
      </c>
      <c r="B2581" t="s">
        <v>2650</v>
      </c>
      <c r="C2581" t="s">
        <v>6</v>
      </c>
      <c r="D2581" t="s">
        <v>2622</v>
      </c>
      <c r="E2581" t="s">
        <v>8</v>
      </c>
    </row>
    <row r="2582" spans="1:5" x14ac:dyDescent="0.25">
      <c r="A2582" s="1">
        <v>2812</v>
      </c>
      <c r="B2582" t="s">
        <v>2650</v>
      </c>
      <c r="C2582" t="s">
        <v>6</v>
      </c>
      <c r="D2582" t="s">
        <v>2654</v>
      </c>
      <c r="E2582" t="s">
        <v>8</v>
      </c>
    </row>
    <row r="2583" spans="1:5" x14ac:dyDescent="0.25">
      <c r="A2583" s="1">
        <v>2813</v>
      </c>
      <c r="B2583" t="s">
        <v>2650</v>
      </c>
      <c r="C2583" t="s">
        <v>6</v>
      </c>
      <c r="D2583" t="s">
        <v>2655</v>
      </c>
      <c r="E2583" t="s">
        <v>8</v>
      </c>
    </row>
    <row r="2584" spans="1:5" x14ac:dyDescent="0.25">
      <c r="A2584" s="1">
        <v>2814</v>
      </c>
      <c r="B2584" t="s">
        <v>2650</v>
      </c>
      <c r="C2584" t="s">
        <v>6</v>
      </c>
      <c r="D2584" t="s">
        <v>2656</v>
      </c>
      <c r="E2584" t="s">
        <v>8</v>
      </c>
    </row>
    <row r="2585" spans="1:5" x14ac:dyDescent="0.25">
      <c r="A2585" s="1">
        <v>2815</v>
      </c>
      <c r="B2585" t="s">
        <v>2650</v>
      </c>
      <c r="C2585" t="s">
        <v>6</v>
      </c>
      <c r="D2585" t="s">
        <v>2657</v>
      </c>
      <c r="E2585" t="s">
        <v>8</v>
      </c>
    </row>
    <row r="2586" spans="1:5" x14ac:dyDescent="0.25">
      <c r="A2586" s="1">
        <v>2816</v>
      </c>
      <c r="B2586" t="s">
        <v>2658</v>
      </c>
      <c r="C2586" t="s">
        <v>6</v>
      </c>
      <c r="D2586" t="s">
        <v>5</v>
      </c>
      <c r="E2586" t="s">
        <v>3</v>
      </c>
    </row>
    <row r="2587" spans="1:5" x14ac:dyDescent="0.25">
      <c r="A2587" s="1">
        <v>2817</v>
      </c>
      <c r="B2587" t="s">
        <v>2658</v>
      </c>
      <c r="C2587" t="s">
        <v>6</v>
      </c>
      <c r="D2587" t="s">
        <v>2659</v>
      </c>
      <c r="E2587" t="s">
        <v>8</v>
      </c>
    </row>
    <row r="2588" spans="1:5" x14ac:dyDescent="0.25">
      <c r="A2588" s="1">
        <v>2819</v>
      </c>
      <c r="B2588" t="s">
        <v>2658</v>
      </c>
      <c r="C2588" t="s">
        <v>6</v>
      </c>
      <c r="D2588" t="s">
        <v>2661</v>
      </c>
      <c r="E2588" t="s">
        <v>8</v>
      </c>
    </row>
    <row r="2589" spans="1:5" x14ac:dyDescent="0.25">
      <c r="A2589" s="1">
        <v>2820</v>
      </c>
      <c r="B2589" t="s">
        <v>2658</v>
      </c>
      <c r="C2589" t="s">
        <v>6</v>
      </c>
      <c r="D2589" t="s">
        <v>2662</v>
      </c>
      <c r="E2589" t="s">
        <v>8</v>
      </c>
    </row>
    <row r="2590" spans="1:5" x14ac:dyDescent="0.25">
      <c r="A2590" s="1">
        <v>2821</v>
      </c>
      <c r="B2590" t="s">
        <v>2658</v>
      </c>
      <c r="C2590" t="s">
        <v>6</v>
      </c>
      <c r="D2590" t="s">
        <v>2663</v>
      </c>
      <c r="E2590" t="s">
        <v>8</v>
      </c>
    </row>
    <row r="2591" spans="1:5" x14ac:dyDescent="0.25">
      <c r="A2591" s="1">
        <v>2822</v>
      </c>
      <c r="B2591" t="s">
        <v>2658</v>
      </c>
      <c r="C2591" t="s">
        <v>6</v>
      </c>
      <c r="D2591" t="s">
        <v>2664</v>
      </c>
      <c r="E2591" t="s">
        <v>8</v>
      </c>
    </row>
    <row r="2592" spans="1:5" x14ac:dyDescent="0.25">
      <c r="A2592" s="1">
        <v>2823</v>
      </c>
      <c r="B2592" t="s">
        <v>2658</v>
      </c>
      <c r="C2592" t="s">
        <v>6</v>
      </c>
      <c r="D2592" t="s">
        <v>2665</v>
      </c>
      <c r="E2592" t="s">
        <v>8</v>
      </c>
    </row>
    <row r="2593" spans="1:5" x14ac:dyDescent="0.25">
      <c r="A2593" s="1">
        <v>2824</v>
      </c>
      <c r="B2593" t="s">
        <v>2658</v>
      </c>
      <c r="C2593" t="s">
        <v>6</v>
      </c>
      <c r="D2593" t="s">
        <v>2666</v>
      </c>
      <c r="E2593" t="s">
        <v>8</v>
      </c>
    </row>
    <row r="2594" spans="1:5" x14ac:dyDescent="0.25">
      <c r="A2594" s="1">
        <v>2825</v>
      </c>
      <c r="B2594" t="s">
        <v>2667</v>
      </c>
      <c r="C2594" t="s">
        <v>6</v>
      </c>
      <c r="D2594" t="s">
        <v>5</v>
      </c>
      <c r="E2594" t="s">
        <v>3</v>
      </c>
    </row>
    <row r="2595" spans="1:5" x14ac:dyDescent="0.25">
      <c r="A2595" s="1">
        <v>2826</v>
      </c>
      <c r="B2595" t="s">
        <v>2667</v>
      </c>
      <c r="C2595" t="s">
        <v>6</v>
      </c>
      <c r="D2595" t="s">
        <v>2668</v>
      </c>
      <c r="E2595" t="s">
        <v>8</v>
      </c>
    </row>
    <row r="2596" spans="1:5" x14ac:dyDescent="0.25">
      <c r="A2596" s="1">
        <v>2827</v>
      </c>
      <c r="B2596" t="s">
        <v>2667</v>
      </c>
      <c r="C2596" t="s">
        <v>6</v>
      </c>
      <c r="D2596" t="s">
        <v>2669</v>
      </c>
      <c r="E2596" t="s">
        <v>8</v>
      </c>
    </row>
    <row r="2597" spans="1:5" x14ac:dyDescent="0.25">
      <c r="A2597" s="1">
        <v>2828</v>
      </c>
      <c r="B2597" t="s">
        <v>2667</v>
      </c>
      <c r="C2597" t="s">
        <v>6</v>
      </c>
      <c r="D2597" t="s">
        <v>2670</v>
      </c>
      <c r="E2597" t="s">
        <v>8</v>
      </c>
    </row>
    <row r="2598" spans="1:5" x14ac:dyDescent="0.25">
      <c r="A2598" s="1">
        <v>2830</v>
      </c>
      <c r="B2598" t="s">
        <v>2667</v>
      </c>
      <c r="C2598" t="s">
        <v>6</v>
      </c>
      <c r="D2598" t="s">
        <v>2672</v>
      </c>
      <c r="E2598" t="s">
        <v>8</v>
      </c>
    </row>
    <row r="2599" spans="1:5" x14ac:dyDescent="0.25">
      <c r="A2599" s="1">
        <v>2831</v>
      </c>
      <c r="B2599" t="s">
        <v>2667</v>
      </c>
      <c r="C2599" t="s">
        <v>6</v>
      </c>
      <c r="D2599" t="s">
        <v>2673</v>
      </c>
      <c r="E2599" t="s">
        <v>8</v>
      </c>
    </row>
    <row r="2600" spans="1:5" x14ac:dyDescent="0.25">
      <c r="A2600" s="1">
        <v>2832</v>
      </c>
      <c r="B2600" t="s">
        <v>2667</v>
      </c>
      <c r="C2600" t="s">
        <v>6</v>
      </c>
      <c r="D2600" t="s">
        <v>2674</v>
      </c>
      <c r="E2600" t="s">
        <v>8</v>
      </c>
    </row>
    <row r="2601" spans="1:5" x14ac:dyDescent="0.25">
      <c r="A2601" s="1">
        <v>2833</v>
      </c>
      <c r="B2601" t="s">
        <v>2667</v>
      </c>
      <c r="C2601" t="s">
        <v>6</v>
      </c>
      <c r="D2601" t="s">
        <v>2672</v>
      </c>
      <c r="E2601" t="s">
        <v>8</v>
      </c>
    </row>
    <row r="2602" spans="1:5" x14ac:dyDescent="0.25">
      <c r="A2602" s="1">
        <v>2835</v>
      </c>
      <c r="B2602" t="s">
        <v>2667</v>
      </c>
      <c r="C2602" t="s">
        <v>6</v>
      </c>
      <c r="D2602" t="s">
        <v>2675</v>
      </c>
      <c r="E2602" t="s">
        <v>8</v>
      </c>
    </row>
    <row r="2603" spans="1:5" x14ac:dyDescent="0.25">
      <c r="A2603" s="1">
        <v>2837</v>
      </c>
      <c r="B2603" t="s">
        <v>2667</v>
      </c>
      <c r="C2603" t="s">
        <v>6</v>
      </c>
      <c r="D2603" t="s">
        <v>2677</v>
      </c>
      <c r="E2603" t="s">
        <v>8</v>
      </c>
    </row>
    <row r="2604" spans="1:5" x14ac:dyDescent="0.25">
      <c r="A2604" s="1">
        <v>2838</v>
      </c>
      <c r="B2604" t="s">
        <v>2667</v>
      </c>
      <c r="C2604" t="s">
        <v>6</v>
      </c>
      <c r="D2604" t="s">
        <v>2678</v>
      </c>
      <c r="E2604" t="s">
        <v>8</v>
      </c>
    </row>
    <row r="2605" spans="1:5" x14ac:dyDescent="0.25">
      <c r="A2605" s="1">
        <v>2839</v>
      </c>
      <c r="B2605" t="s">
        <v>2667</v>
      </c>
      <c r="C2605" t="s">
        <v>6</v>
      </c>
      <c r="D2605" t="s">
        <v>2679</v>
      </c>
      <c r="E2605" t="s">
        <v>8</v>
      </c>
    </row>
    <row r="2606" spans="1:5" x14ac:dyDescent="0.25">
      <c r="A2606" s="1">
        <v>2840</v>
      </c>
      <c r="B2606" t="s">
        <v>2667</v>
      </c>
      <c r="C2606" t="s">
        <v>6</v>
      </c>
      <c r="D2606" t="s">
        <v>2680</v>
      </c>
      <c r="E2606" t="s">
        <v>8</v>
      </c>
    </row>
    <row r="2607" spans="1:5" x14ac:dyDescent="0.25">
      <c r="A2607" s="1">
        <v>2842</v>
      </c>
      <c r="B2607" t="s">
        <v>2667</v>
      </c>
      <c r="C2607" t="s">
        <v>6</v>
      </c>
      <c r="D2607" t="s">
        <v>2597</v>
      </c>
      <c r="E2607" t="s">
        <v>8</v>
      </c>
    </row>
    <row r="2608" spans="1:5" x14ac:dyDescent="0.25">
      <c r="A2608" s="1">
        <v>2845</v>
      </c>
      <c r="B2608" t="s">
        <v>2667</v>
      </c>
      <c r="C2608" t="s">
        <v>6</v>
      </c>
      <c r="D2608" t="s">
        <v>2683</v>
      </c>
      <c r="E2608" t="s">
        <v>8</v>
      </c>
    </row>
    <row r="2609" spans="1:5" x14ac:dyDescent="0.25">
      <c r="A2609" s="1">
        <v>2847</v>
      </c>
      <c r="B2609" t="s">
        <v>2667</v>
      </c>
      <c r="C2609" t="s">
        <v>6</v>
      </c>
      <c r="D2609" t="s">
        <v>2685</v>
      </c>
      <c r="E2609" t="s">
        <v>8</v>
      </c>
    </row>
    <row r="2610" spans="1:5" x14ac:dyDescent="0.25">
      <c r="A2610" s="1">
        <v>2848</v>
      </c>
      <c r="B2610" t="s">
        <v>2686</v>
      </c>
      <c r="C2610" t="s">
        <v>6</v>
      </c>
      <c r="D2610" t="s">
        <v>2687</v>
      </c>
      <c r="E2610" t="s">
        <v>8</v>
      </c>
    </row>
    <row r="2611" spans="1:5" x14ac:dyDescent="0.25">
      <c r="A2611" s="1">
        <v>2849</v>
      </c>
      <c r="B2611" t="s">
        <v>2686</v>
      </c>
      <c r="C2611" t="s">
        <v>6</v>
      </c>
      <c r="D2611" t="s">
        <v>2688</v>
      </c>
      <c r="E2611" t="s">
        <v>8</v>
      </c>
    </row>
    <row r="2612" spans="1:5" x14ac:dyDescent="0.25">
      <c r="A2612" s="1">
        <v>2850</v>
      </c>
      <c r="B2612" t="s">
        <v>2686</v>
      </c>
      <c r="C2612" t="s">
        <v>6</v>
      </c>
      <c r="D2612" t="s">
        <v>2689</v>
      </c>
      <c r="E2612" t="s">
        <v>8</v>
      </c>
    </row>
    <row r="2613" spans="1:5" x14ac:dyDescent="0.25">
      <c r="A2613" s="1">
        <v>2851</v>
      </c>
      <c r="B2613" t="s">
        <v>2690</v>
      </c>
      <c r="C2613" t="s">
        <v>6</v>
      </c>
      <c r="D2613" t="s">
        <v>5</v>
      </c>
      <c r="E2613" t="s">
        <v>3</v>
      </c>
    </row>
    <row r="2614" spans="1:5" x14ac:dyDescent="0.25">
      <c r="A2614" s="1">
        <v>2852</v>
      </c>
      <c r="B2614" t="s">
        <v>2690</v>
      </c>
      <c r="C2614" t="s">
        <v>6</v>
      </c>
      <c r="D2614" t="s">
        <v>2691</v>
      </c>
      <c r="E2614" t="s">
        <v>8</v>
      </c>
    </row>
    <row r="2615" spans="1:5" x14ac:dyDescent="0.25">
      <c r="A2615" s="1">
        <v>2853</v>
      </c>
      <c r="B2615" t="s">
        <v>2692</v>
      </c>
      <c r="C2615" t="s">
        <v>6</v>
      </c>
      <c r="D2615" t="s">
        <v>5</v>
      </c>
      <c r="E2615" t="s">
        <v>3</v>
      </c>
    </row>
    <row r="2616" spans="1:5" x14ac:dyDescent="0.25">
      <c r="A2616" s="1">
        <v>2854</v>
      </c>
      <c r="B2616" t="s">
        <v>2692</v>
      </c>
      <c r="C2616" t="s">
        <v>6</v>
      </c>
      <c r="D2616" t="s">
        <v>2693</v>
      </c>
      <c r="E2616" t="s">
        <v>8</v>
      </c>
    </row>
    <row r="2617" spans="1:5" x14ac:dyDescent="0.25">
      <c r="A2617" s="1">
        <v>2855</v>
      </c>
      <c r="B2617" t="s">
        <v>2692</v>
      </c>
      <c r="C2617" t="s">
        <v>6</v>
      </c>
      <c r="D2617" t="s">
        <v>2694</v>
      </c>
      <c r="E2617" t="s">
        <v>8</v>
      </c>
    </row>
    <row r="2618" spans="1:5" x14ac:dyDescent="0.25">
      <c r="A2618" s="1">
        <v>2856</v>
      </c>
      <c r="B2618" t="s">
        <v>2695</v>
      </c>
      <c r="C2618" t="s">
        <v>6</v>
      </c>
      <c r="D2618" t="s">
        <v>5</v>
      </c>
      <c r="E2618" t="s">
        <v>3</v>
      </c>
    </row>
    <row r="2619" spans="1:5" x14ac:dyDescent="0.25">
      <c r="A2619" s="1">
        <v>2857</v>
      </c>
      <c r="B2619" t="s">
        <v>2696</v>
      </c>
      <c r="C2619" t="s">
        <v>6</v>
      </c>
      <c r="D2619" t="s">
        <v>5</v>
      </c>
      <c r="E2619" t="s">
        <v>3</v>
      </c>
    </row>
    <row r="2620" spans="1:5" x14ac:dyDescent="0.25">
      <c r="A2620" s="1">
        <v>2858</v>
      </c>
      <c r="B2620" t="s">
        <v>2697</v>
      </c>
      <c r="C2620" t="s">
        <v>6</v>
      </c>
      <c r="D2620" t="s">
        <v>5</v>
      </c>
      <c r="E2620" t="s">
        <v>3</v>
      </c>
    </row>
    <row r="2621" spans="1:5" x14ac:dyDescent="0.25">
      <c r="A2621" s="1">
        <v>2859</v>
      </c>
      <c r="B2621" t="s">
        <v>2697</v>
      </c>
      <c r="C2621" t="s">
        <v>6</v>
      </c>
      <c r="D2621" t="s">
        <v>2698</v>
      </c>
      <c r="E2621" t="s">
        <v>8</v>
      </c>
    </row>
    <row r="2622" spans="1:5" x14ac:dyDescent="0.25">
      <c r="A2622" s="1">
        <v>2860</v>
      </c>
      <c r="B2622" t="s">
        <v>2699</v>
      </c>
      <c r="C2622" t="s">
        <v>6</v>
      </c>
      <c r="D2622" t="s">
        <v>2700</v>
      </c>
      <c r="E2622" t="s">
        <v>3</v>
      </c>
    </row>
    <row r="2623" spans="1:5" x14ac:dyDescent="0.25">
      <c r="A2623" s="1">
        <v>2861</v>
      </c>
      <c r="B2623" t="s">
        <v>2701</v>
      </c>
      <c r="C2623" t="s">
        <v>6</v>
      </c>
      <c r="D2623" t="s">
        <v>5</v>
      </c>
      <c r="E2623" t="s">
        <v>3</v>
      </c>
    </row>
    <row r="2624" spans="1:5" x14ac:dyDescent="0.25">
      <c r="A2624" s="1">
        <v>2863</v>
      </c>
      <c r="B2624" t="s">
        <v>2701</v>
      </c>
      <c r="C2624" t="s">
        <v>6</v>
      </c>
      <c r="D2624" t="s">
        <v>2703</v>
      </c>
      <c r="E2624" t="s">
        <v>8</v>
      </c>
    </row>
    <row r="2625" spans="1:5" x14ac:dyDescent="0.25">
      <c r="A2625" s="1">
        <v>2864</v>
      </c>
      <c r="B2625" t="s">
        <v>2704</v>
      </c>
      <c r="C2625" t="s">
        <v>6</v>
      </c>
      <c r="D2625" t="s">
        <v>5</v>
      </c>
      <c r="E2625" t="s">
        <v>3</v>
      </c>
    </row>
    <row r="2626" spans="1:5" x14ac:dyDescent="0.25">
      <c r="A2626" s="1">
        <v>2865</v>
      </c>
      <c r="B2626" t="s">
        <v>2705</v>
      </c>
      <c r="C2626" t="s">
        <v>6</v>
      </c>
      <c r="D2626" t="s">
        <v>5</v>
      </c>
      <c r="E2626" t="s">
        <v>3</v>
      </c>
    </row>
    <row r="2627" spans="1:5" x14ac:dyDescent="0.25">
      <c r="A2627" s="1">
        <v>2866</v>
      </c>
      <c r="B2627" t="s">
        <v>2706</v>
      </c>
      <c r="C2627" t="s">
        <v>6</v>
      </c>
      <c r="D2627" t="s">
        <v>2707</v>
      </c>
      <c r="E2627" t="s">
        <v>3</v>
      </c>
    </row>
    <row r="2628" spans="1:5" x14ac:dyDescent="0.25">
      <c r="A2628" s="1">
        <v>2867</v>
      </c>
      <c r="B2628" t="s">
        <v>2706</v>
      </c>
      <c r="C2628" t="s">
        <v>6</v>
      </c>
      <c r="D2628" t="s">
        <v>2708</v>
      </c>
      <c r="E2628" t="s">
        <v>8</v>
      </c>
    </row>
    <row r="2629" spans="1:5" x14ac:dyDescent="0.25">
      <c r="A2629" s="1">
        <v>2868</v>
      </c>
      <c r="B2629" t="s">
        <v>2709</v>
      </c>
      <c r="C2629" t="s">
        <v>6</v>
      </c>
      <c r="D2629" t="s">
        <v>5</v>
      </c>
      <c r="E2629" t="s">
        <v>3</v>
      </c>
    </row>
    <row r="2630" spans="1:5" x14ac:dyDescent="0.25">
      <c r="A2630" s="1">
        <v>2869</v>
      </c>
      <c r="B2630" t="s">
        <v>2709</v>
      </c>
      <c r="C2630" t="s">
        <v>6</v>
      </c>
      <c r="D2630" t="s">
        <v>2710</v>
      </c>
      <c r="E2630" t="s">
        <v>8</v>
      </c>
    </row>
    <row r="2631" spans="1:5" x14ac:dyDescent="0.25">
      <c r="A2631" s="1">
        <v>2870</v>
      </c>
      <c r="B2631" t="s">
        <v>2711</v>
      </c>
      <c r="C2631" t="s">
        <v>6</v>
      </c>
      <c r="D2631" t="s">
        <v>5</v>
      </c>
      <c r="E2631" t="s">
        <v>3</v>
      </c>
    </row>
    <row r="2632" spans="1:5" x14ac:dyDescent="0.25">
      <c r="A2632" s="1">
        <v>2871</v>
      </c>
      <c r="B2632" t="s">
        <v>2712</v>
      </c>
      <c r="C2632" t="s">
        <v>6</v>
      </c>
      <c r="D2632" t="s">
        <v>5</v>
      </c>
      <c r="E2632" t="s">
        <v>3</v>
      </c>
    </row>
    <row r="2633" spans="1:5" x14ac:dyDescent="0.25">
      <c r="A2633" s="1">
        <v>2872</v>
      </c>
      <c r="B2633" t="s">
        <v>2712</v>
      </c>
      <c r="C2633" t="s">
        <v>6</v>
      </c>
      <c r="D2633" t="s">
        <v>2713</v>
      </c>
      <c r="E2633" t="s">
        <v>8</v>
      </c>
    </row>
    <row r="2634" spans="1:5" x14ac:dyDescent="0.25">
      <c r="A2634" s="1">
        <v>2873</v>
      </c>
      <c r="B2634" t="s">
        <v>2714</v>
      </c>
      <c r="C2634" t="s">
        <v>6</v>
      </c>
      <c r="D2634" t="s">
        <v>5</v>
      </c>
      <c r="E2634" t="s">
        <v>3</v>
      </c>
    </row>
    <row r="2635" spans="1:5" x14ac:dyDescent="0.25">
      <c r="A2635" s="1">
        <v>2874</v>
      </c>
      <c r="B2635" t="s">
        <v>2715</v>
      </c>
      <c r="C2635" t="s">
        <v>6</v>
      </c>
      <c r="D2635" t="s">
        <v>5</v>
      </c>
      <c r="E2635" t="s">
        <v>3</v>
      </c>
    </row>
    <row r="2636" spans="1:5" x14ac:dyDescent="0.25">
      <c r="A2636" s="1">
        <v>2875</v>
      </c>
      <c r="B2636" t="s">
        <v>2715</v>
      </c>
      <c r="C2636" t="s">
        <v>6</v>
      </c>
      <c r="D2636" t="s">
        <v>2716</v>
      </c>
      <c r="E2636" t="s">
        <v>8</v>
      </c>
    </row>
    <row r="2637" spans="1:5" x14ac:dyDescent="0.25">
      <c r="A2637" s="1">
        <v>2876</v>
      </c>
      <c r="B2637" t="s">
        <v>2717</v>
      </c>
      <c r="C2637" t="s">
        <v>6</v>
      </c>
      <c r="D2637" t="s">
        <v>5</v>
      </c>
      <c r="E2637" t="s">
        <v>3</v>
      </c>
    </row>
    <row r="2638" spans="1:5" x14ac:dyDescent="0.25">
      <c r="A2638" s="1">
        <v>2877</v>
      </c>
      <c r="B2638" t="s">
        <v>2717</v>
      </c>
      <c r="C2638" t="s">
        <v>6</v>
      </c>
      <c r="D2638" t="s">
        <v>2718</v>
      </c>
      <c r="E2638" t="s">
        <v>8</v>
      </c>
    </row>
    <row r="2639" spans="1:5" x14ac:dyDescent="0.25">
      <c r="A2639" s="1">
        <v>2878</v>
      </c>
      <c r="B2639" t="s">
        <v>2719</v>
      </c>
      <c r="C2639" t="s">
        <v>6</v>
      </c>
      <c r="D2639" t="s">
        <v>5</v>
      </c>
      <c r="E2639" t="s">
        <v>3</v>
      </c>
    </row>
    <row r="2640" spans="1:5" x14ac:dyDescent="0.25">
      <c r="A2640" s="1">
        <v>2879</v>
      </c>
      <c r="B2640" t="s">
        <v>2719</v>
      </c>
      <c r="C2640" t="s">
        <v>6</v>
      </c>
      <c r="D2640" t="s">
        <v>2720</v>
      </c>
      <c r="E2640" t="s">
        <v>8</v>
      </c>
    </row>
    <row r="2641" spans="1:5" x14ac:dyDescent="0.25">
      <c r="A2641" s="1">
        <v>2880</v>
      </c>
      <c r="B2641" t="s">
        <v>2719</v>
      </c>
      <c r="C2641" t="s">
        <v>6</v>
      </c>
      <c r="D2641" t="s">
        <v>2721</v>
      </c>
      <c r="E2641" t="s">
        <v>8</v>
      </c>
    </row>
    <row r="2642" spans="1:5" x14ac:dyDescent="0.25">
      <c r="A2642" s="1">
        <v>2881</v>
      </c>
      <c r="B2642" t="s">
        <v>2719</v>
      </c>
      <c r="C2642" t="s">
        <v>6</v>
      </c>
      <c r="D2642" t="s">
        <v>2722</v>
      </c>
      <c r="E2642" t="s">
        <v>8</v>
      </c>
    </row>
    <row r="2643" spans="1:5" x14ac:dyDescent="0.25">
      <c r="A2643" s="1">
        <v>2882</v>
      </c>
      <c r="B2643" t="s">
        <v>2719</v>
      </c>
      <c r="C2643" t="s">
        <v>6</v>
      </c>
      <c r="D2643" t="s">
        <v>2723</v>
      </c>
      <c r="E2643" t="s">
        <v>8</v>
      </c>
    </row>
    <row r="2644" spans="1:5" x14ac:dyDescent="0.25">
      <c r="A2644" s="1">
        <v>2883</v>
      </c>
      <c r="B2644" t="s">
        <v>2719</v>
      </c>
      <c r="C2644" t="s">
        <v>6</v>
      </c>
      <c r="D2644" t="s">
        <v>2724</v>
      </c>
      <c r="E2644" t="s">
        <v>8</v>
      </c>
    </row>
    <row r="2645" spans="1:5" x14ac:dyDescent="0.25">
      <c r="A2645" s="1">
        <v>2885</v>
      </c>
      <c r="B2645" t="s">
        <v>2726</v>
      </c>
      <c r="C2645" t="s">
        <v>6</v>
      </c>
      <c r="D2645" t="s">
        <v>5</v>
      </c>
      <c r="E2645" t="s">
        <v>3</v>
      </c>
    </row>
    <row r="2646" spans="1:5" x14ac:dyDescent="0.25">
      <c r="A2646" s="1">
        <v>2886</v>
      </c>
      <c r="B2646" t="s">
        <v>2726</v>
      </c>
      <c r="C2646" t="s">
        <v>6</v>
      </c>
      <c r="D2646" t="s">
        <v>2727</v>
      </c>
      <c r="E2646" t="s">
        <v>8</v>
      </c>
    </row>
    <row r="2647" spans="1:5" x14ac:dyDescent="0.25">
      <c r="A2647" s="1">
        <v>2887</v>
      </c>
      <c r="B2647" t="s">
        <v>2726</v>
      </c>
      <c r="C2647" t="s">
        <v>6</v>
      </c>
      <c r="D2647" t="s">
        <v>2728</v>
      </c>
      <c r="E2647" t="s">
        <v>8</v>
      </c>
    </row>
    <row r="2648" spans="1:5" x14ac:dyDescent="0.25">
      <c r="A2648" s="1">
        <v>2888</v>
      </c>
      <c r="B2648" t="s">
        <v>2726</v>
      </c>
      <c r="C2648" t="s">
        <v>6</v>
      </c>
      <c r="D2648" t="s">
        <v>2729</v>
      </c>
      <c r="E2648" t="s">
        <v>8</v>
      </c>
    </row>
    <row r="2649" spans="1:5" x14ac:dyDescent="0.25">
      <c r="A2649" s="1">
        <v>2889</v>
      </c>
      <c r="B2649" t="s">
        <v>2726</v>
      </c>
      <c r="C2649" t="s">
        <v>6</v>
      </c>
      <c r="D2649" t="s">
        <v>2730</v>
      </c>
      <c r="E2649" t="s">
        <v>8</v>
      </c>
    </row>
    <row r="2650" spans="1:5" x14ac:dyDescent="0.25">
      <c r="A2650" s="1">
        <v>2890</v>
      </c>
      <c r="B2650" t="s">
        <v>2726</v>
      </c>
      <c r="C2650" t="s">
        <v>6</v>
      </c>
      <c r="D2650" t="s">
        <v>2731</v>
      </c>
      <c r="E2650" t="s">
        <v>8</v>
      </c>
    </row>
    <row r="2651" spans="1:5" x14ac:dyDescent="0.25">
      <c r="A2651" s="1">
        <v>2891</v>
      </c>
      <c r="B2651" t="s">
        <v>2726</v>
      </c>
      <c r="C2651" t="s">
        <v>6</v>
      </c>
      <c r="D2651" t="s">
        <v>2732</v>
      </c>
      <c r="E2651" t="s">
        <v>8</v>
      </c>
    </row>
    <row r="2652" spans="1:5" x14ac:dyDescent="0.25">
      <c r="A2652" s="1">
        <v>2892</v>
      </c>
      <c r="B2652" t="s">
        <v>2726</v>
      </c>
      <c r="C2652" t="s">
        <v>6</v>
      </c>
      <c r="D2652" t="s">
        <v>2733</v>
      </c>
      <c r="E2652" t="s">
        <v>8</v>
      </c>
    </row>
    <row r="2653" spans="1:5" x14ac:dyDescent="0.25">
      <c r="A2653" s="1">
        <v>2893</v>
      </c>
      <c r="B2653" t="s">
        <v>2726</v>
      </c>
      <c r="C2653" t="s">
        <v>6</v>
      </c>
      <c r="D2653" t="s">
        <v>2734</v>
      </c>
      <c r="E2653" t="s">
        <v>8</v>
      </c>
    </row>
    <row r="2654" spans="1:5" x14ac:dyDescent="0.25">
      <c r="A2654" s="1">
        <v>2894</v>
      </c>
      <c r="B2654" t="s">
        <v>2726</v>
      </c>
      <c r="C2654" t="s">
        <v>6</v>
      </c>
      <c r="D2654" t="s">
        <v>2735</v>
      </c>
      <c r="E2654" t="s">
        <v>8</v>
      </c>
    </row>
    <row r="2655" spans="1:5" x14ac:dyDescent="0.25">
      <c r="A2655" s="1">
        <v>2895</v>
      </c>
      <c r="B2655" t="s">
        <v>2726</v>
      </c>
      <c r="C2655" t="s">
        <v>6</v>
      </c>
      <c r="D2655" t="s">
        <v>2736</v>
      </c>
      <c r="E2655" t="s">
        <v>8</v>
      </c>
    </row>
    <row r="2656" spans="1:5" x14ac:dyDescent="0.25">
      <c r="A2656" s="1">
        <v>2896</v>
      </c>
      <c r="B2656" t="s">
        <v>2726</v>
      </c>
      <c r="C2656" t="s">
        <v>6</v>
      </c>
      <c r="D2656" t="s">
        <v>2737</v>
      </c>
      <c r="E2656" t="s">
        <v>8</v>
      </c>
    </row>
    <row r="2657" spans="1:5" x14ac:dyDescent="0.25">
      <c r="A2657" s="1">
        <v>2897</v>
      </c>
      <c r="B2657" t="s">
        <v>2726</v>
      </c>
      <c r="C2657" t="s">
        <v>6</v>
      </c>
      <c r="D2657" t="s">
        <v>2738</v>
      </c>
      <c r="E2657" t="s">
        <v>8</v>
      </c>
    </row>
    <row r="2658" spans="1:5" x14ac:dyDescent="0.25">
      <c r="A2658" s="1">
        <v>2899</v>
      </c>
      <c r="B2658" t="s">
        <v>2726</v>
      </c>
      <c r="C2658" t="s">
        <v>6</v>
      </c>
      <c r="D2658" t="s">
        <v>2740</v>
      </c>
      <c r="E2658" t="s">
        <v>8</v>
      </c>
    </row>
    <row r="2659" spans="1:5" x14ac:dyDescent="0.25">
      <c r="A2659" s="1">
        <v>2900</v>
      </c>
      <c r="B2659" t="s">
        <v>2726</v>
      </c>
      <c r="C2659" t="s">
        <v>6</v>
      </c>
      <c r="D2659" t="s">
        <v>2741</v>
      </c>
      <c r="E2659" t="s">
        <v>8</v>
      </c>
    </row>
    <row r="2660" spans="1:5" x14ac:dyDescent="0.25">
      <c r="A2660" s="1">
        <v>2901</v>
      </c>
      <c r="B2660" t="s">
        <v>2726</v>
      </c>
      <c r="C2660" t="s">
        <v>6</v>
      </c>
      <c r="D2660" t="s">
        <v>2742</v>
      </c>
      <c r="E2660" t="s">
        <v>8</v>
      </c>
    </row>
    <row r="2661" spans="1:5" x14ac:dyDescent="0.25">
      <c r="A2661" s="1">
        <v>2902</v>
      </c>
      <c r="B2661" t="s">
        <v>2726</v>
      </c>
      <c r="C2661" t="s">
        <v>6</v>
      </c>
      <c r="D2661" t="s">
        <v>2743</v>
      </c>
      <c r="E2661" t="s">
        <v>8</v>
      </c>
    </row>
    <row r="2662" spans="1:5" x14ac:dyDescent="0.25">
      <c r="A2662" s="1">
        <v>2903</v>
      </c>
      <c r="B2662" t="s">
        <v>2726</v>
      </c>
      <c r="C2662" t="s">
        <v>6</v>
      </c>
      <c r="D2662" t="s">
        <v>2744</v>
      </c>
      <c r="E2662" t="s">
        <v>8</v>
      </c>
    </row>
    <row r="2663" spans="1:5" x14ac:dyDescent="0.25">
      <c r="A2663" s="1">
        <v>2904</v>
      </c>
      <c r="B2663" t="s">
        <v>2726</v>
      </c>
      <c r="C2663" t="s">
        <v>6</v>
      </c>
      <c r="D2663" t="s">
        <v>2745</v>
      </c>
      <c r="E2663" t="s">
        <v>8</v>
      </c>
    </row>
    <row r="2664" spans="1:5" x14ac:dyDescent="0.25">
      <c r="A2664" s="1">
        <v>2905</v>
      </c>
      <c r="B2664" t="s">
        <v>2726</v>
      </c>
      <c r="C2664" t="s">
        <v>6</v>
      </c>
      <c r="D2664" t="s">
        <v>2746</v>
      </c>
      <c r="E2664" t="s">
        <v>8</v>
      </c>
    </row>
    <row r="2665" spans="1:5" x14ac:dyDescent="0.25">
      <c r="A2665" s="1">
        <v>2906</v>
      </c>
      <c r="B2665" t="s">
        <v>2726</v>
      </c>
      <c r="C2665" t="s">
        <v>6</v>
      </c>
      <c r="D2665" t="s">
        <v>2747</v>
      </c>
      <c r="E2665" t="s">
        <v>8</v>
      </c>
    </row>
    <row r="2666" spans="1:5" x14ac:dyDescent="0.25">
      <c r="A2666" s="1">
        <v>2907</v>
      </c>
      <c r="B2666" t="s">
        <v>2726</v>
      </c>
      <c r="C2666" t="s">
        <v>6</v>
      </c>
      <c r="D2666" t="s">
        <v>2746</v>
      </c>
      <c r="E2666" t="s">
        <v>8</v>
      </c>
    </row>
    <row r="2667" spans="1:5" x14ac:dyDescent="0.25">
      <c r="A2667" s="1">
        <v>2908</v>
      </c>
      <c r="B2667" t="s">
        <v>2726</v>
      </c>
      <c r="C2667" t="s">
        <v>6</v>
      </c>
      <c r="D2667" t="s">
        <v>2748</v>
      </c>
      <c r="E2667" t="s">
        <v>8</v>
      </c>
    </row>
    <row r="2668" spans="1:5" x14ac:dyDescent="0.25">
      <c r="A2668" s="1">
        <v>2909</v>
      </c>
      <c r="B2668" t="s">
        <v>2726</v>
      </c>
      <c r="C2668" t="s">
        <v>6</v>
      </c>
      <c r="D2668" t="s">
        <v>2749</v>
      </c>
      <c r="E2668" t="s">
        <v>8</v>
      </c>
    </row>
    <row r="2669" spans="1:5" x14ac:dyDescent="0.25">
      <c r="A2669" s="1">
        <v>2910</v>
      </c>
      <c r="B2669" t="s">
        <v>2726</v>
      </c>
      <c r="C2669" t="s">
        <v>6</v>
      </c>
      <c r="D2669" t="s">
        <v>2750</v>
      </c>
      <c r="E2669" t="s">
        <v>8</v>
      </c>
    </row>
    <row r="2670" spans="1:5" x14ac:dyDescent="0.25">
      <c r="A2670" s="1">
        <v>2911</v>
      </c>
      <c r="B2670" t="s">
        <v>2726</v>
      </c>
      <c r="C2670" t="s">
        <v>6</v>
      </c>
      <c r="D2670" t="s">
        <v>2751</v>
      </c>
      <c r="E2670" t="s">
        <v>8</v>
      </c>
    </row>
    <row r="2671" spans="1:5" x14ac:dyDescent="0.25">
      <c r="A2671" s="1">
        <v>2912</v>
      </c>
      <c r="B2671" t="s">
        <v>2726</v>
      </c>
      <c r="C2671" t="s">
        <v>6</v>
      </c>
      <c r="D2671" t="s">
        <v>2752</v>
      </c>
      <c r="E2671" t="s">
        <v>8</v>
      </c>
    </row>
    <row r="2672" spans="1:5" x14ac:dyDescent="0.25">
      <c r="A2672" s="1">
        <v>2913</v>
      </c>
      <c r="B2672" t="s">
        <v>2753</v>
      </c>
      <c r="C2672" t="s">
        <v>6</v>
      </c>
      <c r="D2672" t="s">
        <v>5</v>
      </c>
      <c r="E2672" t="s">
        <v>3</v>
      </c>
    </row>
    <row r="2673" spans="1:5" x14ac:dyDescent="0.25">
      <c r="A2673" s="1">
        <v>2914</v>
      </c>
      <c r="B2673" t="s">
        <v>2753</v>
      </c>
      <c r="C2673" t="s">
        <v>6</v>
      </c>
      <c r="D2673" t="s">
        <v>2754</v>
      </c>
      <c r="E2673" t="s">
        <v>8</v>
      </c>
    </row>
    <row r="2674" spans="1:5" x14ac:dyDescent="0.25">
      <c r="A2674" s="1">
        <v>2915</v>
      </c>
      <c r="B2674" t="s">
        <v>2753</v>
      </c>
      <c r="C2674" t="s">
        <v>6</v>
      </c>
      <c r="D2674" t="s">
        <v>2755</v>
      </c>
      <c r="E2674" t="s">
        <v>8</v>
      </c>
    </row>
    <row r="2675" spans="1:5" x14ac:dyDescent="0.25">
      <c r="A2675" s="1">
        <v>2916</v>
      </c>
      <c r="B2675" t="s">
        <v>2753</v>
      </c>
      <c r="C2675" t="s">
        <v>6</v>
      </c>
      <c r="D2675" t="s">
        <v>2756</v>
      </c>
      <c r="E2675" t="s">
        <v>8</v>
      </c>
    </row>
    <row r="2676" spans="1:5" x14ac:dyDescent="0.25">
      <c r="A2676" s="1">
        <v>2917</v>
      </c>
      <c r="B2676" t="s">
        <v>2757</v>
      </c>
      <c r="C2676" t="s">
        <v>6</v>
      </c>
      <c r="D2676" t="s">
        <v>5</v>
      </c>
      <c r="E2676" t="s">
        <v>3</v>
      </c>
    </row>
    <row r="2677" spans="1:5" x14ac:dyDescent="0.25">
      <c r="A2677" s="1">
        <v>2918</v>
      </c>
      <c r="B2677" t="s">
        <v>2757</v>
      </c>
      <c r="C2677" t="s">
        <v>6</v>
      </c>
      <c r="D2677" t="s">
        <v>2758</v>
      </c>
      <c r="E2677" t="s">
        <v>8</v>
      </c>
    </row>
    <row r="2678" spans="1:5" x14ac:dyDescent="0.25">
      <c r="A2678" s="1">
        <v>2919</v>
      </c>
      <c r="B2678" t="s">
        <v>2757</v>
      </c>
      <c r="C2678" t="s">
        <v>6</v>
      </c>
      <c r="D2678" t="s">
        <v>2759</v>
      </c>
      <c r="E2678" t="s">
        <v>8</v>
      </c>
    </row>
    <row r="2679" spans="1:5" x14ac:dyDescent="0.25">
      <c r="A2679" s="1">
        <v>2920</v>
      </c>
      <c r="B2679" t="s">
        <v>2757</v>
      </c>
      <c r="C2679" t="s">
        <v>6</v>
      </c>
      <c r="D2679" t="s">
        <v>2760</v>
      </c>
      <c r="E2679" t="s">
        <v>8</v>
      </c>
    </row>
    <row r="2680" spans="1:5" x14ac:dyDescent="0.25">
      <c r="A2680" s="1">
        <v>2930</v>
      </c>
      <c r="B2680" t="s">
        <v>2757</v>
      </c>
      <c r="C2680" t="s">
        <v>6</v>
      </c>
      <c r="D2680" t="s">
        <v>2770</v>
      </c>
      <c r="E2680" t="s">
        <v>8</v>
      </c>
    </row>
    <row r="2681" spans="1:5" x14ac:dyDescent="0.25">
      <c r="A2681" s="1">
        <v>2931</v>
      </c>
      <c r="B2681" t="s">
        <v>2757</v>
      </c>
      <c r="C2681" t="s">
        <v>6</v>
      </c>
      <c r="D2681" t="s">
        <v>2771</v>
      </c>
      <c r="E2681" t="s">
        <v>8</v>
      </c>
    </row>
    <row r="2682" spans="1:5" x14ac:dyDescent="0.25">
      <c r="A2682" s="1">
        <v>2932</v>
      </c>
      <c r="B2682" t="s">
        <v>2757</v>
      </c>
      <c r="C2682" t="s">
        <v>6</v>
      </c>
      <c r="D2682" t="s">
        <v>2772</v>
      </c>
      <c r="E2682" t="s">
        <v>8</v>
      </c>
    </row>
    <row r="2683" spans="1:5" x14ac:dyDescent="0.25">
      <c r="A2683" s="1">
        <v>2933</v>
      </c>
      <c r="B2683" t="s">
        <v>2757</v>
      </c>
      <c r="C2683" t="s">
        <v>6</v>
      </c>
      <c r="D2683" t="s">
        <v>2773</v>
      </c>
      <c r="E2683" t="s">
        <v>8</v>
      </c>
    </row>
    <row r="2684" spans="1:5" x14ac:dyDescent="0.25">
      <c r="A2684" s="1">
        <v>2934</v>
      </c>
      <c r="B2684" t="s">
        <v>2757</v>
      </c>
      <c r="C2684" t="s">
        <v>6</v>
      </c>
      <c r="D2684" t="s">
        <v>2774</v>
      </c>
      <c r="E2684" t="s">
        <v>8</v>
      </c>
    </row>
    <row r="2685" spans="1:5" x14ac:dyDescent="0.25">
      <c r="A2685" s="1">
        <v>2935</v>
      </c>
      <c r="B2685" t="s">
        <v>2757</v>
      </c>
      <c r="C2685" t="s">
        <v>6</v>
      </c>
      <c r="D2685" t="s">
        <v>2775</v>
      </c>
      <c r="E2685" t="s">
        <v>8</v>
      </c>
    </row>
    <row r="2686" spans="1:5" x14ac:dyDescent="0.25">
      <c r="A2686" s="1">
        <v>2936</v>
      </c>
      <c r="B2686" t="s">
        <v>2757</v>
      </c>
      <c r="C2686" t="s">
        <v>6</v>
      </c>
      <c r="D2686" t="s">
        <v>2776</v>
      </c>
      <c r="E2686" t="s">
        <v>8</v>
      </c>
    </row>
    <row r="2687" spans="1:5" x14ac:dyDescent="0.25">
      <c r="A2687" s="1">
        <v>2937</v>
      </c>
      <c r="B2687" t="s">
        <v>2757</v>
      </c>
      <c r="C2687" t="s">
        <v>6</v>
      </c>
      <c r="D2687" t="s">
        <v>2777</v>
      </c>
      <c r="E2687" t="s">
        <v>8</v>
      </c>
    </row>
    <row r="2688" spans="1:5" x14ac:dyDescent="0.25">
      <c r="A2688" s="1">
        <v>2938</v>
      </c>
      <c r="B2688" t="s">
        <v>2757</v>
      </c>
      <c r="C2688" t="s">
        <v>6</v>
      </c>
      <c r="D2688" t="s">
        <v>2778</v>
      </c>
      <c r="E2688" t="s">
        <v>8</v>
      </c>
    </row>
    <row r="2689" spans="1:5" x14ac:dyDescent="0.25">
      <c r="A2689" s="1">
        <v>2939</v>
      </c>
      <c r="B2689" t="s">
        <v>2757</v>
      </c>
      <c r="C2689" t="s">
        <v>6</v>
      </c>
      <c r="D2689" t="s">
        <v>2779</v>
      </c>
      <c r="E2689" t="s">
        <v>8</v>
      </c>
    </row>
    <row r="2690" spans="1:5" x14ac:dyDescent="0.25">
      <c r="A2690" s="1">
        <v>2940</v>
      </c>
      <c r="B2690" t="s">
        <v>2757</v>
      </c>
      <c r="C2690" t="s">
        <v>6</v>
      </c>
      <c r="D2690" t="s">
        <v>2780</v>
      </c>
      <c r="E2690" t="s">
        <v>8</v>
      </c>
    </row>
    <row r="2691" spans="1:5" x14ac:dyDescent="0.25">
      <c r="A2691" s="1">
        <v>2941</v>
      </c>
      <c r="B2691" t="s">
        <v>2757</v>
      </c>
      <c r="C2691" t="s">
        <v>6</v>
      </c>
      <c r="D2691" t="s">
        <v>2781</v>
      </c>
      <c r="E2691" t="s">
        <v>8</v>
      </c>
    </row>
    <row r="2692" spans="1:5" x14ac:dyDescent="0.25">
      <c r="A2692" s="1">
        <v>2942</v>
      </c>
      <c r="B2692" t="s">
        <v>2757</v>
      </c>
      <c r="C2692" t="s">
        <v>6</v>
      </c>
      <c r="D2692" t="s">
        <v>2782</v>
      </c>
      <c r="E2692" t="s">
        <v>8</v>
      </c>
    </row>
    <row r="2693" spans="1:5" x14ac:dyDescent="0.25">
      <c r="A2693" s="1">
        <v>2943</v>
      </c>
      <c r="B2693" t="s">
        <v>2757</v>
      </c>
      <c r="C2693" t="s">
        <v>6</v>
      </c>
      <c r="D2693" t="s">
        <v>2783</v>
      </c>
      <c r="E2693" t="s">
        <v>8</v>
      </c>
    </row>
    <row r="2694" spans="1:5" x14ac:dyDescent="0.25">
      <c r="A2694" s="1">
        <v>2944</v>
      </c>
      <c r="B2694" t="s">
        <v>2757</v>
      </c>
      <c r="C2694" t="s">
        <v>6</v>
      </c>
      <c r="D2694" t="s">
        <v>2784</v>
      </c>
      <c r="E2694" t="s">
        <v>8</v>
      </c>
    </row>
    <row r="2695" spans="1:5" x14ac:dyDescent="0.25">
      <c r="A2695" s="1">
        <v>2945</v>
      </c>
      <c r="B2695" t="s">
        <v>2757</v>
      </c>
      <c r="C2695" t="s">
        <v>6</v>
      </c>
      <c r="D2695" t="s">
        <v>2785</v>
      </c>
      <c r="E2695" t="s">
        <v>8</v>
      </c>
    </row>
    <row r="2696" spans="1:5" x14ac:dyDescent="0.25">
      <c r="A2696" s="1">
        <v>2946</v>
      </c>
      <c r="B2696" t="s">
        <v>2757</v>
      </c>
      <c r="C2696" t="s">
        <v>6</v>
      </c>
      <c r="D2696" t="s">
        <v>2786</v>
      </c>
      <c r="E2696" t="s">
        <v>8</v>
      </c>
    </row>
    <row r="2697" spans="1:5" x14ac:dyDescent="0.25">
      <c r="A2697" s="1">
        <v>2947</v>
      </c>
      <c r="B2697" t="s">
        <v>2757</v>
      </c>
      <c r="C2697" t="s">
        <v>6</v>
      </c>
      <c r="D2697" t="s">
        <v>2787</v>
      </c>
      <c r="E2697" t="s">
        <v>8</v>
      </c>
    </row>
    <row r="2698" spans="1:5" x14ac:dyDescent="0.25">
      <c r="A2698" s="1">
        <v>2948</v>
      </c>
      <c r="B2698" t="s">
        <v>2757</v>
      </c>
      <c r="C2698" t="s">
        <v>6</v>
      </c>
      <c r="D2698" t="s">
        <v>2788</v>
      </c>
      <c r="E2698" t="s">
        <v>8</v>
      </c>
    </row>
    <row r="2699" spans="1:5" x14ac:dyDescent="0.25">
      <c r="A2699" s="1">
        <v>2949</v>
      </c>
      <c r="B2699" t="s">
        <v>2757</v>
      </c>
      <c r="C2699" t="s">
        <v>6</v>
      </c>
      <c r="D2699" t="s">
        <v>2789</v>
      </c>
      <c r="E2699" t="s">
        <v>8</v>
      </c>
    </row>
    <row r="2700" spans="1:5" x14ac:dyDescent="0.25">
      <c r="A2700" s="1">
        <v>2950</v>
      </c>
      <c r="B2700" t="s">
        <v>2757</v>
      </c>
      <c r="C2700" t="s">
        <v>6</v>
      </c>
      <c r="D2700" t="s">
        <v>2790</v>
      </c>
      <c r="E2700" t="s">
        <v>8</v>
      </c>
    </row>
    <row r="2701" spans="1:5" x14ac:dyDescent="0.25">
      <c r="A2701" s="1">
        <v>2951</v>
      </c>
      <c r="B2701" t="s">
        <v>2757</v>
      </c>
      <c r="C2701" t="s">
        <v>6</v>
      </c>
      <c r="D2701" t="s">
        <v>2791</v>
      </c>
      <c r="E2701" t="s">
        <v>8</v>
      </c>
    </row>
    <row r="2702" spans="1:5" x14ac:dyDescent="0.25">
      <c r="A2702" s="1">
        <v>2952</v>
      </c>
      <c r="B2702" t="s">
        <v>2757</v>
      </c>
      <c r="C2702" t="s">
        <v>6</v>
      </c>
      <c r="D2702" t="s">
        <v>2792</v>
      </c>
      <c r="E2702" t="s">
        <v>8</v>
      </c>
    </row>
    <row r="2703" spans="1:5" x14ac:dyDescent="0.25">
      <c r="A2703" s="1">
        <v>2953</v>
      </c>
      <c r="B2703" t="s">
        <v>2757</v>
      </c>
      <c r="C2703" t="s">
        <v>6</v>
      </c>
      <c r="D2703" t="s">
        <v>2793</v>
      </c>
      <c r="E2703" t="s">
        <v>8</v>
      </c>
    </row>
    <row r="2704" spans="1:5" x14ac:dyDescent="0.25">
      <c r="A2704" s="1">
        <v>2954</v>
      </c>
      <c r="B2704" t="s">
        <v>2757</v>
      </c>
      <c r="C2704" t="s">
        <v>6</v>
      </c>
      <c r="D2704" t="s">
        <v>2794</v>
      </c>
      <c r="E2704" t="s">
        <v>8</v>
      </c>
    </row>
    <row r="2705" spans="1:5" x14ac:dyDescent="0.25">
      <c r="A2705" s="1">
        <v>2955</v>
      </c>
      <c r="B2705" t="s">
        <v>2757</v>
      </c>
      <c r="C2705" t="s">
        <v>6</v>
      </c>
      <c r="D2705" t="s">
        <v>2795</v>
      </c>
      <c r="E2705" t="s">
        <v>8</v>
      </c>
    </row>
    <row r="2706" spans="1:5" x14ac:dyDescent="0.25">
      <c r="A2706" s="1">
        <v>2956</v>
      </c>
      <c r="B2706" t="s">
        <v>2757</v>
      </c>
      <c r="C2706" t="s">
        <v>6</v>
      </c>
      <c r="D2706" t="s">
        <v>2796</v>
      </c>
      <c r="E2706" t="s">
        <v>8</v>
      </c>
    </row>
    <row r="2707" spans="1:5" x14ac:dyDescent="0.25">
      <c r="A2707" s="1">
        <v>2957</v>
      </c>
      <c r="B2707" t="s">
        <v>2757</v>
      </c>
      <c r="C2707" t="s">
        <v>6</v>
      </c>
      <c r="D2707" t="s">
        <v>2797</v>
      </c>
      <c r="E2707" t="s">
        <v>8</v>
      </c>
    </row>
    <row r="2708" spans="1:5" x14ac:dyDescent="0.25">
      <c r="A2708" s="1">
        <v>2958</v>
      </c>
      <c r="B2708" t="s">
        <v>2757</v>
      </c>
      <c r="C2708" t="s">
        <v>6</v>
      </c>
      <c r="D2708" t="s">
        <v>2798</v>
      </c>
      <c r="E2708" t="s">
        <v>8</v>
      </c>
    </row>
    <row r="2709" spans="1:5" x14ac:dyDescent="0.25">
      <c r="A2709" s="1">
        <v>2959</v>
      </c>
      <c r="B2709" t="s">
        <v>2757</v>
      </c>
      <c r="C2709" t="s">
        <v>6</v>
      </c>
      <c r="D2709" t="s">
        <v>2799</v>
      </c>
      <c r="E2709" t="s">
        <v>8</v>
      </c>
    </row>
    <row r="2710" spans="1:5" x14ac:dyDescent="0.25">
      <c r="A2710" s="1">
        <v>2960</v>
      </c>
      <c r="B2710" t="s">
        <v>2757</v>
      </c>
      <c r="C2710" t="s">
        <v>6</v>
      </c>
      <c r="D2710" t="s">
        <v>2800</v>
      </c>
      <c r="E2710" t="s">
        <v>8</v>
      </c>
    </row>
    <row r="2711" spans="1:5" x14ac:dyDescent="0.25">
      <c r="A2711" s="1">
        <v>2961</v>
      </c>
      <c r="B2711" t="s">
        <v>2801</v>
      </c>
      <c r="C2711" t="s">
        <v>6</v>
      </c>
      <c r="D2711" t="s">
        <v>5</v>
      </c>
      <c r="E2711" t="s">
        <v>3</v>
      </c>
    </row>
    <row r="2712" spans="1:5" x14ac:dyDescent="0.25">
      <c r="A2712" s="1">
        <v>2962</v>
      </c>
      <c r="B2712" t="s">
        <v>2802</v>
      </c>
      <c r="C2712" t="s">
        <v>6</v>
      </c>
      <c r="D2712" t="s">
        <v>5</v>
      </c>
      <c r="E2712" t="s">
        <v>3</v>
      </c>
    </row>
    <row r="2713" spans="1:5" x14ac:dyDescent="0.25">
      <c r="A2713" s="1">
        <v>2963</v>
      </c>
      <c r="B2713" t="s">
        <v>2802</v>
      </c>
      <c r="C2713" t="s">
        <v>6</v>
      </c>
      <c r="D2713" t="s">
        <v>2803</v>
      </c>
      <c r="E2713" t="s">
        <v>8</v>
      </c>
    </row>
    <row r="2714" spans="1:5" x14ac:dyDescent="0.25">
      <c r="A2714" s="1">
        <v>2964</v>
      </c>
      <c r="B2714" t="s">
        <v>2802</v>
      </c>
      <c r="C2714" t="s">
        <v>6</v>
      </c>
      <c r="D2714" t="s">
        <v>2804</v>
      </c>
      <c r="E2714" t="s">
        <v>8</v>
      </c>
    </row>
    <row r="2715" spans="1:5" x14ac:dyDescent="0.25">
      <c r="A2715" s="1">
        <v>2965</v>
      </c>
      <c r="B2715" t="s">
        <v>2802</v>
      </c>
      <c r="C2715" t="s">
        <v>6</v>
      </c>
      <c r="D2715" t="s">
        <v>2803</v>
      </c>
      <c r="E2715" t="s">
        <v>8</v>
      </c>
    </row>
    <row r="2716" spans="1:5" x14ac:dyDescent="0.25">
      <c r="A2716" s="1">
        <v>2966</v>
      </c>
      <c r="B2716" t="s">
        <v>2802</v>
      </c>
      <c r="C2716" t="s">
        <v>6</v>
      </c>
      <c r="D2716" t="s">
        <v>2804</v>
      </c>
      <c r="E2716" t="s">
        <v>8</v>
      </c>
    </row>
    <row r="2717" spans="1:5" x14ac:dyDescent="0.25">
      <c r="A2717" s="1">
        <v>2967</v>
      </c>
      <c r="B2717" t="s">
        <v>2802</v>
      </c>
      <c r="C2717" t="s">
        <v>6</v>
      </c>
      <c r="D2717" t="s">
        <v>2803</v>
      </c>
      <c r="E2717" t="s">
        <v>8</v>
      </c>
    </row>
    <row r="2718" spans="1:5" x14ac:dyDescent="0.25">
      <c r="A2718" s="1">
        <v>2968</v>
      </c>
      <c r="B2718" t="s">
        <v>2802</v>
      </c>
      <c r="C2718" t="s">
        <v>6</v>
      </c>
      <c r="D2718" t="s">
        <v>2804</v>
      </c>
      <c r="E2718" t="s">
        <v>8</v>
      </c>
    </row>
    <row r="2719" spans="1:5" x14ac:dyDescent="0.25">
      <c r="A2719" s="1">
        <v>2969</v>
      </c>
      <c r="B2719" t="s">
        <v>2802</v>
      </c>
      <c r="C2719" t="s">
        <v>6</v>
      </c>
      <c r="D2719" t="s">
        <v>2803</v>
      </c>
      <c r="E2719" t="s">
        <v>8</v>
      </c>
    </row>
    <row r="2720" spans="1:5" x14ac:dyDescent="0.25">
      <c r="A2720" s="1">
        <v>2970</v>
      </c>
      <c r="B2720" t="s">
        <v>2802</v>
      </c>
      <c r="C2720" t="s">
        <v>6</v>
      </c>
      <c r="D2720" t="s">
        <v>2804</v>
      </c>
      <c r="E2720" t="s">
        <v>8</v>
      </c>
    </row>
    <row r="2721" spans="1:5" x14ac:dyDescent="0.25">
      <c r="A2721" s="1">
        <v>2971</v>
      </c>
      <c r="B2721" t="s">
        <v>2802</v>
      </c>
      <c r="C2721" t="s">
        <v>6</v>
      </c>
      <c r="D2721" t="s">
        <v>2803</v>
      </c>
      <c r="E2721" t="s">
        <v>8</v>
      </c>
    </row>
    <row r="2722" spans="1:5" x14ac:dyDescent="0.25">
      <c r="A2722" s="1">
        <v>2972</v>
      </c>
      <c r="B2722" t="s">
        <v>2802</v>
      </c>
      <c r="C2722" t="s">
        <v>6</v>
      </c>
      <c r="D2722" t="s">
        <v>2804</v>
      </c>
      <c r="E2722" t="s">
        <v>8</v>
      </c>
    </row>
    <row r="2723" spans="1:5" x14ac:dyDescent="0.25">
      <c r="A2723" s="1">
        <v>2973</v>
      </c>
      <c r="B2723" t="s">
        <v>2802</v>
      </c>
      <c r="C2723" t="s">
        <v>6</v>
      </c>
      <c r="D2723" t="s">
        <v>2803</v>
      </c>
      <c r="E2723" t="s">
        <v>8</v>
      </c>
    </row>
    <row r="2724" spans="1:5" x14ac:dyDescent="0.25">
      <c r="A2724" s="1">
        <v>2974</v>
      </c>
      <c r="B2724" t="s">
        <v>2802</v>
      </c>
      <c r="C2724" t="s">
        <v>6</v>
      </c>
      <c r="D2724" t="s">
        <v>2804</v>
      </c>
      <c r="E2724" t="s">
        <v>8</v>
      </c>
    </row>
    <row r="2725" spans="1:5" x14ac:dyDescent="0.25">
      <c r="A2725" s="1">
        <v>2975</v>
      </c>
      <c r="B2725" t="s">
        <v>2805</v>
      </c>
      <c r="C2725" t="s">
        <v>6</v>
      </c>
      <c r="D2725" t="s">
        <v>5</v>
      </c>
      <c r="E2725" t="s">
        <v>3</v>
      </c>
    </row>
    <row r="2726" spans="1:5" x14ac:dyDescent="0.25">
      <c r="A2726" s="1">
        <v>2976</v>
      </c>
      <c r="B2726" t="s">
        <v>2805</v>
      </c>
      <c r="C2726" t="s">
        <v>6</v>
      </c>
      <c r="D2726" t="s">
        <v>2806</v>
      </c>
      <c r="E2726" t="s">
        <v>8</v>
      </c>
    </row>
    <row r="2727" spans="1:5" x14ac:dyDescent="0.25">
      <c r="A2727" s="1">
        <v>2977</v>
      </c>
      <c r="B2727" t="s">
        <v>2805</v>
      </c>
      <c r="C2727" t="s">
        <v>6</v>
      </c>
      <c r="D2727" t="s">
        <v>2807</v>
      </c>
      <c r="E2727" t="s">
        <v>8</v>
      </c>
    </row>
    <row r="2728" spans="1:5" x14ac:dyDescent="0.25">
      <c r="A2728" s="1">
        <v>2978</v>
      </c>
      <c r="B2728" t="s">
        <v>2805</v>
      </c>
      <c r="C2728" t="s">
        <v>6</v>
      </c>
      <c r="D2728" t="s">
        <v>2808</v>
      </c>
      <c r="E2728" t="s">
        <v>8</v>
      </c>
    </row>
    <row r="2729" spans="1:5" x14ac:dyDescent="0.25">
      <c r="A2729" s="1">
        <v>2979</v>
      </c>
      <c r="B2729" t="s">
        <v>2805</v>
      </c>
      <c r="C2729" t="s">
        <v>6</v>
      </c>
      <c r="D2729" t="s">
        <v>2809</v>
      </c>
      <c r="E2729" t="s">
        <v>8</v>
      </c>
    </row>
    <row r="2730" spans="1:5" x14ac:dyDescent="0.25">
      <c r="A2730" s="1">
        <v>2980</v>
      </c>
      <c r="B2730" t="s">
        <v>2805</v>
      </c>
      <c r="C2730" t="s">
        <v>6</v>
      </c>
      <c r="D2730" t="s">
        <v>2810</v>
      </c>
      <c r="E2730" t="s">
        <v>8</v>
      </c>
    </row>
    <row r="2731" spans="1:5" x14ac:dyDescent="0.25">
      <c r="A2731" s="1">
        <v>2981</v>
      </c>
      <c r="B2731" t="s">
        <v>2805</v>
      </c>
      <c r="C2731" t="s">
        <v>6</v>
      </c>
      <c r="D2731" t="s">
        <v>2811</v>
      </c>
      <c r="E2731" t="s">
        <v>8</v>
      </c>
    </row>
    <row r="2732" spans="1:5" x14ac:dyDescent="0.25">
      <c r="A2732" s="1">
        <v>2982</v>
      </c>
      <c r="B2732" t="s">
        <v>2805</v>
      </c>
      <c r="C2732" t="s">
        <v>6</v>
      </c>
      <c r="D2732" t="s">
        <v>2812</v>
      </c>
      <c r="E2732" t="s">
        <v>8</v>
      </c>
    </row>
    <row r="2733" spans="1:5" x14ac:dyDescent="0.25">
      <c r="A2733" s="1">
        <v>2983</v>
      </c>
      <c r="B2733" t="s">
        <v>2805</v>
      </c>
      <c r="C2733" t="s">
        <v>6</v>
      </c>
      <c r="D2733" t="s">
        <v>2813</v>
      </c>
      <c r="E2733" t="s">
        <v>8</v>
      </c>
    </row>
    <row r="2734" spans="1:5" x14ac:dyDescent="0.25">
      <c r="A2734" s="1">
        <v>2984</v>
      </c>
      <c r="B2734" t="s">
        <v>2805</v>
      </c>
      <c r="C2734" t="s">
        <v>6</v>
      </c>
      <c r="D2734" t="s">
        <v>2814</v>
      </c>
      <c r="E2734" t="s">
        <v>8</v>
      </c>
    </row>
    <row r="2735" spans="1:5" x14ac:dyDescent="0.25">
      <c r="A2735" s="1">
        <v>2985</v>
      </c>
      <c r="B2735" t="s">
        <v>2805</v>
      </c>
      <c r="C2735" t="s">
        <v>6</v>
      </c>
      <c r="D2735" t="s">
        <v>2815</v>
      </c>
      <c r="E2735" t="s">
        <v>8</v>
      </c>
    </row>
    <row r="2736" spans="1:5" x14ac:dyDescent="0.25">
      <c r="A2736" s="1">
        <v>2986</v>
      </c>
      <c r="B2736" t="s">
        <v>2805</v>
      </c>
      <c r="C2736" t="s">
        <v>6</v>
      </c>
      <c r="D2736" t="s">
        <v>2816</v>
      </c>
      <c r="E2736" t="s">
        <v>8</v>
      </c>
    </row>
    <row r="2737" spans="1:5" x14ac:dyDescent="0.25">
      <c r="A2737" s="1">
        <v>2987</v>
      </c>
      <c r="B2737" t="s">
        <v>2805</v>
      </c>
      <c r="C2737" t="s">
        <v>6</v>
      </c>
      <c r="D2737" t="s">
        <v>2817</v>
      </c>
      <c r="E2737" t="s">
        <v>8</v>
      </c>
    </row>
    <row r="2738" spans="1:5" x14ac:dyDescent="0.25">
      <c r="A2738" s="1">
        <v>2988</v>
      </c>
      <c r="B2738" t="s">
        <v>2805</v>
      </c>
      <c r="C2738" t="s">
        <v>6</v>
      </c>
      <c r="D2738" t="s">
        <v>2818</v>
      </c>
      <c r="E2738" t="s">
        <v>8</v>
      </c>
    </row>
    <row r="2739" spans="1:5" x14ac:dyDescent="0.25">
      <c r="A2739" s="1">
        <v>2989</v>
      </c>
      <c r="B2739" t="s">
        <v>2819</v>
      </c>
      <c r="C2739" t="s">
        <v>6</v>
      </c>
      <c r="D2739" t="s">
        <v>5</v>
      </c>
      <c r="E2739" t="s">
        <v>3</v>
      </c>
    </row>
    <row r="2740" spans="1:5" x14ac:dyDescent="0.25">
      <c r="A2740" s="1">
        <v>2990</v>
      </c>
      <c r="B2740" t="s">
        <v>2820</v>
      </c>
      <c r="C2740" t="s">
        <v>6</v>
      </c>
      <c r="D2740" t="s">
        <v>5</v>
      </c>
      <c r="E2740" t="s">
        <v>3</v>
      </c>
    </row>
    <row r="2741" spans="1:5" x14ac:dyDescent="0.25">
      <c r="A2741" s="1">
        <v>2991</v>
      </c>
      <c r="B2741" t="s">
        <v>2820</v>
      </c>
      <c r="C2741" t="s">
        <v>6</v>
      </c>
      <c r="D2741" t="s">
        <v>2821</v>
      </c>
      <c r="E2741" t="s">
        <v>8</v>
      </c>
    </row>
    <row r="2742" spans="1:5" x14ac:dyDescent="0.25">
      <c r="A2742" s="1">
        <v>2992</v>
      </c>
      <c r="B2742" t="s">
        <v>2820</v>
      </c>
      <c r="C2742" t="s">
        <v>6</v>
      </c>
      <c r="D2742" t="s">
        <v>2822</v>
      </c>
      <c r="E2742" t="s">
        <v>8</v>
      </c>
    </row>
    <row r="2743" spans="1:5" x14ac:dyDescent="0.25">
      <c r="A2743" s="1">
        <v>2993</v>
      </c>
      <c r="B2743" t="s">
        <v>2820</v>
      </c>
      <c r="C2743" t="s">
        <v>6</v>
      </c>
      <c r="D2743" t="s">
        <v>2823</v>
      </c>
      <c r="E2743" t="s">
        <v>8</v>
      </c>
    </row>
    <row r="2744" spans="1:5" x14ac:dyDescent="0.25">
      <c r="A2744" s="1">
        <v>2994</v>
      </c>
      <c r="B2744" t="s">
        <v>2820</v>
      </c>
      <c r="C2744" t="s">
        <v>6</v>
      </c>
      <c r="D2744" t="s">
        <v>2824</v>
      </c>
      <c r="E2744" t="s">
        <v>8</v>
      </c>
    </row>
    <row r="2745" spans="1:5" x14ac:dyDescent="0.25">
      <c r="A2745" s="1">
        <v>2995</v>
      </c>
      <c r="B2745" t="s">
        <v>2820</v>
      </c>
      <c r="C2745" t="s">
        <v>6</v>
      </c>
      <c r="D2745" t="s">
        <v>2822</v>
      </c>
      <c r="E2745" t="s">
        <v>8</v>
      </c>
    </row>
    <row r="2746" spans="1:5" x14ac:dyDescent="0.25">
      <c r="A2746" s="1">
        <v>2996</v>
      </c>
      <c r="B2746" t="s">
        <v>2820</v>
      </c>
      <c r="C2746" t="s">
        <v>6</v>
      </c>
      <c r="D2746" t="s">
        <v>2825</v>
      </c>
      <c r="E2746" t="s">
        <v>8</v>
      </c>
    </row>
    <row r="2747" spans="1:5" x14ac:dyDescent="0.25">
      <c r="A2747" s="1">
        <v>2997</v>
      </c>
      <c r="B2747" t="s">
        <v>2826</v>
      </c>
      <c r="C2747" t="s">
        <v>6</v>
      </c>
      <c r="D2747" t="s">
        <v>2827</v>
      </c>
      <c r="E2747" t="s">
        <v>3</v>
      </c>
    </row>
    <row r="2748" spans="1:5" x14ac:dyDescent="0.25">
      <c r="A2748" s="1">
        <v>2998</v>
      </c>
      <c r="B2748" t="s">
        <v>2826</v>
      </c>
      <c r="C2748" t="s">
        <v>6</v>
      </c>
      <c r="D2748" t="s">
        <v>2828</v>
      </c>
      <c r="E2748" t="s">
        <v>8</v>
      </c>
    </row>
    <row r="2749" spans="1:5" x14ac:dyDescent="0.25">
      <c r="A2749" s="1">
        <v>2999</v>
      </c>
      <c r="B2749" t="s">
        <v>2826</v>
      </c>
      <c r="C2749" t="s">
        <v>6</v>
      </c>
      <c r="D2749" t="s">
        <v>2829</v>
      </c>
      <c r="E2749" t="s">
        <v>8</v>
      </c>
    </row>
    <row r="2750" spans="1:5" x14ac:dyDescent="0.25">
      <c r="A2750" s="1">
        <v>3000</v>
      </c>
      <c r="B2750" t="s">
        <v>2826</v>
      </c>
      <c r="C2750" t="s">
        <v>6</v>
      </c>
      <c r="D2750" t="s">
        <v>2830</v>
      </c>
      <c r="E2750" t="s">
        <v>8</v>
      </c>
    </row>
    <row r="2751" spans="1:5" x14ac:dyDescent="0.25">
      <c r="A2751" s="1">
        <v>3001</v>
      </c>
      <c r="B2751" t="s">
        <v>2826</v>
      </c>
      <c r="C2751" t="s">
        <v>6</v>
      </c>
      <c r="D2751" t="s">
        <v>2831</v>
      </c>
      <c r="E2751" t="s">
        <v>8</v>
      </c>
    </row>
    <row r="2752" spans="1:5" x14ac:dyDescent="0.25">
      <c r="A2752" s="1">
        <v>3002</v>
      </c>
      <c r="B2752" t="s">
        <v>2826</v>
      </c>
      <c r="C2752" t="s">
        <v>6</v>
      </c>
      <c r="D2752" t="s">
        <v>2832</v>
      </c>
      <c r="E2752" t="s">
        <v>8</v>
      </c>
    </row>
    <row r="2753" spans="1:5" x14ac:dyDescent="0.25">
      <c r="A2753" s="1">
        <v>3003</v>
      </c>
      <c r="B2753" t="s">
        <v>2826</v>
      </c>
      <c r="C2753" t="s">
        <v>6</v>
      </c>
      <c r="D2753" t="s">
        <v>2833</v>
      </c>
      <c r="E2753" t="s">
        <v>8</v>
      </c>
    </row>
    <row r="2754" spans="1:5" x14ac:dyDescent="0.25">
      <c r="A2754" s="1">
        <v>3004</v>
      </c>
      <c r="B2754" t="s">
        <v>2826</v>
      </c>
      <c r="C2754" t="s">
        <v>6</v>
      </c>
      <c r="D2754" t="s">
        <v>2834</v>
      </c>
      <c r="E2754" t="s">
        <v>8</v>
      </c>
    </row>
    <row r="2755" spans="1:5" x14ac:dyDescent="0.25">
      <c r="A2755" s="1">
        <v>3005</v>
      </c>
      <c r="B2755" t="s">
        <v>2826</v>
      </c>
      <c r="C2755" t="s">
        <v>6</v>
      </c>
      <c r="D2755" t="s">
        <v>2835</v>
      </c>
      <c r="E2755" t="s">
        <v>8</v>
      </c>
    </row>
    <row r="2756" spans="1:5" x14ac:dyDescent="0.25">
      <c r="A2756" s="1">
        <v>3006</v>
      </c>
      <c r="B2756" t="s">
        <v>2826</v>
      </c>
      <c r="C2756" t="s">
        <v>6</v>
      </c>
      <c r="D2756" t="s">
        <v>2836</v>
      </c>
      <c r="E2756" t="s">
        <v>8</v>
      </c>
    </row>
    <row r="2757" spans="1:5" x14ac:dyDescent="0.25">
      <c r="A2757" s="1">
        <v>3007</v>
      </c>
      <c r="B2757" t="s">
        <v>2826</v>
      </c>
      <c r="C2757" t="s">
        <v>6</v>
      </c>
      <c r="D2757" t="s">
        <v>2837</v>
      </c>
      <c r="E2757" t="s">
        <v>8</v>
      </c>
    </row>
    <row r="2758" spans="1:5" x14ac:dyDescent="0.25">
      <c r="A2758" s="1">
        <v>3008</v>
      </c>
      <c r="B2758" t="s">
        <v>2826</v>
      </c>
      <c r="C2758" t="s">
        <v>6</v>
      </c>
      <c r="D2758" t="s">
        <v>2838</v>
      </c>
      <c r="E2758" t="s">
        <v>8</v>
      </c>
    </row>
    <row r="2759" spans="1:5" x14ac:dyDescent="0.25">
      <c r="A2759" s="1">
        <v>3009</v>
      </c>
      <c r="B2759" t="s">
        <v>2826</v>
      </c>
      <c r="C2759" t="s">
        <v>6</v>
      </c>
      <c r="D2759" t="s">
        <v>2839</v>
      </c>
      <c r="E2759" t="s">
        <v>8</v>
      </c>
    </row>
    <row r="2760" spans="1:5" x14ac:dyDescent="0.25">
      <c r="A2760" s="1">
        <v>3010</v>
      </c>
      <c r="B2760" t="s">
        <v>2826</v>
      </c>
      <c r="C2760" t="s">
        <v>6</v>
      </c>
      <c r="D2760" t="s">
        <v>2840</v>
      </c>
      <c r="E2760" t="s">
        <v>8</v>
      </c>
    </row>
    <row r="2761" spans="1:5" x14ac:dyDescent="0.25">
      <c r="A2761" s="1">
        <v>3011</v>
      </c>
      <c r="B2761" t="s">
        <v>2826</v>
      </c>
      <c r="C2761" t="s">
        <v>6</v>
      </c>
      <c r="D2761" t="s">
        <v>2841</v>
      </c>
      <c r="E2761" t="s">
        <v>8</v>
      </c>
    </row>
    <row r="2762" spans="1:5" x14ac:dyDescent="0.25">
      <c r="A2762" s="1">
        <v>3012</v>
      </c>
      <c r="B2762" t="s">
        <v>2826</v>
      </c>
      <c r="C2762" t="s">
        <v>6</v>
      </c>
      <c r="D2762" t="s">
        <v>2842</v>
      </c>
      <c r="E2762" t="s">
        <v>8</v>
      </c>
    </row>
    <row r="2763" spans="1:5" x14ac:dyDescent="0.25">
      <c r="A2763" s="1">
        <v>3013</v>
      </c>
      <c r="B2763" t="s">
        <v>2826</v>
      </c>
      <c r="C2763" t="s">
        <v>6</v>
      </c>
      <c r="D2763" t="s">
        <v>2843</v>
      </c>
      <c r="E2763" t="s">
        <v>8</v>
      </c>
    </row>
    <row r="2764" spans="1:5" x14ac:dyDescent="0.25">
      <c r="A2764" s="1">
        <v>3014</v>
      </c>
      <c r="B2764" t="s">
        <v>2826</v>
      </c>
      <c r="C2764" t="s">
        <v>6</v>
      </c>
      <c r="D2764" t="s">
        <v>2844</v>
      </c>
      <c r="E2764" t="s">
        <v>8</v>
      </c>
    </row>
    <row r="2765" spans="1:5" x14ac:dyDescent="0.25">
      <c r="A2765" s="1">
        <v>3016</v>
      </c>
      <c r="B2765" t="s">
        <v>2846</v>
      </c>
      <c r="C2765" t="s">
        <v>6</v>
      </c>
      <c r="D2765" t="s">
        <v>5</v>
      </c>
      <c r="E2765" t="s">
        <v>3</v>
      </c>
    </row>
    <row r="2766" spans="1:5" x14ac:dyDescent="0.25">
      <c r="A2766" s="1">
        <v>3017</v>
      </c>
      <c r="B2766" t="s">
        <v>2846</v>
      </c>
      <c r="C2766" t="s">
        <v>6</v>
      </c>
      <c r="D2766" t="s">
        <v>2847</v>
      </c>
      <c r="E2766" t="s">
        <v>8</v>
      </c>
    </row>
    <row r="2767" spans="1:5" x14ac:dyDescent="0.25">
      <c r="A2767" s="1">
        <v>3018</v>
      </c>
      <c r="B2767" t="s">
        <v>2846</v>
      </c>
      <c r="C2767" t="s">
        <v>6</v>
      </c>
      <c r="D2767" t="s">
        <v>2848</v>
      </c>
      <c r="E2767" t="s">
        <v>8</v>
      </c>
    </row>
    <row r="2768" spans="1:5" x14ac:dyDescent="0.25">
      <c r="A2768" s="1">
        <v>3019</v>
      </c>
      <c r="B2768" t="s">
        <v>2849</v>
      </c>
      <c r="C2768" t="s">
        <v>6</v>
      </c>
      <c r="D2768" t="s">
        <v>5</v>
      </c>
      <c r="E2768" t="s">
        <v>3</v>
      </c>
    </row>
    <row r="2769" spans="1:5" x14ac:dyDescent="0.25">
      <c r="A2769" s="1">
        <v>3020</v>
      </c>
      <c r="B2769" t="s">
        <v>2849</v>
      </c>
      <c r="C2769" t="s">
        <v>6</v>
      </c>
      <c r="D2769" t="s">
        <v>2850</v>
      </c>
      <c r="E2769" t="s">
        <v>8</v>
      </c>
    </row>
    <row r="2770" spans="1:5" x14ac:dyDescent="0.25">
      <c r="A2770" s="1">
        <v>3021</v>
      </c>
      <c r="B2770" t="s">
        <v>2849</v>
      </c>
      <c r="C2770" t="s">
        <v>6</v>
      </c>
      <c r="D2770" t="s">
        <v>2851</v>
      </c>
      <c r="E2770" t="s">
        <v>8</v>
      </c>
    </row>
    <row r="2771" spans="1:5" x14ac:dyDescent="0.25">
      <c r="A2771" s="1">
        <v>3022</v>
      </c>
      <c r="B2771" t="s">
        <v>2849</v>
      </c>
      <c r="C2771" t="s">
        <v>6</v>
      </c>
      <c r="D2771" t="s">
        <v>2852</v>
      </c>
      <c r="E2771" t="s">
        <v>8</v>
      </c>
    </row>
    <row r="2772" spans="1:5" x14ac:dyDescent="0.25">
      <c r="A2772" s="1">
        <v>3024</v>
      </c>
      <c r="B2772" t="s">
        <v>2854</v>
      </c>
      <c r="C2772" t="s">
        <v>6</v>
      </c>
      <c r="D2772" t="s">
        <v>5</v>
      </c>
      <c r="E2772" t="s">
        <v>3</v>
      </c>
    </row>
    <row r="2773" spans="1:5" x14ac:dyDescent="0.25">
      <c r="A2773" s="1">
        <v>3025</v>
      </c>
      <c r="B2773" t="s">
        <v>2854</v>
      </c>
      <c r="C2773" t="s">
        <v>6</v>
      </c>
      <c r="D2773" t="s">
        <v>2855</v>
      </c>
      <c r="E2773" t="s">
        <v>8</v>
      </c>
    </row>
    <row r="2774" spans="1:5" x14ac:dyDescent="0.25">
      <c r="A2774" s="1">
        <v>3026</v>
      </c>
      <c r="B2774" t="s">
        <v>2854</v>
      </c>
      <c r="C2774" t="s">
        <v>6</v>
      </c>
      <c r="D2774" t="s">
        <v>2856</v>
      </c>
      <c r="E2774" t="s">
        <v>8</v>
      </c>
    </row>
    <row r="2775" spans="1:5" x14ac:dyDescent="0.25">
      <c r="A2775" s="1">
        <v>3027</v>
      </c>
      <c r="B2775" t="s">
        <v>2854</v>
      </c>
      <c r="C2775" t="s">
        <v>6</v>
      </c>
      <c r="D2775" t="s">
        <v>2857</v>
      </c>
      <c r="E2775" t="s">
        <v>8</v>
      </c>
    </row>
    <row r="2776" spans="1:5" x14ac:dyDescent="0.25">
      <c r="A2776" s="1">
        <v>3028</v>
      </c>
      <c r="B2776" t="s">
        <v>2858</v>
      </c>
      <c r="C2776" t="s">
        <v>6</v>
      </c>
      <c r="D2776" t="s">
        <v>5</v>
      </c>
      <c r="E2776" t="s">
        <v>3</v>
      </c>
    </row>
    <row r="2777" spans="1:5" x14ac:dyDescent="0.25">
      <c r="A2777" s="1">
        <v>3029</v>
      </c>
      <c r="B2777" t="s">
        <v>2858</v>
      </c>
      <c r="C2777" t="s">
        <v>6</v>
      </c>
      <c r="D2777" t="s">
        <v>2859</v>
      </c>
      <c r="E2777" t="s">
        <v>8</v>
      </c>
    </row>
    <row r="2778" spans="1:5" x14ac:dyDescent="0.25">
      <c r="A2778" s="1">
        <v>3030</v>
      </c>
      <c r="B2778" t="s">
        <v>2858</v>
      </c>
      <c r="C2778" t="s">
        <v>6</v>
      </c>
      <c r="D2778" t="s">
        <v>2860</v>
      </c>
      <c r="E2778" t="s">
        <v>8</v>
      </c>
    </row>
    <row r="2779" spans="1:5" x14ac:dyDescent="0.25">
      <c r="A2779" s="1">
        <v>3031</v>
      </c>
      <c r="B2779" t="s">
        <v>2858</v>
      </c>
      <c r="C2779" t="s">
        <v>6</v>
      </c>
      <c r="D2779" t="s">
        <v>2861</v>
      </c>
      <c r="E2779" t="s">
        <v>8</v>
      </c>
    </row>
    <row r="2780" spans="1:5" x14ac:dyDescent="0.25">
      <c r="A2780" s="1">
        <v>3032</v>
      </c>
      <c r="B2780" t="s">
        <v>2858</v>
      </c>
      <c r="C2780" t="s">
        <v>6</v>
      </c>
      <c r="D2780" t="s">
        <v>2862</v>
      </c>
      <c r="E2780" t="s">
        <v>8</v>
      </c>
    </row>
    <row r="2781" spans="1:5" x14ac:dyDescent="0.25">
      <c r="A2781" s="1">
        <v>3033</v>
      </c>
      <c r="B2781" t="s">
        <v>2858</v>
      </c>
      <c r="C2781" t="s">
        <v>6</v>
      </c>
      <c r="D2781" t="s">
        <v>2863</v>
      </c>
      <c r="E2781" t="s">
        <v>8</v>
      </c>
    </row>
    <row r="2782" spans="1:5" x14ac:dyDescent="0.25">
      <c r="A2782" s="1">
        <v>3034</v>
      </c>
      <c r="B2782" t="s">
        <v>2858</v>
      </c>
      <c r="C2782" t="s">
        <v>6</v>
      </c>
      <c r="D2782" t="s">
        <v>2864</v>
      </c>
      <c r="E2782" t="s">
        <v>8</v>
      </c>
    </row>
    <row r="2783" spans="1:5" x14ac:dyDescent="0.25">
      <c r="A2783" s="1">
        <v>3035</v>
      </c>
      <c r="B2783" t="s">
        <v>2858</v>
      </c>
      <c r="C2783" t="s">
        <v>6</v>
      </c>
      <c r="D2783" t="s">
        <v>2865</v>
      </c>
      <c r="E2783" t="s">
        <v>8</v>
      </c>
    </row>
    <row r="2784" spans="1:5" x14ac:dyDescent="0.25">
      <c r="A2784" s="1">
        <v>3036</v>
      </c>
      <c r="B2784" t="s">
        <v>2858</v>
      </c>
      <c r="C2784" t="s">
        <v>6</v>
      </c>
      <c r="D2784" t="s">
        <v>2866</v>
      </c>
      <c r="E2784" t="s">
        <v>8</v>
      </c>
    </row>
    <row r="2785" spans="1:5" x14ac:dyDescent="0.25">
      <c r="A2785" s="1">
        <v>3037</v>
      </c>
      <c r="B2785" t="s">
        <v>2858</v>
      </c>
      <c r="C2785" t="s">
        <v>6</v>
      </c>
      <c r="D2785" t="s">
        <v>2867</v>
      </c>
      <c r="E2785" t="s">
        <v>8</v>
      </c>
    </row>
    <row r="2786" spans="1:5" x14ac:dyDescent="0.25">
      <c r="A2786" s="1">
        <v>3038</v>
      </c>
      <c r="B2786" t="s">
        <v>2858</v>
      </c>
      <c r="C2786" t="s">
        <v>6</v>
      </c>
      <c r="D2786" t="s">
        <v>2868</v>
      </c>
      <c r="E2786" t="s">
        <v>8</v>
      </c>
    </row>
    <row r="2787" spans="1:5" x14ac:dyDescent="0.25">
      <c r="A2787" s="1">
        <v>3039</v>
      </c>
      <c r="B2787" t="s">
        <v>2858</v>
      </c>
      <c r="C2787" t="s">
        <v>6</v>
      </c>
      <c r="D2787" t="s">
        <v>2869</v>
      </c>
      <c r="E2787" t="s">
        <v>8</v>
      </c>
    </row>
    <row r="2788" spans="1:5" x14ac:dyDescent="0.25">
      <c r="A2788" s="1">
        <v>3040</v>
      </c>
      <c r="B2788" t="s">
        <v>2858</v>
      </c>
      <c r="C2788" t="s">
        <v>6</v>
      </c>
      <c r="D2788" t="s">
        <v>2870</v>
      </c>
      <c r="E2788" t="s">
        <v>8</v>
      </c>
    </row>
    <row r="2789" spans="1:5" x14ac:dyDescent="0.25">
      <c r="A2789" s="1">
        <v>3041</v>
      </c>
      <c r="B2789" t="s">
        <v>2858</v>
      </c>
      <c r="C2789" t="s">
        <v>6</v>
      </c>
      <c r="D2789" t="s">
        <v>2871</v>
      </c>
      <c r="E2789" t="s">
        <v>8</v>
      </c>
    </row>
    <row r="2790" spans="1:5" x14ac:dyDescent="0.25">
      <c r="A2790" s="1">
        <v>3042</v>
      </c>
      <c r="B2790" t="s">
        <v>2858</v>
      </c>
      <c r="C2790" t="s">
        <v>6</v>
      </c>
      <c r="D2790" t="s">
        <v>2872</v>
      </c>
      <c r="E2790" t="s">
        <v>8</v>
      </c>
    </row>
    <row r="2791" spans="1:5" x14ac:dyDescent="0.25">
      <c r="A2791" s="1">
        <v>3043</v>
      </c>
      <c r="B2791" t="s">
        <v>2873</v>
      </c>
      <c r="C2791" t="s">
        <v>6</v>
      </c>
      <c r="D2791" t="s">
        <v>5</v>
      </c>
      <c r="E2791" t="s">
        <v>3</v>
      </c>
    </row>
    <row r="2792" spans="1:5" x14ac:dyDescent="0.25">
      <c r="A2792" s="1">
        <v>3044</v>
      </c>
      <c r="B2792" t="s">
        <v>2874</v>
      </c>
      <c r="C2792" t="s">
        <v>6</v>
      </c>
      <c r="D2792" t="s">
        <v>5</v>
      </c>
      <c r="E2792" t="s">
        <v>3</v>
      </c>
    </row>
    <row r="2793" spans="1:5" x14ac:dyDescent="0.25">
      <c r="A2793" s="1">
        <v>3045</v>
      </c>
      <c r="B2793" t="s">
        <v>2874</v>
      </c>
      <c r="C2793" t="s">
        <v>6</v>
      </c>
      <c r="D2793" t="s">
        <v>2875</v>
      </c>
      <c r="E2793" t="s">
        <v>8</v>
      </c>
    </row>
    <row r="2794" spans="1:5" x14ac:dyDescent="0.25">
      <c r="A2794" s="1">
        <v>3046</v>
      </c>
      <c r="B2794" t="s">
        <v>2876</v>
      </c>
      <c r="C2794" t="s">
        <v>6</v>
      </c>
      <c r="D2794" t="s">
        <v>5</v>
      </c>
      <c r="E2794" t="s">
        <v>3</v>
      </c>
    </row>
    <row r="2795" spans="1:5" x14ac:dyDescent="0.25">
      <c r="A2795" s="1">
        <v>3047</v>
      </c>
      <c r="B2795" t="s">
        <v>2876</v>
      </c>
      <c r="C2795" t="s">
        <v>6</v>
      </c>
      <c r="D2795" t="s">
        <v>2877</v>
      </c>
      <c r="E2795" t="s">
        <v>8</v>
      </c>
    </row>
    <row r="2796" spans="1:5" x14ac:dyDescent="0.25">
      <c r="A2796" s="1">
        <v>3048</v>
      </c>
      <c r="B2796" t="s">
        <v>2878</v>
      </c>
      <c r="C2796" t="s">
        <v>6</v>
      </c>
      <c r="D2796" t="s">
        <v>5</v>
      </c>
      <c r="E2796" t="s">
        <v>3</v>
      </c>
    </row>
    <row r="2797" spans="1:5" x14ac:dyDescent="0.25">
      <c r="A2797" s="1">
        <v>3049</v>
      </c>
      <c r="B2797" t="s">
        <v>2878</v>
      </c>
      <c r="C2797" t="s">
        <v>6</v>
      </c>
      <c r="D2797" t="s">
        <v>1179</v>
      </c>
      <c r="E2797" t="s">
        <v>8</v>
      </c>
    </row>
    <row r="2798" spans="1:5" x14ac:dyDescent="0.25">
      <c r="A2798" s="1">
        <v>3050</v>
      </c>
      <c r="B2798" t="s">
        <v>2879</v>
      </c>
      <c r="C2798" t="s">
        <v>6</v>
      </c>
      <c r="D2798" t="s">
        <v>5</v>
      </c>
      <c r="E2798" t="s">
        <v>3</v>
      </c>
    </row>
    <row r="2799" spans="1:5" x14ac:dyDescent="0.25">
      <c r="A2799" s="1">
        <v>3051</v>
      </c>
      <c r="B2799" t="s">
        <v>2879</v>
      </c>
      <c r="C2799" t="s">
        <v>6</v>
      </c>
      <c r="D2799" t="s">
        <v>2880</v>
      </c>
      <c r="E2799" t="s">
        <v>8</v>
      </c>
    </row>
    <row r="2800" spans="1:5" x14ac:dyDescent="0.25">
      <c r="A2800" s="1">
        <v>3052</v>
      </c>
      <c r="B2800" t="s">
        <v>2879</v>
      </c>
      <c r="C2800" t="s">
        <v>6</v>
      </c>
      <c r="D2800" t="s">
        <v>2781</v>
      </c>
      <c r="E2800" t="s">
        <v>8</v>
      </c>
    </row>
    <row r="2801" spans="1:5" x14ac:dyDescent="0.25">
      <c r="A2801" s="1">
        <v>3053</v>
      </c>
      <c r="B2801" t="s">
        <v>2879</v>
      </c>
      <c r="C2801" t="s">
        <v>6</v>
      </c>
      <c r="D2801" t="s">
        <v>2782</v>
      </c>
      <c r="E2801" t="s">
        <v>8</v>
      </c>
    </row>
    <row r="2802" spans="1:5" x14ac:dyDescent="0.25">
      <c r="A2802" s="1">
        <v>3054</v>
      </c>
      <c r="B2802" t="s">
        <v>2879</v>
      </c>
      <c r="C2802" t="s">
        <v>6</v>
      </c>
      <c r="D2802" t="s">
        <v>2881</v>
      </c>
      <c r="E2802" t="s">
        <v>8</v>
      </c>
    </row>
    <row r="2803" spans="1:5" x14ac:dyDescent="0.25">
      <c r="A2803" s="1">
        <v>3055</v>
      </c>
      <c r="B2803" t="s">
        <v>2879</v>
      </c>
      <c r="C2803" t="s">
        <v>6</v>
      </c>
      <c r="D2803" t="s">
        <v>2882</v>
      </c>
      <c r="E2803" t="s">
        <v>8</v>
      </c>
    </row>
    <row r="2804" spans="1:5" x14ac:dyDescent="0.25">
      <c r="A2804" s="1">
        <v>3056</v>
      </c>
      <c r="B2804" t="s">
        <v>2879</v>
      </c>
      <c r="C2804" t="s">
        <v>6</v>
      </c>
      <c r="D2804" t="s">
        <v>2694</v>
      </c>
      <c r="E2804" t="s">
        <v>8</v>
      </c>
    </row>
    <row r="2805" spans="1:5" x14ac:dyDescent="0.25">
      <c r="A2805" s="1">
        <v>3057</v>
      </c>
      <c r="B2805" t="s">
        <v>2879</v>
      </c>
      <c r="C2805" t="s">
        <v>6</v>
      </c>
      <c r="D2805" t="s">
        <v>2883</v>
      </c>
      <c r="E2805" t="s">
        <v>8</v>
      </c>
    </row>
    <row r="2806" spans="1:5" x14ac:dyDescent="0.25">
      <c r="A2806" s="1">
        <v>3058</v>
      </c>
      <c r="B2806" t="s">
        <v>2879</v>
      </c>
      <c r="C2806" t="s">
        <v>6</v>
      </c>
      <c r="D2806" t="s">
        <v>2884</v>
      </c>
      <c r="E2806" t="s">
        <v>8</v>
      </c>
    </row>
    <row r="2807" spans="1:5" x14ac:dyDescent="0.25">
      <c r="A2807" s="1">
        <v>3059</v>
      </c>
      <c r="B2807" t="s">
        <v>2879</v>
      </c>
      <c r="C2807" t="s">
        <v>6</v>
      </c>
      <c r="D2807" t="s">
        <v>2885</v>
      </c>
      <c r="E2807" t="s">
        <v>8</v>
      </c>
    </row>
    <row r="2808" spans="1:5" x14ac:dyDescent="0.25">
      <c r="A2808" s="1">
        <v>3060</v>
      </c>
      <c r="B2808" t="s">
        <v>2879</v>
      </c>
      <c r="C2808" t="s">
        <v>6</v>
      </c>
      <c r="D2808" t="s">
        <v>2886</v>
      </c>
      <c r="E2808" t="s">
        <v>8</v>
      </c>
    </row>
    <row r="2809" spans="1:5" x14ac:dyDescent="0.25">
      <c r="A2809" s="1">
        <v>3061</v>
      </c>
      <c r="B2809" t="s">
        <v>2879</v>
      </c>
      <c r="C2809" t="s">
        <v>6</v>
      </c>
      <c r="D2809" t="s">
        <v>2887</v>
      </c>
      <c r="E2809" t="s">
        <v>8</v>
      </c>
    </row>
    <row r="2810" spans="1:5" x14ac:dyDescent="0.25">
      <c r="A2810" s="1">
        <v>3062</v>
      </c>
      <c r="B2810" t="s">
        <v>2879</v>
      </c>
      <c r="C2810" t="s">
        <v>6</v>
      </c>
      <c r="D2810" t="s">
        <v>2888</v>
      </c>
      <c r="E2810" t="s">
        <v>8</v>
      </c>
    </row>
    <row r="2811" spans="1:5" x14ac:dyDescent="0.25">
      <c r="A2811" s="1">
        <v>3063</v>
      </c>
      <c r="B2811" t="s">
        <v>2879</v>
      </c>
      <c r="C2811" t="s">
        <v>6</v>
      </c>
      <c r="D2811" t="s">
        <v>2889</v>
      </c>
      <c r="E2811" t="s">
        <v>8</v>
      </c>
    </row>
    <row r="2812" spans="1:5" x14ac:dyDescent="0.25">
      <c r="A2812" s="1">
        <v>3064</v>
      </c>
      <c r="B2812" t="s">
        <v>2879</v>
      </c>
      <c r="C2812" t="s">
        <v>6</v>
      </c>
      <c r="D2812" t="s">
        <v>2817</v>
      </c>
      <c r="E2812" t="s">
        <v>8</v>
      </c>
    </row>
    <row r="2813" spans="1:5" x14ac:dyDescent="0.25">
      <c r="A2813" s="1">
        <v>3065</v>
      </c>
      <c r="B2813" t="s">
        <v>2879</v>
      </c>
      <c r="C2813" t="s">
        <v>6</v>
      </c>
      <c r="D2813" t="s">
        <v>2890</v>
      </c>
      <c r="E2813" t="s">
        <v>8</v>
      </c>
    </row>
    <row r="2814" spans="1:5" x14ac:dyDescent="0.25">
      <c r="A2814" s="1">
        <v>3066</v>
      </c>
      <c r="B2814" t="s">
        <v>2879</v>
      </c>
      <c r="C2814" t="s">
        <v>6</v>
      </c>
      <c r="D2814" t="s">
        <v>2891</v>
      </c>
      <c r="E2814" t="s">
        <v>8</v>
      </c>
    </row>
    <row r="2815" spans="1:5" x14ac:dyDescent="0.25">
      <c r="A2815" s="1">
        <v>3067</v>
      </c>
      <c r="B2815" t="s">
        <v>2879</v>
      </c>
      <c r="C2815" t="s">
        <v>6</v>
      </c>
      <c r="D2815" t="s">
        <v>2892</v>
      </c>
      <c r="E2815" t="s">
        <v>8</v>
      </c>
    </row>
    <row r="2816" spans="1:5" x14ac:dyDescent="0.25">
      <c r="A2816" s="1">
        <v>3068</v>
      </c>
      <c r="B2816" t="s">
        <v>2879</v>
      </c>
      <c r="C2816" t="s">
        <v>6</v>
      </c>
      <c r="D2816" t="s">
        <v>2893</v>
      </c>
      <c r="E2816" t="s">
        <v>8</v>
      </c>
    </row>
    <row r="2817" spans="1:5" x14ac:dyDescent="0.25">
      <c r="A2817" s="1">
        <v>3069</v>
      </c>
      <c r="B2817" t="s">
        <v>2879</v>
      </c>
      <c r="C2817" t="s">
        <v>6</v>
      </c>
      <c r="D2817" t="s">
        <v>2894</v>
      </c>
      <c r="E2817" t="s">
        <v>8</v>
      </c>
    </row>
    <row r="2818" spans="1:5" x14ac:dyDescent="0.25">
      <c r="A2818" s="1">
        <v>3070</v>
      </c>
      <c r="B2818" t="s">
        <v>2879</v>
      </c>
      <c r="C2818" t="s">
        <v>6</v>
      </c>
      <c r="D2818" t="s">
        <v>2895</v>
      </c>
      <c r="E2818" t="s">
        <v>8</v>
      </c>
    </row>
    <row r="2819" spans="1:5" x14ac:dyDescent="0.25">
      <c r="A2819" s="1">
        <v>3071</v>
      </c>
      <c r="B2819" t="s">
        <v>2896</v>
      </c>
      <c r="C2819" t="s">
        <v>6</v>
      </c>
      <c r="D2819" t="s">
        <v>5</v>
      </c>
      <c r="E2819" t="s">
        <v>3</v>
      </c>
    </row>
    <row r="2820" spans="1:5" x14ac:dyDescent="0.25">
      <c r="A2820" s="1">
        <v>3072</v>
      </c>
      <c r="B2820" t="s">
        <v>2896</v>
      </c>
      <c r="C2820" t="s">
        <v>6</v>
      </c>
      <c r="D2820" t="s">
        <v>2897</v>
      </c>
      <c r="E2820" t="s">
        <v>8</v>
      </c>
    </row>
    <row r="2821" spans="1:5" x14ac:dyDescent="0.25">
      <c r="A2821" s="1">
        <v>3073</v>
      </c>
      <c r="B2821" t="s">
        <v>2896</v>
      </c>
      <c r="C2821" t="s">
        <v>6</v>
      </c>
      <c r="D2821" t="s">
        <v>2898</v>
      </c>
      <c r="E2821" t="s">
        <v>8</v>
      </c>
    </row>
    <row r="2822" spans="1:5" x14ac:dyDescent="0.25">
      <c r="A2822" s="1">
        <v>3074</v>
      </c>
      <c r="B2822" t="s">
        <v>2896</v>
      </c>
      <c r="C2822" t="s">
        <v>6</v>
      </c>
      <c r="D2822" t="s">
        <v>2899</v>
      </c>
      <c r="E2822" t="s">
        <v>8</v>
      </c>
    </row>
    <row r="2823" spans="1:5" x14ac:dyDescent="0.25">
      <c r="A2823" s="1">
        <v>3075</v>
      </c>
      <c r="B2823" t="s">
        <v>2896</v>
      </c>
      <c r="C2823" t="s">
        <v>6</v>
      </c>
      <c r="D2823" t="s">
        <v>2900</v>
      </c>
      <c r="E2823" t="s">
        <v>8</v>
      </c>
    </row>
    <row r="2824" spans="1:5" x14ac:dyDescent="0.25">
      <c r="A2824" s="1">
        <v>3076</v>
      </c>
      <c r="B2824" t="s">
        <v>2901</v>
      </c>
      <c r="C2824" t="s">
        <v>6</v>
      </c>
      <c r="D2824" t="s">
        <v>5</v>
      </c>
      <c r="E2824" t="s">
        <v>3</v>
      </c>
    </row>
    <row r="2825" spans="1:5" x14ac:dyDescent="0.25">
      <c r="A2825" s="1">
        <v>3077</v>
      </c>
      <c r="B2825" t="s">
        <v>2901</v>
      </c>
      <c r="C2825" t="s">
        <v>6</v>
      </c>
      <c r="D2825" t="s">
        <v>2902</v>
      </c>
      <c r="E2825" t="s">
        <v>8</v>
      </c>
    </row>
    <row r="2826" spans="1:5" x14ac:dyDescent="0.25">
      <c r="A2826" s="1">
        <v>3078</v>
      </c>
      <c r="B2826" t="s">
        <v>2901</v>
      </c>
      <c r="C2826" t="s">
        <v>6</v>
      </c>
      <c r="D2826" t="s">
        <v>2903</v>
      </c>
      <c r="E2826" t="s">
        <v>8</v>
      </c>
    </row>
    <row r="2827" spans="1:5" x14ac:dyDescent="0.25">
      <c r="A2827" s="1">
        <v>3079</v>
      </c>
      <c r="B2827" t="s">
        <v>2901</v>
      </c>
      <c r="C2827" t="s">
        <v>6</v>
      </c>
      <c r="D2827" t="s">
        <v>2904</v>
      </c>
      <c r="E2827" t="s">
        <v>8</v>
      </c>
    </row>
    <row r="2828" spans="1:5" x14ac:dyDescent="0.25">
      <c r="A2828" s="1">
        <v>3080</v>
      </c>
      <c r="B2828" t="s">
        <v>2901</v>
      </c>
      <c r="C2828" t="s">
        <v>6</v>
      </c>
      <c r="D2828" t="s">
        <v>2905</v>
      </c>
      <c r="E2828" t="s">
        <v>8</v>
      </c>
    </row>
    <row r="2829" spans="1:5" x14ac:dyDescent="0.25">
      <c r="A2829" s="1">
        <v>3081</v>
      </c>
      <c r="B2829" t="s">
        <v>2901</v>
      </c>
      <c r="C2829" t="s">
        <v>6</v>
      </c>
      <c r="D2829" t="s">
        <v>2903</v>
      </c>
      <c r="E2829" t="s">
        <v>8</v>
      </c>
    </row>
    <row r="2830" spans="1:5" x14ac:dyDescent="0.25">
      <c r="A2830" s="1">
        <v>3082</v>
      </c>
      <c r="B2830" t="s">
        <v>2901</v>
      </c>
      <c r="C2830" t="s">
        <v>6</v>
      </c>
      <c r="D2830" t="s">
        <v>2906</v>
      </c>
      <c r="E2830" t="s">
        <v>8</v>
      </c>
    </row>
    <row r="2831" spans="1:5" x14ac:dyDescent="0.25">
      <c r="A2831" s="1">
        <v>3083</v>
      </c>
      <c r="B2831" t="s">
        <v>2901</v>
      </c>
      <c r="C2831" t="s">
        <v>6</v>
      </c>
      <c r="D2831" t="s">
        <v>2907</v>
      </c>
      <c r="E2831" t="s">
        <v>8</v>
      </c>
    </row>
    <row r="2832" spans="1:5" x14ac:dyDescent="0.25">
      <c r="A2832" s="1">
        <v>3084</v>
      </c>
      <c r="B2832" t="s">
        <v>2908</v>
      </c>
      <c r="C2832" t="s">
        <v>6</v>
      </c>
      <c r="D2832" t="s">
        <v>2909</v>
      </c>
      <c r="E2832" t="s">
        <v>3</v>
      </c>
    </row>
    <row r="2833" spans="1:5" x14ac:dyDescent="0.25">
      <c r="A2833" s="1">
        <v>3085</v>
      </c>
      <c r="B2833" t="s">
        <v>2908</v>
      </c>
      <c r="C2833" t="s">
        <v>6</v>
      </c>
      <c r="D2833" t="s">
        <v>2910</v>
      </c>
      <c r="E2833" t="s">
        <v>8</v>
      </c>
    </row>
    <row r="2834" spans="1:5" x14ac:dyDescent="0.25">
      <c r="A2834" s="1">
        <v>3086</v>
      </c>
      <c r="B2834" t="s">
        <v>2911</v>
      </c>
      <c r="C2834" t="s">
        <v>6</v>
      </c>
      <c r="D2834" t="s">
        <v>2912</v>
      </c>
      <c r="E2834" t="s">
        <v>3</v>
      </c>
    </row>
    <row r="2835" spans="1:5" x14ac:dyDescent="0.25">
      <c r="A2835" s="1">
        <v>3087</v>
      </c>
      <c r="B2835" t="s">
        <v>2911</v>
      </c>
      <c r="C2835" t="s">
        <v>6</v>
      </c>
      <c r="D2835" t="s">
        <v>2913</v>
      </c>
      <c r="E2835" t="s">
        <v>8</v>
      </c>
    </row>
    <row r="2836" spans="1:5" x14ac:dyDescent="0.25">
      <c r="A2836" s="1">
        <v>3088</v>
      </c>
      <c r="B2836" t="s">
        <v>2911</v>
      </c>
      <c r="C2836" t="s">
        <v>6</v>
      </c>
      <c r="D2836" t="s">
        <v>2914</v>
      </c>
      <c r="E2836" t="s">
        <v>8</v>
      </c>
    </row>
    <row r="2837" spans="1:5" x14ac:dyDescent="0.25">
      <c r="A2837" s="1">
        <v>3089</v>
      </c>
      <c r="B2837" t="s">
        <v>2911</v>
      </c>
      <c r="C2837" t="s">
        <v>6</v>
      </c>
      <c r="D2837" t="s">
        <v>2915</v>
      </c>
      <c r="E2837" t="s">
        <v>8</v>
      </c>
    </row>
    <row r="2838" spans="1:5" x14ac:dyDescent="0.25">
      <c r="A2838" s="1">
        <v>3090</v>
      </c>
      <c r="B2838" t="s">
        <v>2911</v>
      </c>
      <c r="C2838" t="s">
        <v>6</v>
      </c>
      <c r="D2838" t="s">
        <v>2916</v>
      </c>
      <c r="E2838" t="s">
        <v>8</v>
      </c>
    </row>
    <row r="2839" spans="1:5" x14ac:dyDescent="0.25">
      <c r="A2839" s="1">
        <v>3091</v>
      </c>
      <c r="B2839" t="s">
        <v>2911</v>
      </c>
      <c r="C2839" t="s">
        <v>6</v>
      </c>
      <c r="D2839" t="s">
        <v>2917</v>
      </c>
      <c r="E2839" t="s">
        <v>8</v>
      </c>
    </row>
    <row r="2840" spans="1:5" x14ac:dyDescent="0.25">
      <c r="A2840" s="1">
        <v>3092</v>
      </c>
      <c r="B2840" t="s">
        <v>2911</v>
      </c>
      <c r="C2840" t="s">
        <v>6</v>
      </c>
      <c r="D2840" t="s">
        <v>2918</v>
      </c>
      <c r="E2840" t="s">
        <v>8</v>
      </c>
    </row>
    <row r="2841" spans="1:5" x14ac:dyDescent="0.25">
      <c r="A2841" s="1">
        <v>3093</v>
      </c>
      <c r="B2841" t="s">
        <v>2911</v>
      </c>
      <c r="C2841" t="s">
        <v>6</v>
      </c>
      <c r="D2841" t="s">
        <v>2919</v>
      </c>
      <c r="E2841" t="s">
        <v>8</v>
      </c>
    </row>
    <row r="2842" spans="1:5" x14ac:dyDescent="0.25">
      <c r="A2842" s="1">
        <v>3094</v>
      </c>
      <c r="B2842" t="s">
        <v>2911</v>
      </c>
      <c r="C2842" t="s">
        <v>6</v>
      </c>
      <c r="D2842" t="s">
        <v>2920</v>
      </c>
      <c r="E2842" t="s">
        <v>8</v>
      </c>
    </row>
    <row r="2843" spans="1:5" x14ac:dyDescent="0.25">
      <c r="A2843" s="1">
        <v>3095</v>
      </c>
      <c r="B2843" t="s">
        <v>2911</v>
      </c>
      <c r="C2843" t="s">
        <v>6</v>
      </c>
      <c r="D2843" t="s">
        <v>2921</v>
      </c>
      <c r="E2843" t="s">
        <v>8</v>
      </c>
    </row>
    <row r="2844" spans="1:5" x14ac:dyDescent="0.25">
      <c r="A2844" s="1">
        <v>3096</v>
      </c>
      <c r="B2844" t="s">
        <v>2911</v>
      </c>
      <c r="C2844" t="s">
        <v>6</v>
      </c>
      <c r="D2844" t="s">
        <v>2922</v>
      </c>
      <c r="E2844" t="s">
        <v>8</v>
      </c>
    </row>
    <row r="2845" spans="1:5" x14ac:dyDescent="0.25">
      <c r="A2845" s="1">
        <v>3097</v>
      </c>
      <c r="B2845" t="s">
        <v>2911</v>
      </c>
      <c r="C2845" t="s">
        <v>6</v>
      </c>
      <c r="D2845" t="s">
        <v>2923</v>
      </c>
      <c r="E2845" t="s">
        <v>8</v>
      </c>
    </row>
    <row r="2846" spans="1:5" x14ac:dyDescent="0.25">
      <c r="A2846" s="1">
        <v>3098</v>
      </c>
      <c r="B2846" t="s">
        <v>2911</v>
      </c>
      <c r="C2846" t="s">
        <v>6</v>
      </c>
      <c r="D2846" t="s">
        <v>2924</v>
      </c>
      <c r="E2846" t="s">
        <v>8</v>
      </c>
    </row>
    <row r="2847" spans="1:5" x14ac:dyDescent="0.25">
      <c r="A2847" s="1">
        <v>3099</v>
      </c>
      <c r="B2847" t="s">
        <v>2911</v>
      </c>
      <c r="C2847" t="s">
        <v>6</v>
      </c>
      <c r="D2847" t="s">
        <v>2925</v>
      </c>
      <c r="E2847" t="s">
        <v>8</v>
      </c>
    </row>
    <row r="2848" spans="1:5" x14ac:dyDescent="0.25">
      <c r="A2848" s="1">
        <v>3100</v>
      </c>
      <c r="B2848" t="s">
        <v>2911</v>
      </c>
      <c r="C2848" t="s">
        <v>6</v>
      </c>
      <c r="D2848" t="s">
        <v>2926</v>
      </c>
      <c r="E2848" t="s">
        <v>8</v>
      </c>
    </row>
    <row r="2849" spans="1:5" x14ac:dyDescent="0.25">
      <c r="A2849" s="1">
        <v>3101</v>
      </c>
      <c r="B2849" t="s">
        <v>2911</v>
      </c>
      <c r="C2849" t="s">
        <v>6</v>
      </c>
      <c r="D2849" t="s">
        <v>2927</v>
      </c>
      <c r="E2849" t="s">
        <v>8</v>
      </c>
    </row>
    <row r="2850" spans="1:5" x14ac:dyDescent="0.25">
      <c r="A2850" s="1">
        <v>3102</v>
      </c>
      <c r="B2850" t="s">
        <v>2911</v>
      </c>
      <c r="C2850" t="s">
        <v>6</v>
      </c>
      <c r="D2850" t="s">
        <v>2928</v>
      </c>
      <c r="E2850" t="s">
        <v>8</v>
      </c>
    </row>
    <row r="2851" spans="1:5" x14ac:dyDescent="0.25">
      <c r="A2851" s="1">
        <v>3103</v>
      </c>
      <c r="B2851" t="s">
        <v>2911</v>
      </c>
      <c r="C2851" t="s">
        <v>6</v>
      </c>
      <c r="D2851" t="s">
        <v>2929</v>
      </c>
      <c r="E2851" t="s">
        <v>8</v>
      </c>
    </row>
    <row r="2852" spans="1:5" x14ac:dyDescent="0.25">
      <c r="A2852" s="1">
        <v>3104</v>
      </c>
      <c r="B2852" t="s">
        <v>2911</v>
      </c>
      <c r="C2852" t="s">
        <v>6</v>
      </c>
      <c r="D2852" t="s">
        <v>2930</v>
      </c>
      <c r="E2852" t="s">
        <v>8</v>
      </c>
    </row>
    <row r="2853" spans="1:5" x14ac:dyDescent="0.25">
      <c r="A2853" s="1">
        <v>3105</v>
      </c>
      <c r="B2853" t="s">
        <v>2911</v>
      </c>
      <c r="C2853" t="s">
        <v>6</v>
      </c>
      <c r="D2853" t="s">
        <v>2931</v>
      </c>
      <c r="E2853" t="s">
        <v>8</v>
      </c>
    </row>
    <row r="2854" spans="1:5" x14ac:dyDescent="0.25">
      <c r="A2854" s="1">
        <v>3106</v>
      </c>
      <c r="B2854" t="s">
        <v>2911</v>
      </c>
      <c r="C2854" t="s">
        <v>6</v>
      </c>
      <c r="D2854" t="s">
        <v>2932</v>
      </c>
      <c r="E2854" t="s">
        <v>8</v>
      </c>
    </row>
    <row r="2855" spans="1:5" x14ac:dyDescent="0.25">
      <c r="A2855" s="1">
        <v>3107</v>
      </c>
      <c r="B2855" t="s">
        <v>2933</v>
      </c>
      <c r="C2855" t="s">
        <v>6</v>
      </c>
      <c r="D2855" t="s">
        <v>5</v>
      </c>
      <c r="E2855" t="s">
        <v>3</v>
      </c>
    </row>
    <row r="2856" spans="1:5" x14ac:dyDescent="0.25">
      <c r="A2856" s="1">
        <v>3108</v>
      </c>
      <c r="B2856" t="s">
        <v>2933</v>
      </c>
      <c r="C2856" t="s">
        <v>6</v>
      </c>
      <c r="D2856" t="s">
        <v>2934</v>
      </c>
      <c r="E2856" t="s">
        <v>8</v>
      </c>
    </row>
    <row r="2857" spans="1:5" x14ac:dyDescent="0.25">
      <c r="A2857" s="1">
        <v>3109</v>
      </c>
      <c r="B2857" t="s">
        <v>2933</v>
      </c>
      <c r="C2857" t="s">
        <v>6</v>
      </c>
      <c r="D2857" t="s">
        <v>2935</v>
      </c>
      <c r="E2857" t="s">
        <v>8</v>
      </c>
    </row>
    <row r="2858" spans="1:5" x14ac:dyDescent="0.25">
      <c r="A2858" s="1">
        <v>3110</v>
      </c>
      <c r="B2858" t="s">
        <v>2933</v>
      </c>
      <c r="C2858" t="s">
        <v>6</v>
      </c>
      <c r="D2858" t="s">
        <v>2936</v>
      </c>
      <c r="E2858" t="s">
        <v>8</v>
      </c>
    </row>
    <row r="2859" spans="1:5" x14ac:dyDescent="0.25">
      <c r="A2859" s="1">
        <v>3111</v>
      </c>
      <c r="B2859" t="s">
        <v>2933</v>
      </c>
      <c r="C2859" t="s">
        <v>6</v>
      </c>
      <c r="D2859" t="s">
        <v>2937</v>
      </c>
      <c r="E2859" t="s">
        <v>8</v>
      </c>
    </row>
    <row r="2860" spans="1:5" x14ac:dyDescent="0.25">
      <c r="A2860" s="1">
        <v>3112</v>
      </c>
      <c r="B2860" t="s">
        <v>2933</v>
      </c>
      <c r="C2860" t="s">
        <v>6</v>
      </c>
      <c r="D2860" t="s">
        <v>2938</v>
      </c>
      <c r="E2860" t="s">
        <v>8</v>
      </c>
    </row>
    <row r="2861" spans="1:5" x14ac:dyDescent="0.25">
      <c r="A2861" s="1">
        <v>3113</v>
      </c>
      <c r="B2861" t="s">
        <v>2933</v>
      </c>
      <c r="C2861" t="s">
        <v>6</v>
      </c>
      <c r="D2861" t="s">
        <v>2939</v>
      </c>
      <c r="E2861" t="s">
        <v>8</v>
      </c>
    </row>
    <row r="2862" spans="1:5" x14ac:dyDescent="0.25">
      <c r="A2862" s="1">
        <v>3114</v>
      </c>
      <c r="B2862" t="s">
        <v>2933</v>
      </c>
      <c r="C2862" t="s">
        <v>6</v>
      </c>
      <c r="D2862" t="s">
        <v>2940</v>
      </c>
      <c r="E2862" t="s">
        <v>8</v>
      </c>
    </row>
    <row r="2863" spans="1:5" x14ac:dyDescent="0.25">
      <c r="A2863" s="1">
        <v>3115</v>
      </c>
      <c r="B2863" t="s">
        <v>2933</v>
      </c>
      <c r="C2863" t="s">
        <v>6</v>
      </c>
      <c r="D2863" t="s">
        <v>2941</v>
      </c>
      <c r="E2863" t="s">
        <v>8</v>
      </c>
    </row>
    <row r="2864" spans="1:5" x14ac:dyDescent="0.25">
      <c r="A2864" s="1">
        <v>3116</v>
      </c>
      <c r="B2864" t="s">
        <v>2933</v>
      </c>
      <c r="C2864" t="s">
        <v>6</v>
      </c>
      <c r="D2864" t="s">
        <v>2942</v>
      </c>
      <c r="E2864" t="s">
        <v>8</v>
      </c>
    </row>
    <row r="2865" spans="1:5" x14ac:dyDescent="0.25">
      <c r="A2865" s="1">
        <v>3117</v>
      </c>
      <c r="B2865" t="s">
        <v>2933</v>
      </c>
      <c r="C2865" t="s">
        <v>6</v>
      </c>
      <c r="D2865" t="s">
        <v>2943</v>
      </c>
      <c r="E2865" t="s">
        <v>8</v>
      </c>
    </row>
    <row r="2866" spans="1:5" x14ac:dyDescent="0.25">
      <c r="A2866" s="1">
        <v>3118</v>
      </c>
      <c r="B2866" t="s">
        <v>2933</v>
      </c>
      <c r="C2866" t="s">
        <v>6</v>
      </c>
      <c r="D2866" t="s">
        <v>2944</v>
      </c>
      <c r="E2866" t="s">
        <v>8</v>
      </c>
    </row>
    <row r="2867" spans="1:5" x14ac:dyDescent="0.25">
      <c r="A2867" s="1">
        <v>3119</v>
      </c>
      <c r="B2867" t="s">
        <v>2933</v>
      </c>
      <c r="C2867" t="s">
        <v>6</v>
      </c>
      <c r="D2867" t="s">
        <v>2945</v>
      </c>
      <c r="E2867" t="s">
        <v>8</v>
      </c>
    </row>
    <row r="2868" spans="1:5" x14ac:dyDescent="0.25">
      <c r="A2868" s="1">
        <v>3120</v>
      </c>
      <c r="B2868" t="s">
        <v>2933</v>
      </c>
      <c r="C2868" t="s">
        <v>6</v>
      </c>
      <c r="D2868" t="s">
        <v>2946</v>
      </c>
      <c r="E2868" t="s">
        <v>8</v>
      </c>
    </row>
    <row r="2869" spans="1:5" x14ac:dyDescent="0.25">
      <c r="A2869" s="1">
        <v>3121</v>
      </c>
      <c r="B2869" t="s">
        <v>2933</v>
      </c>
      <c r="C2869" t="s">
        <v>6</v>
      </c>
      <c r="D2869" t="s">
        <v>2947</v>
      </c>
      <c r="E2869" t="s">
        <v>8</v>
      </c>
    </row>
    <row r="2870" spans="1:5" x14ac:dyDescent="0.25">
      <c r="A2870" s="1">
        <v>3122</v>
      </c>
      <c r="B2870" t="s">
        <v>2933</v>
      </c>
      <c r="C2870" t="s">
        <v>6</v>
      </c>
      <c r="D2870" t="s">
        <v>2948</v>
      </c>
      <c r="E2870" t="s">
        <v>8</v>
      </c>
    </row>
    <row r="2871" spans="1:5" x14ac:dyDescent="0.25">
      <c r="A2871" s="1">
        <v>3123</v>
      </c>
      <c r="B2871" t="s">
        <v>2933</v>
      </c>
      <c r="C2871" t="s">
        <v>6</v>
      </c>
      <c r="D2871" t="s">
        <v>2949</v>
      </c>
      <c r="E2871" t="s">
        <v>8</v>
      </c>
    </row>
    <row r="2872" spans="1:5" x14ac:dyDescent="0.25">
      <c r="A2872" s="1">
        <v>3124</v>
      </c>
      <c r="B2872" t="s">
        <v>2933</v>
      </c>
      <c r="C2872" t="s">
        <v>6</v>
      </c>
      <c r="D2872" t="s">
        <v>2950</v>
      </c>
      <c r="E2872" t="s">
        <v>8</v>
      </c>
    </row>
    <row r="2873" spans="1:5" x14ac:dyDescent="0.25">
      <c r="A2873" s="1">
        <v>3125</v>
      </c>
      <c r="B2873" t="s">
        <v>2951</v>
      </c>
      <c r="C2873" t="s">
        <v>6</v>
      </c>
      <c r="D2873" t="s">
        <v>2952</v>
      </c>
      <c r="E2873" t="s">
        <v>3</v>
      </c>
    </row>
    <row r="2874" spans="1:5" x14ac:dyDescent="0.25">
      <c r="A2874" s="1">
        <v>3126</v>
      </c>
      <c r="B2874" t="s">
        <v>2953</v>
      </c>
      <c r="C2874" t="s">
        <v>6</v>
      </c>
      <c r="D2874" t="s">
        <v>5</v>
      </c>
      <c r="E2874" t="s">
        <v>3</v>
      </c>
    </row>
    <row r="2875" spans="1:5" x14ac:dyDescent="0.25">
      <c r="A2875" s="1">
        <v>3127</v>
      </c>
      <c r="B2875" t="s">
        <v>2953</v>
      </c>
      <c r="C2875" t="s">
        <v>6</v>
      </c>
      <c r="D2875" t="s">
        <v>2954</v>
      </c>
      <c r="E2875" t="s">
        <v>8</v>
      </c>
    </row>
    <row r="2876" spans="1:5" x14ac:dyDescent="0.25">
      <c r="A2876" s="1">
        <v>3128</v>
      </c>
      <c r="B2876" t="s">
        <v>2955</v>
      </c>
      <c r="C2876" t="s">
        <v>6</v>
      </c>
      <c r="D2876" t="s">
        <v>5</v>
      </c>
      <c r="E2876" t="s">
        <v>3</v>
      </c>
    </row>
    <row r="2877" spans="1:5" x14ac:dyDescent="0.25">
      <c r="A2877" s="1">
        <v>3129</v>
      </c>
      <c r="B2877" t="s">
        <v>2956</v>
      </c>
      <c r="C2877" t="s">
        <v>6</v>
      </c>
      <c r="D2877" t="s">
        <v>5</v>
      </c>
      <c r="E2877" t="s">
        <v>3</v>
      </c>
    </row>
    <row r="2878" spans="1:5" x14ac:dyDescent="0.25">
      <c r="A2878" s="1">
        <v>3130</v>
      </c>
      <c r="B2878" t="s">
        <v>2956</v>
      </c>
      <c r="C2878" t="s">
        <v>6</v>
      </c>
      <c r="D2878" t="s">
        <v>2957</v>
      </c>
      <c r="E2878" t="s">
        <v>8</v>
      </c>
    </row>
    <row r="2879" spans="1:5" x14ac:dyDescent="0.25">
      <c r="A2879" s="1">
        <v>3131</v>
      </c>
      <c r="B2879" t="s">
        <v>2956</v>
      </c>
      <c r="C2879" t="s">
        <v>6</v>
      </c>
      <c r="D2879" t="s">
        <v>2958</v>
      </c>
      <c r="E2879" t="s">
        <v>8</v>
      </c>
    </row>
    <row r="2880" spans="1:5" x14ac:dyDescent="0.25">
      <c r="A2880" s="1">
        <v>3132</v>
      </c>
      <c r="B2880" t="s">
        <v>2956</v>
      </c>
      <c r="C2880" t="s">
        <v>6</v>
      </c>
      <c r="D2880" t="s">
        <v>2959</v>
      </c>
      <c r="E2880" t="s">
        <v>8</v>
      </c>
    </row>
    <row r="2881" spans="1:5" x14ac:dyDescent="0.25">
      <c r="A2881" s="1">
        <v>3133</v>
      </c>
      <c r="B2881" t="s">
        <v>2956</v>
      </c>
      <c r="C2881" t="s">
        <v>6</v>
      </c>
      <c r="D2881" t="s">
        <v>2960</v>
      </c>
      <c r="E2881" t="s">
        <v>8</v>
      </c>
    </row>
    <row r="2882" spans="1:5" x14ac:dyDescent="0.25">
      <c r="A2882" s="1">
        <v>3134</v>
      </c>
      <c r="B2882" t="s">
        <v>2956</v>
      </c>
      <c r="C2882" t="s">
        <v>6</v>
      </c>
      <c r="D2882" t="s">
        <v>2961</v>
      </c>
      <c r="E2882" t="s">
        <v>8</v>
      </c>
    </row>
    <row r="2883" spans="1:5" x14ac:dyDescent="0.25">
      <c r="A2883" s="1">
        <v>3135</v>
      </c>
      <c r="B2883" t="s">
        <v>2956</v>
      </c>
      <c r="C2883" t="s">
        <v>6</v>
      </c>
      <c r="D2883" t="s">
        <v>2962</v>
      </c>
      <c r="E2883" t="s">
        <v>8</v>
      </c>
    </row>
    <row r="2884" spans="1:5" x14ac:dyDescent="0.25">
      <c r="A2884" s="1">
        <v>3136</v>
      </c>
      <c r="B2884" t="s">
        <v>2956</v>
      </c>
      <c r="C2884" t="s">
        <v>6</v>
      </c>
      <c r="D2884" t="s">
        <v>2963</v>
      </c>
      <c r="E2884" t="s">
        <v>8</v>
      </c>
    </row>
    <row r="2885" spans="1:5" x14ac:dyDescent="0.25">
      <c r="A2885" s="1">
        <v>3137</v>
      </c>
      <c r="B2885" t="s">
        <v>2956</v>
      </c>
      <c r="C2885" t="s">
        <v>6</v>
      </c>
      <c r="D2885" t="s">
        <v>2964</v>
      </c>
      <c r="E2885" t="s">
        <v>8</v>
      </c>
    </row>
    <row r="2886" spans="1:5" x14ac:dyDescent="0.25">
      <c r="A2886" s="1">
        <v>3138</v>
      </c>
      <c r="B2886" t="s">
        <v>2956</v>
      </c>
      <c r="C2886" t="s">
        <v>6</v>
      </c>
      <c r="D2886" t="s">
        <v>2965</v>
      </c>
      <c r="E2886" t="s">
        <v>8</v>
      </c>
    </row>
    <row r="2887" spans="1:5" x14ac:dyDescent="0.25">
      <c r="A2887" s="1">
        <v>3139</v>
      </c>
      <c r="B2887" t="s">
        <v>2956</v>
      </c>
      <c r="C2887" t="s">
        <v>6</v>
      </c>
      <c r="D2887" t="s">
        <v>2966</v>
      </c>
      <c r="E2887" t="s">
        <v>8</v>
      </c>
    </row>
    <row r="2888" spans="1:5" x14ac:dyDescent="0.25">
      <c r="A2888" s="1">
        <v>3140</v>
      </c>
      <c r="B2888" t="s">
        <v>2956</v>
      </c>
      <c r="C2888" t="s">
        <v>6</v>
      </c>
      <c r="D2888" t="s">
        <v>2967</v>
      </c>
      <c r="E2888" t="s">
        <v>8</v>
      </c>
    </row>
    <row r="2889" spans="1:5" x14ac:dyDescent="0.25">
      <c r="A2889" s="1">
        <v>3141</v>
      </c>
      <c r="B2889" t="s">
        <v>2956</v>
      </c>
      <c r="C2889" t="s">
        <v>6</v>
      </c>
      <c r="D2889" t="s">
        <v>2968</v>
      </c>
      <c r="E2889" t="s">
        <v>8</v>
      </c>
    </row>
    <row r="2890" spans="1:5" x14ac:dyDescent="0.25">
      <c r="A2890" s="1">
        <v>3142</v>
      </c>
      <c r="B2890" t="s">
        <v>2956</v>
      </c>
      <c r="C2890" t="s">
        <v>6</v>
      </c>
      <c r="D2890" t="s">
        <v>2969</v>
      </c>
      <c r="E2890" t="s">
        <v>8</v>
      </c>
    </row>
    <row r="2891" spans="1:5" x14ac:dyDescent="0.25">
      <c r="A2891" s="1">
        <v>3143</v>
      </c>
      <c r="B2891" t="s">
        <v>2956</v>
      </c>
      <c r="C2891" t="s">
        <v>6</v>
      </c>
      <c r="D2891" t="s">
        <v>2970</v>
      </c>
      <c r="E2891" t="s">
        <v>8</v>
      </c>
    </row>
    <row r="2892" spans="1:5" x14ac:dyDescent="0.25">
      <c r="A2892" s="1">
        <v>3144</v>
      </c>
      <c r="B2892" t="s">
        <v>2956</v>
      </c>
      <c r="C2892" t="s">
        <v>6</v>
      </c>
      <c r="D2892" t="s">
        <v>2971</v>
      </c>
      <c r="E2892" t="s">
        <v>8</v>
      </c>
    </row>
    <row r="2893" spans="1:5" x14ac:dyDescent="0.25">
      <c r="A2893" s="1">
        <v>3145</v>
      </c>
      <c r="B2893" t="s">
        <v>2956</v>
      </c>
      <c r="C2893" t="s">
        <v>6</v>
      </c>
      <c r="D2893" t="s">
        <v>2972</v>
      </c>
      <c r="E2893" t="s">
        <v>8</v>
      </c>
    </row>
    <row r="2894" spans="1:5" x14ac:dyDescent="0.25">
      <c r="A2894" s="1">
        <v>3146</v>
      </c>
      <c r="B2894" t="s">
        <v>2956</v>
      </c>
      <c r="C2894" t="s">
        <v>6</v>
      </c>
      <c r="D2894" t="s">
        <v>2973</v>
      </c>
      <c r="E2894" t="s">
        <v>8</v>
      </c>
    </row>
    <row r="2895" spans="1:5" x14ac:dyDescent="0.25">
      <c r="A2895" s="1">
        <v>3147</v>
      </c>
      <c r="B2895" t="s">
        <v>2956</v>
      </c>
      <c r="C2895" t="s">
        <v>6</v>
      </c>
      <c r="D2895" t="s">
        <v>2974</v>
      </c>
      <c r="E2895" t="s">
        <v>8</v>
      </c>
    </row>
    <row r="2896" spans="1:5" x14ac:dyDescent="0.25">
      <c r="A2896" s="1">
        <v>3148</v>
      </c>
      <c r="B2896" t="s">
        <v>2956</v>
      </c>
      <c r="C2896" t="s">
        <v>6</v>
      </c>
      <c r="D2896" t="s">
        <v>2975</v>
      </c>
      <c r="E2896" t="s">
        <v>8</v>
      </c>
    </row>
    <row r="2897" spans="1:5" x14ac:dyDescent="0.25">
      <c r="A2897" s="1">
        <v>3149</v>
      </c>
      <c r="B2897" t="s">
        <v>2956</v>
      </c>
      <c r="C2897" t="s">
        <v>6</v>
      </c>
      <c r="D2897" t="s">
        <v>2976</v>
      </c>
      <c r="E2897" t="s">
        <v>8</v>
      </c>
    </row>
    <row r="2898" spans="1:5" x14ac:dyDescent="0.25">
      <c r="A2898" s="1">
        <v>3150</v>
      </c>
      <c r="B2898" t="s">
        <v>2956</v>
      </c>
      <c r="C2898" t="s">
        <v>6</v>
      </c>
      <c r="D2898" t="s">
        <v>2977</v>
      </c>
      <c r="E2898" t="s">
        <v>8</v>
      </c>
    </row>
    <row r="2899" spans="1:5" x14ac:dyDescent="0.25">
      <c r="A2899" s="1">
        <v>3151</v>
      </c>
      <c r="B2899" t="s">
        <v>2956</v>
      </c>
      <c r="C2899" t="s">
        <v>6</v>
      </c>
      <c r="D2899" t="s">
        <v>2978</v>
      </c>
      <c r="E2899" t="s">
        <v>8</v>
      </c>
    </row>
    <row r="2900" spans="1:5" x14ac:dyDescent="0.25">
      <c r="A2900" s="1">
        <v>3152</v>
      </c>
      <c r="B2900" t="s">
        <v>2956</v>
      </c>
      <c r="C2900" t="s">
        <v>6</v>
      </c>
      <c r="D2900" t="s">
        <v>2979</v>
      </c>
      <c r="E2900" t="s">
        <v>8</v>
      </c>
    </row>
    <row r="2901" spans="1:5" x14ac:dyDescent="0.25">
      <c r="A2901" s="1">
        <v>3153</v>
      </c>
      <c r="B2901" t="s">
        <v>2956</v>
      </c>
      <c r="C2901" t="s">
        <v>6</v>
      </c>
      <c r="D2901" t="s">
        <v>2977</v>
      </c>
      <c r="E2901" t="s">
        <v>8</v>
      </c>
    </row>
    <row r="2902" spans="1:5" x14ac:dyDescent="0.25">
      <c r="A2902" s="1">
        <v>3154</v>
      </c>
      <c r="B2902" t="s">
        <v>2956</v>
      </c>
      <c r="C2902" t="s">
        <v>6</v>
      </c>
      <c r="D2902" t="s">
        <v>2980</v>
      </c>
      <c r="E2902" t="s">
        <v>8</v>
      </c>
    </row>
    <row r="2903" spans="1:5" x14ac:dyDescent="0.25">
      <c r="A2903" s="1">
        <v>3156</v>
      </c>
      <c r="B2903" t="s">
        <v>2956</v>
      </c>
      <c r="C2903" t="s">
        <v>6</v>
      </c>
      <c r="D2903" t="s">
        <v>2981</v>
      </c>
      <c r="E2903" t="s">
        <v>8</v>
      </c>
    </row>
    <row r="2904" spans="1:5" x14ac:dyDescent="0.25">
      <c r="A2904" s="1">
        <v>3157</v>
      </c>
      <c r="B2904" t="s">
        <v>2956</v>
      </c>
      <c r="C2904" t="s">
        <v>6</v>
      </c>
      <c r="D2904" t="s">
        <v>2982</v>
      </c>
      <c r="E2904" t="s">
        <v>8</v>
      </c>
    </row>
    <row r="2905" spans="1:5" x14ac:dyDescent="0.25">
      <c r="A2905" s="1">
        <v>3158</v>
      </c>
      <c r="B2905" t="s">
        <v>2956</v>
      </c>
      <c r="C2905" t="s">
        <v>6</v>
      </c>
      <c r="D2905" t="s">
        <v>2983</v>
      </c>
      <c r="E2905" t="s">
        <v>8</v>
      </c>
    </row>
    <row r="2906" spans="1:5" x14ac:dyDescent="0.25">
      <c r="A2906" s="1">
        <v>3159</v>
      </c>
      <c r="B2906" t="s">
        <v>2956</v>
      </c>
      <c r="C2906" t="s">
        <v>6</v>
      </c>
      <c r="D2906" t="s">
        <v>2984</v>
      </c>
      <c r="E2906" t="s">
        <v>8</v>
      </c>
    </row>
    <row r="2907" spans="1:5" x14ac:dyDescent="0.25">
      <c r="A2907" s="1">
        <v>3160</v>
      </c>
      <c r="B2907" t="s">
        <v>2956</v>
      </c>
      <c r="C2907" t="s">
        <v>6</v>
      </c>
      <c r="D2907" t="s">
        <v>2985</v>
      </c>
      <c r="E2907" t="s">
        <v>8</v>
      </c>
    </row>
    <row r="2908" spans="1:5" x14ac:dyDescent="0.25">
      <c r="A2908" s="1">
        <v>3161</v>
      </c>
      <c r="B2908" t="s">
        <v>2956</v>
      </c>
      <c r="C2908" t="s">
        <v>6</v>
      </c>
      <c r="D2908" t="s">
        <v>2986</v>
      </c>
      <c r="E2908" t="s">
        <v>8</v>
      </c>
    </row>
    <row r="2909" spans="1:5" x14ac:dyDescent="0.25">
      <c r="A2909" s="1">
        <v>3162</v>
      </c>
      <c r="B2909" t="s">
        <v>2956</v>
      </c>
      <c r="C2909" t="s">
        <v>6</v>
      </c>
      <c r="D2909" t="s">
        <v>2987</v>
      </c>
      <c r="E2909" t="s">
        <v>8</v>
      </c>
    </row>
    <row r="2910" spans="1:5" x14ac:dyDescent="0.25">
      <c r="A2910" s="1">
        <v>3163</v>
      </c>
      <c r="B2910" t="s">
        <v>2956</v>
      </c>
      <c r="C2910" t="s">
        <v>6</v>
      </c>
      <c r="D2910" t="s">
        <v>2988</v>
      </c>
      <c r="E2910" t="s">
        <v>8</v>
      </c>
    </row>
    <row r="2911" spans="1:5" x14ac:dyDescent="0.25">
      <c r="A2911" s="1">
        <v>3164</v>
      </c>
      <c r="B2911" t="s">
        <v>2956</v>
      </c>
      <c r="C2911" t="s">
        <v>6</v>
      </c>
      <c r="D2911" t="s">
        <v>2989</v>
      </c>
      <c r="E2911" t="s">
        <v>8</v>
      </c>
    </row>
    <row r="2912" spans="1:5" x14ac:dyDescent="0.25">
      <c r="A2912" s="1">
        <v>3165</v>
      </c>
      <c r="B2912" t="s">
        <v>2956</v>
      </c>
      <c r="C2912" t="s">
        <v>6</v>
      </c>
      <c r="D2912" t="s">
        <v>2990</v>
      </c>
      <c r="E2912" t="s">
        <v>8</v>
      </c>
    </row>
    <row r="2913" spans="1:5" x14ac:dyDescent="0.25">
      <c r="A2913" s="1">
        <v>3166</v>
      </c>
      <c r="B2913" t="s">
        <v>2956</v>
      </c>
      <c r="C2913" t="s">
        <v>6</v>
      </c>
      <c r="D2913" t="s">
        <v>2991</v>
      </c>
      <c r="E2913" t="s">
        <v>8</v>
      </c>
    </row>
    <row r="2914" spans="1:5" x14ac:dyDescent="0.25">
      <c r="A2914" s="1">
        <v>3167</v>
      </c>
      <c r="B2914" t="s">
        <v>2992</v>
      </c>
      <c r="C2914" t="s">
        <v>6</v>
      </c>
      <c r="D2914" t="s">
        <v>5</v>
      </c>
      <c r="E2914" t="s">
        <v>3</v>
      </c>
    </row>
    <row r="2915" spans="1:5" x14ac:dyDescent="0.25">
      <c r="A2915" s="1">
        <v>3168</v>
      </c>
      <c r="B2915" t="s">
        <v>2992</v>
      </c>
      <c r="C2915" t="s">
        <v>6</v>
      </c>
      <c r="D2915" t="s">
        <v>2993</v>
      </c>
      <c r="E2915" t="s">
        <v>8</v>
      </c>
    </row>
    <row r="2916" spans="1:5" x14ac:dyDescent="0.25">
      <c r="A2916" s="1">
        <v>3169</v>
      </c>
      <c r="B2916" t="s">
        <v>2992</v>
      </c>
      <c r="C2916" t="s">
        <v>6</v>
      </c>
      <c r="D2916" t="s">
        <v>2994</v>
      </c>
      <c r="E2916" t="s">
        <v>8</v>
      </c>
    </row>
    <row r="2917" spans="1:5" x14ac:dyDescent="0.25">
      <c r="A2917" s="1">
        <v>3170</v>
      </c>
      <c r="B2917" t="s">
        <v>2995</v>
      </c>
      <c r="C2917" t="s">
        <v>6</v>
      </c>
      <c r="D2917" t="s">
        <v>5</v>
      </c>
      <c r="E2917" t="s">
        <v>3</v>
      </c>
    </row>
    <row r="2918" spans="1:5" x14ac:dyDescent="0.25">
      <c r="A2918" s="1">
        <v>3171</v>
      </c>
      <c r="B2918" t="s">
        <v>2995</v>
      </c>
      <c r="C2918" t="s">
        <v>6</v>
      </c>
      <c r="D2918" t="s">
        <v>2996</v>
      </c>
      <c r="E2918" t="s">
        <v>8</v>
      </c>
    </row>
    <row r="2919" spans="1:5" x14ac:dyDescent="0.25">
      <c r="A2919" s="1">
        <v>3172</v>
      </c>
      <c r="B2919" t="s">
        <v>2995</v>
      </c>
      <c r="C2919" t="s">
        <v>6</v>
      </c>
      <c r="D2919" t="s">
        <v>2997</v>
      </c>
      <c r="E2919" t="s">
        <v>8</v>
      </c>
    </row>
    <row r="2920" spans="1:5" x14ac:dyDescent="0.25">
      <c r="A2920" s="1">
        <v>3173</v>
      </c>
      <c r="B2920" t="s">
        <v>2995</v>
      </c>
      <c r="C2920" t="s">
        <v>6</v>
      </c>
      <c r="D2920" t="s">
        <v>2998</v>
      </c>
      <c r="E2920" t="s">
        <v>8</v>
      </c>
    </row>
    <row r="2921" spans="1:5" x14ac:dyDescent="0.25">
      <c r="A2921" s="1">
        <v>3174</v>
      </c>
      <c r="B2921" t="s">
        <v>2995</v>
      </c>
      <c r="C2921" t="s">
        <v>6</v>
      </c>
      <c r="D2921" t="s">
        <v>2999</v>
      </c>
      <c r="E2921" t="s">
        <v>8</v>
      </c>
    </row>
    <row r="2922" spans="1:5" x14ac:dyDescent="0.25">
      <c r="A2922" s="1">
        <v>3175</v>
      </c>
      <c r="B2922" t="s">
        <v>2995</v>
      </c>
      <c r="C2922" t="s">
        <v>6</v>
      </c>
      <c r="D2922" t="s">
        <v>3000</v>
      </c>
      <c r="E2922" t="s">
        <v>8</v>
      </c>
    </row>
    <row r="2923" spans="1:5" x14ac:dyDescent="0.25">
      <c r="A2923" s="1">
        <v>3176</v>
      </c>
      <c r="B2923" t="s">
        <v>2995</v>
      </c>
      <c r="C2923" t="s">
        <v>6</v>
      </c>
      <c r="D2923" t="s">
        <v>3000</v>
      </c>
      <c r="E2923" t="s">
        <v>8</v>
      </c>
    </row>
    <row r="2924" spans="1:5" x14ac:dyDescent="0.25">
      <c r="A2924" s="1">
        <v>3177</v>
      </c>
      <c r="B2924" t="s">
        <v>2995</v>
      </c>
      <c r="C2924" t="s">
        <v>6</v>
      </c>
      <c r="D2924" t="s">
        <v>3001</v>
      </c>
      <c r="E2924" t="s">
        <v>8</v>
      </c>
    </row>
    <row r="2925" spans="1:5" x14ac:dyDescent="0.25">
      <c r="A2925" s="1">
        <v>3178</v>
      </c>
      <c r="B2925" t="s">
        <v>2995</v>
      </c>
      <c r="C2925" t="s">
        <v>6</v>
      </c>
      <c r="D2925" t="s">
        <v>3002</v>
      </c>
      <c r="E2925" t="s">
        <v>8</v>
      </c>
    </row>
    <row r="2926" spans="1:5" x14ac:dyDescent="0.25">
      <c r="A2926" s="1">
        <v>3179</v>
      </c>
      <c r="B2926" t="s">
        <v>2995</v>
      </c>
      <c r="C2926" t="s">
        <v>6</v>
      </c>
      <c r="D2926" t="s">
        <v>3003</v>
      </c>
      <c r="E2926" t="s">
        <v>8</v>
      </c>
    </row>
    <row r="2927" spans="1:5" x14ac:dyDescent="0.25">
      <c r="A2927" s="1">
        <v>3180</v>
      </c>
      <c r="B2927" t="s">
        <v>3004</v>
      </c>
      <c r="C2927" t="s">
        <v>6</v>
      </c>
      <c r="D2927" t="s">
        <v>5</v>
      </c>
      <c r="E2927" t="s">
        <v>3</v>
      </c>
    </row>
    <row r="2928" spans="1:5" x14ac:dyDescent="0.25">
      <c r="A2928" s="1">
        <v>3181</v>
      </c>
      <c r="B2928" t="s">
        <v>3005</v>
      </c>
      <c r="C2928" t="s">
        <v>6</v>
      </c>
      <c r="D2928" t="s">
        <v>5</v>
      </c>
      <c r="E2928" t="s">
        <v>3</v>
      </c>
    </row>
    <row r="2929" spans="1:5" x14ac:dyDescent="0.25">
      <c r="A2929" s="1">
        <v>3183</v>
      </c>
      <c r="B2929" t="s">
        <v>3007</v>
      </c>
      <c r="C2929" t="s">
        <v>6</v>
      </c>
      <c r="D2929" t="s">
        <v>5</v>
      </c>
      <c r="E2929" t="s">
        <v>3</v>
      </c>
    </row>
    <row r="2930" spans="1:5" x14ac:dyDescent="0.25">
      <c r="A2930" s="1">
        <v>3184</v>
      </c>
      <c r="B2930" t="s">
        <v>3007</v>
      </c>
      <c r="C2930" t="s">
        <v>6</v>
      </c>
      <c r="D2930" t="s">
        <v>3008</v>
      </c>
      <c r="E2930" t="s">
        <v>8</v>
      </c>
    </row>
    <row r="2931" spans="1:5" x14ac:dyDescent="0.25">
      <c r="A2931" s="1">
        <v>3185</v>
      </c>
      <c r="B2931" t="s">
        <v>3007</v>
      </c>
      <c r="C2931" t="s">
        <v>6</v>
      </c>
      <c r="D2931" t="s">
        <v>3009</v>
      </c>
      <c r="E2931" t="s">
        <v>8</v>
      </c>
    </row>
    <row r="2932" spans="1:5" x14ac:dyDescent="0.25">
      <c r="A2932" s="1">
        <v>3186</v>
      </c>
      <c r="B2932" t="s">
        <v>3007</v>
      </c>
      <c r="C2932" t="s">
        <v>6</v>
      </c>
      <c r="D2932" t="s">
        <v>3010</v>
      </c>
      <c r="E2932" t="s">
        <v>8</v>
      </c>
    </row>
    <row r="2933" spans="1:5" x14ac:dyDescent="0.25">
      <c r="A2933" s="1">
        <v>3187</v>
      </c>
      <c r="B2933" t="s">
        <v>3007</v>
      </c>
      <c r="C2933" t="s">
        <v>6</v>
      </c>
      <c r="D2933" t="s">
        <v>3011</v>
      </c>
      <c r="E2933" t="s">
        <v>8</v>
      </c>
    </row>
    <row r="2934" spans="1:5" x14ac:dyDescent="0.25">
      <c r="A2934" s="1">
        <v>3188</v>
      </c>
      <c r="B2934" t="s">
        <v>3007</v>
      </c>
      <c r="C2934" t="s">
        <v>6</v>
      </c>
      <c r="D2934" t="s">
        <v>3012</v>
      </c>
      <c r="E2934" t="s">
        <v>8</v>
      </c>
    </row>
    <row r="2935" spans="1:5" x14ac:dyDescent="0.25">
      <c r="A2935" s="1">
        <v>3189</v>
      </c>
      <c r="B2935" t="s">
        <v>3007</v>
      </c>
      <c r="C2935" t="s">
        <v>6</v>
      </c>
      <c r="D2935" t="s">
        <v>3013</v>
      </c>
      <c r="E2935" t="s">
        <v>8</v>
      </c>
    </row>
    <row r="2936" spans="1:5" x14ac:dyDescent="0.25">
      <c r="A2936" s="1">
        <v>3190</v>
      </c>
      <c r="B2936" t="s">
        <v>3007</v>
      </c>
      <c r="C2936" t="s">
        <v>6</v>
      </c>
      <c r="D2936" t="s">
        <v>3014</v>
      </c>
      <c r="E2936" t="s">
        <v>8</v>
      </c>
    </row>
    <row r="2937" spans="1:5" x14ac:dyDescent="0.25">
      <c r="A2937" s="1">
        <v>3191</v>
      </c>
      <c r="B2937" t="s">
        <v>3015</v>
      </c>
      <c r="C2937" t="s">
        <v>6</v>
      </c>
      <c r="D2937" t="s">
        <v>5</v>
      </c>
      <c r="E2937" t="s">
        <v>3</v>
      </c>
    </row>
    <row r="2938" spans="1:5" x14ac:dyDescent="0.25">
      <c r="A2938" s="1">
        <v>3192</v>
      </c>
      <c r="B2938" t="s">
        <v>3016</v>
      </c>
      <c r="C2938" t="s">
        <v>6</v>
      </c>
      <c r="D2938" t="s">
        <v>5</v>
      </c>
      <c r="E2938" t="s">
        <v>3</v>
      </c>
    </row>
    <row r="2939" spans="1:5" x14ac:dyDescent="0.25">
      <c r="A2939" s="1">
        <v>3193</v>
      </c>
      <c r="B2939" t="s">
        <v>3017</v>
      </c>
      <c r="C2939" t="s">
        <v>6</v>
      </c>
      <c r="D2939" t="s">
        <v>5</v>
      </c>
      <c r="E2939" t="s">
        <v>3</v>
      </c>
    </row>
    <row r="2940" spans="1:5" x14ac:dyDescent="0.25">
      <c r="A2940" s="1">
        <v>3194</v>
      </c>
      <c r="B2940" t="s">
        <v>3017</v>
      </c>
      <c r="C2940" t="s">
        <v>6</v>
      </c>
      <c r="D2940" t="s">
        <v>3018</v>
      </c>
      <c r="E2940" t="s">
        <v>8</v>
      </c>
    </row>
    <row r="2941" spans="1:5" x14ac:dyDescent="0.25">
      <c r="A2941" s="1">
        <v>3195</v>
      </c>
      <c r="B2941" t="s">
        <v>3017</v>
      </c>
      <c r="C2941" t="s">
        <v>6</v>
      </c>
      <c r="D2941" t="s">
        <v>3019</v>
      </c>
      <c r="E2941" t="s">
        <v>8</v>
      </c>
    </row>
    <row r="2942" spans="1:5" x14ac:dyDescent="0.25">
      <c r="A2942" s="1">
        <v>3196</v>
      </c>
      <c r="B2942" t="s">
        <v>3017</v>
      </c>
      <c r="C2942" t="s">
        <v>6</v>
      </c>
      <c r="D2942" t="s">
        <v>3020</v>
      </c>
      <c r="E2942" t="s">
        <v>8</v>
      </c>
    </row>
    <row r="2943" spans="1:5" x14ac:dyDescent="0.25">
      <c r="A2943" s="1">
        <v>3197</v>
      </c>
      <c r="B2943" t="s">
        <v>3017</v>
      </c>
      <c r="C2943" t="s">
        <v>6</v>
      </c>
      <c r="D2943" t="s">
        <v>3021</v>
      </c>
      <c r="E2943" t="s">
        <v>8</v>
      </c>
    </row>
    <row r="2944" spans="1:5" x14ac:dyDescent="0.25">
      <c r="A2944" s="1">
        <v>3198</v>
      </c>
      <c r="B2944" t="s">
        <v>3017</v>
      </c>
      <c r="C2944" t="s">
        <v>6</v>
      </c>
      <c r="D2944" t="s">
        <v>3022</v>
      </c>
      <c r="E2944" t="s">
        <v>8</v>
      </c>
    </row>
    <row r="2945" spans="1:5" x14ac:dyDescent="0.25">
      <c r="A2945" s="1">
        <v>3199</v>
      </c>
      <c r="B2945" t="s">
        <v>3017</v>
      </c>
      <c r="C2945" t="s">
        <v>6</v>
      </c>
      <c r="D2945" t="s">
        <v>3023</v>
      </c>
      <c r="E2945" t="s">
        <v>8</v>
      </c>
    </row>
    <row r="2946" spans="1:5" x14ac:dyDescent="0.25">
      <c r="A2946" s="1">
        <v>3200</v>
      </c>
      <c r="B2946" t="s">
        <v>3024</v>
      </c>
      <c r="C2946" t="s">
        <v>6</v>
      </c>
      <c r="D2946" t="s">
        <v>5</v>
      </c>
      <c r="E2946" t="s">
        <v>3</v>
      </c>
    </row>
    <row r="2947" spans="1:5" x14ac:dyDescent="0.25">
      <c r="A2947" s="1">
        <v>3201</v>
      </c>
      <c r="B2947" t="s">
        <v>3024</v>
      </c>
      <c r="C2947" t="s">
        <v>6</v>
      </c>
      <c r="D2947" t="s">
        <v>3025</v>
      </c>
      <c r="E2947" t="s">
        <v>8</v>
      </c>
    </row>
    <row r="2948" spans="1:5" x14ac:dyDescent="0.25">
      <c r="A2948" s="1">
        <v>3202</v>
      </c>
      <c r="B2948" t="s">
        <v>3024</v>
      </c>
      <c r="C2948" t="s">
        <v>6</v>
      </c>
      <c r="D2948" t="s">
        <v>3026</v>
      </c>
      <c r="E2948" t="s">
        <v>8</v>
      </c>
    </row>
    <row r="2949" spans="1:5" x14ac:dyDescent="0.25">
      <c r="A2949" s="1">
        <v>3203</v>
      </c>
      <c r="B2949" t="s">
        <v>3027</v>
      </c>
      <c r="C2949" t="s">
        <v>6</v>
      </c>
      <c r="D2949" t="s">
        <v>5</v>
      </c>
      <c r="E2949" t="s">
        <v>3</v>
      </c>
    </row>
    <row r="2950" spans="1:5" x14ac:dyDescent="0.25">
      <c r="A2950" s="1">
        <v>3204</v>
      </c>
      <c r="B2950" t="s">
        <v>3028</v>
      </c>
      <c r="C2950" t="s">
        <v>6</v>
      </c>
      <c r="D2950" t="s">
        <v>5</v>
      </c>
      <c r="E2950" t="s">
        <v>3</v>
      </c>
    </row>
    <row r="2951" spans="1:5" x14ac:dyDescent="0.25">
      <c r="A2951" s="1">
        <v>3205</v>
      </c>
      <c r="B2951" t="s">
        <v>3028</v>
      </c>
      <c r="C2951" t="s">
        <v>6</v>
      </c>
      <c r="D2951" t="s">
        <v>3029</v>
      </c>
      <c r="E2951" t="s">
        <v>8</v>
      </c>
    </row>
    <row r="2952" spans="1:5" x14ac:dyDescent="0.25">
      <c r="A2952" s="1">
        <v>3206</v>
      </c>
      <c r="B2952" t="s">
        <v>3028</v>
      </c>
      <c r="C2952" t="s">
        <v>6</v>
      </c>
      <c r="D2952" t="s">
        <v>3030</v>
      </c>
      <c r="E2952" t="s">
        <v>8</v>
      </c>
    </row>
    <row r="2953" spans="1:5" x14ac:dyDescent="0.25">
      <c r="A2953" s="1">
        <v>3208</v>
      </c>
      <c r="B2953" t="s">
        <v>3028</v>
      </c>
      <c r="C2953" t="s">
        <v>6</v>
      </c>
      <c r="D2953" t="s">
        <v>3032</v>
      </c>
      <c r="E2953" t="s">
        <v>8</v>
      </c>
    </row>
    <row r="2954" spans="1:5" x14ac:dyDescent="0.25">
      <c r="A2954" s="1">
        <v>3209</v>
      </c>
      <c r="B2954" t="s">
        <v>3028</v>
      </c>
      <c r="C2954" t="s">
        <v>6</v>
      </c>
      <c r="D2954" t="s">
        <v>3033</v>
      </c>
      <c r="E2954" t="s">
        <v>8</v>
      </c>
    </row>
    <row r="2955" spans="1:5" x14ac:dyDescent="0.25">
      <c r="A2955" s="1">
        <v>3210</v>
      </c>
      <c r="B2955" t="s">
        <v>3028</v>
      </c>
      <c r="C2955" t="s">
        <v>6</v>
      </c>
      <c r="D2955" t="s">
        <v>3034</v>
      </c>
      <c r="E2955" t="s">
        <v>8</v>
      </c>
    </row>
    <row r="2956" spans="1:5" x14ac:dyDescent="0.25">
      <c r="A2956" s="1">
        <v>3211</v>
      </c>
      <c r="B2956" t="s">
        <v>3028</v>
      </c>
      <c r="C2956" t="s">
        <v>6</v>
      </c>
      <c r="D2956" t="s">
        <v>3035</v>
      </c>
      <c r="E2956" t="s">
        <v>8</v>
      </c>
    </row>
    <row r="2957" spans="1:5" x14ac:dyDescent="0.25">
      <c r="A2957" s="1">
        <v>3212</v>
      </c>
      <c r="B2957" t="s">
        <v>3028</v>
      </c>
      <c r="C2957" t="s">
        <v>6</v>
      </c>
      <c r="D2957" t="s">
        <v>3036</v>
      </c>
      <c r="E2957" t="s">
        <v>8</v>
      </c>
    </row>
    <row r="2958" spans="1:5" x14ac:dyDescent="0.25">
      <c r="A2958" s="1">
        <v>3213</v>
      </c>
      <c r="B2958" t="s">
        <v>3037</v>
      </c>
      <c r="C2958" t="s">
        <v>6</v>
      </c>
      <c r="D2958" t="s">
        <v>5</v>
      </c>
      <c r="E2958" t="s">
        <v>3</v>
      </c>
    </row>
    <row r="2959" spans="1:5" x14ac:dyDescent="0.25">
      <c r="A2959" s="1">
        <v>3214</v>
      </c>
      <c r="B2959" t="s">
        <v>3037</v>
      </c>
      <c r="C2959" t="s">
        <v>6</v>
      </c>
      <c r="D2959" t="s">
        <v>3038</v>
      </c>
      <c r="E2959" t="s">
        <v>8</v>
      </c>
    </row>
    <row r="2960" spans="1:5" x14ac:dyDescent="0.25">
      <c r="A2960" s="1">
        <v>3215</v>
      </c>
      <c r="B2960" t="s">
        <v>3037</v>
      </c>
      <c r="C2960" t="s">
        <v>6</v>
      </c>
      <c r="D2960" t="s">
        <v>3039</v>
      </c>
      <c r="E2960" t="s">
        <v>8</v>
      </c>
    </row>
    <row r="2961" spans="1:5" x14ac:dyDescent="0.25">
      <c r="A2961" s="1">
        <v>3216</v>
      </c>
      <c r="B2961" t="s">
        <v>3037</v>
      </c>
      <c r="C2961" t="s">
        <v>6</v>
      </c>
      <c r="D2961" t="s">
        <v>3040</v>
      </c>
      <c r="E2961" t="s">
        <v>8</v>
      </c>
    </row>
    <row r="2962" spans="1:5" x14ac:dyDescent="0.25">
      <c r="A2962" s="1">
        <v>3217</v>
      </c>
      <c r="B2962" t="s">
        <v>3037</v>
      </c>
      <c r="C2962" t="s">
        <v>6</v>
      </c>
      <c r="D2962" t="s">
        <v>3041</v>
      </c>
      <c r="E2962" t="s">
        <v>8</v>
      </c>
    </row>
    <row r="2963" spans="1:5" x14ac:dyDescent="0.25">
      <c r="A2963" s="1">
        <v>3218</v>
      </c>
      <c r="B2963" t="s">
        <v>3037</v>
      </c>
      <c r="C2963" t="s">
        <v>6</v>
      </c>
      <c r="D2963" t="s">
        <v>3042</v>
      </c>
      <c r="E2963" t="s">
        <v>8</v>
      </c>
    </row>
    <row r="2964" spans="1:5" x14ac:dyDescent="0.25">
      <c r="A2964" s="1">
        <v>3219</v>
      </c>
      <c r="B2964" t="s">
        <v>3037</v>
      </c>
      <c r="C2964" t="s">
        <v>6</v>
      </c>
      <c r="D2964" t="s">
        <v>3043</v>
      </c>
      <c r="E2964" t="s">
        <v>8</v>
      </c>
    </row>
    <row r="2965" spans="1:5" x14ac:dyDescent="0.25">
      <c r="A2965" s="1">
        <v>3220</v>
      </c>
      <c r="B2965" t="s">
        <v>3037</v>
      </c>
      <c r="C2965" t="s">
        <v>6</v>
      </c>
      <c r="D2965" t="s">
        <v>3044</v>
      </c>
      <c r="E2965" t="s">
        <v>8</v>
      </c>
    </row>
    <row r="2966" spans="1:5" x14ac:dyDescent="0.25">
      <c r="A2966" s="1">
        <v>3221</v>
      </c>
      <c r="B2966" t="s">
        <v>3037</v>
      </c>
      <c r="C2966" t="s">
        <v>6</v>
      </c>
      <c r="D2966" t="s">
        <v>3045</v>
      </c>
      <c r="E2966" t="s">
        <v>8</v>
      </c>
    </row>
    <row r="2967" spans="1:5" x14ac:dyDescent="0.25">
      <c r="A2967" s="1">
        <v>3222</v>
      </c>
      <c r="B2967" t="s">
        <v>3037</v>
      </c>
      <c r="C2967" t="s">
        <v>6</v>
      </c>
      <c r="D2967" t="s">
        <v>3046</v>
      </c>
      <c r="E2967" t="s">
        <v>8</v>
      </c>
    </row>
    <row r="2968" spans="1:5" x14ac:dyDescent="0.25">
      <c r="A2968" s="1">
        <v>3223</v>
      </c>
      <c r="B2968" t="s">
        <v>3037</v>
      </c>
      <c r="C2968" t="s">
        <v>6</v>
      </c>
      <c r="D2968" t="s">
        <v>3047</v>
      </c>
      <c r="E2968" t="s">
        <v>8</v>
      </c>
    </row>
    <row r="2969" spans="1:5" x14ac:dyDescent="0.25">
      <c r="A2969" s="1">
        <v>3224</v>
      </c>
      <c r="B2969" t="s">
        <v>3037</v>
      </c>
      <c r="C2969" t="s">
        <v>6</v>
      </c>
      <c r="D2969" t="s">
        <v>3048</v>
      </c>
      <c r="E2969" t="s">
        <v>8</v>
      </c>
    </row>
    <row r="2970" spans="1:5" x14ac:dyDescent="0.25">
      <c r="A2970" s="1">
        <v>3225</v>
      </c>
      <c r="B2970" t="s">
        <v>3037</v>
      </c>
      <c r="C2970" t="s">
        <v>6</v>
      </c>
      <c r="D2970" t="s">
        <v>3049</v>
      </c>
      <c r="E2970" t="s">
        <v>8</v>
      </c>
    </row>
    <row r="2971" spans="1:5" x14ac:dyDescent="0.25">
      <c r="A2971" s="1">
        <v>3226</v>
      </c>
      <c r="B2971" t="s">
        <v>3037</v>
      </c>
      <c r="C2971" t="s">
        <v>6</v>
      </c>
      <c r="D2971" t="s">
        <v>3050</v>
      </c>
      <c r="E2971" t="s">
        <v>8</v>
      </c>
    </row>
    <row r="2972" spans="1:5" x14ac:dyDescent="0.25">
      <c r="A2972" s="1">
        <v>3227</v>
      </c>
      <c r="B2972" t="s">
        <v>3037</v>
      </c>
      <c r="C2972" t="s">
        <v>6</v>
      </c>
      <c r="D2972" t="s">
        <v>3051</v>
      </c>
      <c r="E2972" t="s">
        <v>8</v>
      </c>
    </row>
    <row r="2973" spans="1:5" x14ac:dyDescent="0.25">
      <c r="A2973" s="1">
        <v>3228</v>
      </c>
      <c r="B2973" t="s">
        <v>3037</v>
      </c>
      <c r="C2973" t="s">
        <v>6</v>
      </c>
      <c r="D2973" t="s">
        <v>3052</v>
      </c>
      <c r="E2973" t="s">
        <v>8</v>
      </c>
    </row>
    <row r="2974" spans="1:5" x14ac:dyDescent="0.25">
      <c r="A2974" s="1">
        <v>3229</v>
      </c>
      <c r="B2974" t="s">
        <v>3037</v>
      </c>
      <c r="C2974" t="s">
        <v>6</v>
      </c>
      <c r="D2974" t="s">
        <v>3053</v>
      </c>
      <c r="E2974" t="s">
        <v>8</v>
      </c>
    </row>
    <row r="2975" spans="1:5" x14ac:dyDescent="0.25">
      <c r="A2975" s="1">
        <v>3230</v>
      </c>
      <c r="B2975" t="s">
        <v>3054</v>
      </c>
      <c r="C2975" t="s">
        <v>6</v>
      </c>
      <c r="D2975" t="s">
        <v>5</v>
      </c>
      <c r="E2975" t="s">
        <v>3</v>
      </c>
    </row>
    <row r="2976" spans="1:5" x14ac:dyDescent="0.25">
      <c r="A2976" s="1">
        <v>3231</v>
      </c>
      <c r="B2976" t="s">
        <v>3054</v>
      </c>
      <c r="C2976" t="s">
        <v>6</v>
      </c>
      <c r="D2976" t="s">
        <v>3055</v>
      </c>
      <c r="E2976" t="s">
        <v>8</v>
      </c>
    </row>
    <row r="2977" spans="1:5" x14ac:dyDescent="0.25">
      <c r="A2977" s="1">
        <v>3232</v>
      </c>
      <c r="B2977" t="s">
        <v>3054</v>
      </c>
      <c r="C2977" t="s">
        <v>6</v>
      </c>
      <c r="D2977" t="s">
        <v>3056</v>
      </c>
      <c r="E2977" t="s">
        <v>8</v>
      </c>
    </row>
    <row r="2978" spans="1:5" x14ac:dyDescent="0.25">
      <c r="A2978" s="1">
        <v>3233</v>
      </c>
      <c r="B2978" t="s">
        <v>3054</v>
      </c>
      <c r="C2978" t="s">
        <v>6</v>
      </c>
      <c r="D2978" t="s">
        <v>3057</v>
      </c>
      <c r="E2978" t="s">
        <v>8</v>
      </c>
    </row>
    <row r="2979" spans="1:5" x14ac:dyDescent="0.25">
      <c r="A2979" s="1">
        <v>3234</v>
      </c>
      <c r="B2979" t="s">
        <v>3054</v>
      </c>
      <c r="C2979" t="s">
        <v>6</v>
      </c>
      <c r="D2979" t="s">
        <v>3058</v>
      </c>
      <c r="E2979" t="s">
        <v>8</v>
      </c>
    </row>
    <row r="2980" spans="1:5" x14ac:dyDescent="0.25">
      <c r="A2980" s="1">
        <v>3235</v>
      </c>
      <c r="B2980" t="s">
        <v>3054</v>
      </c>
      <c r="C2980" t="s">
        <v>6</v>
      </c>
      <c r="D2980" t="s">
        <v>3059</v>
      </c>
      <c r="E2980" t="s">
        <v>8</v>
      </c>
    </row>
    <row r="2981" spans="1:5" x14ac:dyDescent="0.25">
      <c r="A2981" s="1">
        <v>3236</v>
      </c>
      <c r="B2981" t="s">
        <v>3054</v>
      </c>
      <c r="C2981" t="s">
        <v>6</v>
      </c>
      <c r="D2981" t="s">
        <v>3060</v>
      </c>
      <c r="E2981" t="s">
        <v>8</v>
      </c>
    </row>
    <row r="2982" spans="1:5" x14ac:dyDescent="0.25">
      <c r="A2982" s="1">
        <v>3237</v>
      </c>
      <c r="B2982" t="s">
        <v>3054</v>
      </c>
      <c r="C2982" t="s">
        <v>6</v>
      </c>
      <c r="D2982" t="s">
        <v>3061</v>
      </c>
      <c r="E2982" t="s">
        <v>8</v>
      </c>
    </row>
    <row r="2983" spans="1:5" x14ac:dyDescent="0.25">
      <c r="A2983" s="1">
        <v>3238</v>
      </c>
      <c r="B2983" t="s">
        <v>3054</v>
      </c>
      <c r="C2983" t="s">
        <v>6</v>
      </c>
      <c r="D2983" t="s">
        <v>3062</v>
      </c>
      <c r="E2983" t="s">
        <v>8</v>
      </c>
    </row>
    <row r="2984" spans="1:5" x14ac:dyDescent="0.25">
      <c r="A2984" s="1">
        <v>3239</v>
      </c>
      <c r="B2984" t="s">
        <v>3054</v>
      </c>
      <c r="C2984" t="s">
        <v>6</v>
      </c>
      <c r="D2984" t="s">
        <v>3063</v>
      </c>
      <c r="E2984" t="s">
        <v>8</v>
      </c>
    </row>
    <row r="2985" spans="1:5" x14ac:dyDescent="0.25">
      <c r="A2985" s="1">
        <v>3240</v>
      </c>
      <c r="B2985" t="s">
        <v>3054</v>
      </c>
      <c r="C2985" t="s">
        <v>6</v>
      </c>
      <c r="D2985" t="s">
        <v>3064</v>
      </c>
      <c r="E2985" t="s">
        <v>8</v>
      </c>
    </row>
    <row r="2986" spans="1:5" x14ac:dyDescent="0.25">
      <c r="A2986" s="1">
        <v>3241</v>
      </c>
      <c r="B2986" t="s">
        <v>3054</v>
      </c>
      <c r="C2986" t="s">
        <v>6</v>
      </c>
      <c r="D2986" t="s">
        <v>3065</v>
      </c>
      <c r="E2986" t="s">
        <v>8</v>
      </c>
    </row>
    <row r="2987" spans="1:5" x14ac:dyDescent="0.25">
      <c r="A2987" s="1">
        <v>3242</v>
      </c>
      <c r="B2987" t="s">
        <v>3054</v>
      </c>
      <c r="C2987" t="s">
        <v>6</v>
      </c>
      <c r="D2987" t="s">
        <v>3066</v>
      </c>
      <c r="E2987" t="s">
        <v>8</v>
      </c>
    </row>
    <row r="2988" spans="1:5" x14ac:dyDescent="0.25">
      <c r="A2988" s="1">
        <v>3243</v>
      </c>
      <c r="B2988" t="s">
        <v>3054</v>
      </c>
      <c r="C2988" t="s">
        <v>6</v>
      </c>
      <c r="D2988" t="s">
        <v>3067</v>
      </c>
      <c r="E2988" t="s">
        <v>8</v>
      </c>
    </row>
    <row r="2989" spans="1:5" x14ac:dyDescent="0.25">
      <c r="A2989" s="1">
        <v>3244</v>
      </c>
      <c r="B2989" t="s">
        <v>3068</v>
      </c>
      <c r="C2989" t="s">
        <v>6</v>
      </c>
      <c r="D2989" t="s">
        <v>5</v>
      </c>
      <c r="E2989" t="s">
        <v>3</v>
      </c>
    </row>
    <row r="2990" spans="1:5" x14ac:dyDescent="0.25">
      <c r="A2990" s="1">
        <v>3245</v>
      </c>
      <c r="B2990" t="s">
        <v>3069</v>
      </c>
      <c r="C2990" t="s">
        <v>6</v>
      </c>
      <c r="D2990" t="s">
        <v>5</v>
      </c>
      <c r="E2990" t="s">
        <v>3</v>
      </c>
    </row>
    <row r="2991" spans="1:5" x14ac:dyDescent="0.25">
      <c r="A2991" s="1">
        <v>3246</v>
      </c>
      <c r="B2991" t="s">
        <v>3070</v>
      </c>
      <c r="C2991" t="s">
        <v>6</v>
      </c>
      <c r="D2991" t="s">
        <v>5</v>
      </c>
      <c r="E2991" t="s">
        <v>3</v>
      </c>
    </row>
    <row r="2992" spans="1:5" x14ac:dyDescent="0.25">
      <c r="A2992" s="1">
        <v>3247</v>
      </c>
      <c r="B2992" t="s">
        <v>3070</v>
      </c>
      <c r="C2992" t="s">
        <v>6</v>
      </c>
      <c r="D2992" t="s">
        <v>3071</v>
      </c>
      <c r="E2992" t="s">
        <v>8</v>
      </c>
    </row>
    <row r="2993" spans="1:5" x14ac:dyDescent="0.25">
      <c r="A2993" s="1">
        <v>3248</v>
      </c>
      <c r="B2993" t="s">
        <v>3070</v>
      </c>
      <c r="C2993" t="s">
        <v>6</v>
      </c>
      <c r="D2993" t="s">
        <v>3072</v>
      </c>
      <c r="E2993" t="s">
        <v>8</v>
      </c>
    </row>
    <row r="2994" spans="1:5" x14ac:dyDescent="0.25">
      <c r="A2994" s="1">
        <v>3249</v>
      </c>
      <c r="B2994" t="s">
        <v>3070</v>
      </c>
      <c r="C2994" t="s">
        <v>6</v>
      </c>
      <c r="D2994" t="s">
        <v>3073</v>
      </c>
      <c r="E2994" t="s">
        <v>8</v>
      </c>
    </row>
    <row r="2995" spans="1:5" x14ac:dyDescent="0.25">
      <c r="A2995" s="1">
        <v>3250</v>
      </c>
      <c r="B2995" t="s">
        <v>3070</v>
      </c>
      <c r="C2995" t="s">
        <v>6</v>
      </c>
      <c r="D2995" t="s">
        <v>3074</v>
      </c>
      <c r="E2995" t="s">
        <v>8</v>
      </c>
    </row>
    <row r="2996" spans="1:5" x14ac:dyDescent="0.25">
      <c r="A2996" s="1">
        <v>3251</v>
      </c>
      <c r="B2996" t="s">
        <v>3070</v>
      </c>
      <c r="C2996" t="s">
        <v>6</v>
      </c>
      <c r="D2996" t="s">
        <v>3075</v>
      </c>
      <c r="E2996" t="s">
        <v>8</v>
      </c>
    </row>
    <row r="2997" spans="1:5" x14ac:dyDescent="0.25">
      <c r="A2997" s="1">
        <v>3252</v>
      </c>
      <c r="B2997" t="s">
        <v>3070</v>
      </c>
      <c r="C2997" t="s">
        <v>6</v>
      </c>
      <c r="D2997" t="s">
        <v>3076</v>
      </c>
      <c r="E2997" t="s">
        <v>8</v>
      </c>
    </row>
    <row r="2998" spans="1:5" x14ac:dyDescent="0.25">
      <c r="A2998" s="1">
        <v>3253</v>
      </c>
      <c r="B2998" t="s">
        <v>3070</v>
      </c>
      <c r="C2998" t="s">
        <v>6</v>
      </c>
      <c r="D2998" t="s">
        <v>3077</v>
      </c>
      <c r="E2998" t="s">
        <v>8</v>
      </c>
    </row>
    <row r="2999" spans="1:5" x14ac:dyDescent="0.25">
      <c r="A2999" s="1">
        <v>3254</v>
      </c>
      <c r="B2999" t="s">
        <v>3070</v>
      </c>
      <c r="C2999" t="s">
        <v>6</v>
      </c>
      <c r="D2999" t="s">
        <v>3078</v>
      </c>
      <c r="E2999" t="s">
        <v>8</v>
      </c>
    </row>
    <row r="3000" spans="1:5" x14ac:dyDescent="0.25">
      <c r="A3000" s="1">
        <v>3255</v>
      </c>
      <c r="B3000" t="s">
        <v>3070</v>
      </c>
      <c r="C3000" t="s">
        <v>6</v>
      </c>
      <c r="D3000" t="s">
        <v>3079</v>
      </c>
      <c r="E3000" t="s">
        <v>8</v>
      </c>
    </row>
    <row r="3001" spans="1:5" x14ac:dyDescent="0.25">
      <c r="A3001" s="1">
        <v>3256</v>
      </c>
      <c r="B3001" t="s">
        <v>3070</v>
      </c>
      <c r="C3001" t="s">
        <v>6</v>
      </c>
      <c r="D3001" t="s">
        <v>3080</v>
      </c>
      <c r="E3001" t="s">
        <v>8</v>
      </c>
    </row>
    <row r="3002" spans="1:5" x14ac:dyDescent="0.25">
      <c r="A3002" s="1">
        <v>3257</v>
      </c>
      <c r="B3002" t="s">
        <v>3070</v>
      </c>
      <c r="C3002" t="s">
        <v>6</v>
      </c>
      <c r="D3002" t="s">
        <v>3081</v>
      </c>
      <c r="E3002" t="s">
        <v>8</v>
      </c>
    </row>
    <row r="3003" spans="1:5" x14ac:dyDescent="0.25">
      <c r="A3003" s="1">
        <v>3258</v>
      </c>
      <c r="B3003" t="s">
        <v>3070</v>
      </c>
      <c r="C3003" t="s">
        <v>6</v>
      </c>
      <c r="D3003" t="s">
        <v>3082</v>
      </c>
      <c r="E3003" t="s">
        <v>8</v>
      </c>
    </row>
    <row r="3004" spans="1:5" x14ac:dyDescent="0.25">
      <c r="A3004" s="1">
        <v>3259</v>
      </c>
      <c r="B3004" t="s">
        <v>3070</v>
      </c>
      <c r="C3004" t="s">
        <v>6</v>
      </c>
      <c r="D3004" t="s">
        <v>3056</v>
      </c>
      <c r="E3004" t="s">
        <v>8</v>
      </c>
    </row>
    <row r="3005" spans="1:5" x14ac:dyDescent="0.25">
      <c r="A3005" s="1">
        <v>3260</v>
      </c>
      <c r="B3005" t="s">
        <v>3070</v>
      </c>
      <c r="C3005" t="s">
        <v>6</v>
      </c>
      <c r="D3005" t="s">
        <v>3083</v>
      </c>
      <c r="E3005" t="s">
        <v>8</v>
      </c>
    </row>
    <row r="3006" spans="1:5" x14ac:dyDescent="0.25">
      <c r="A3006" s="1">
        <v>3261</v>
      </c>
      <c r="B3006" t="s">
        <v>3070</v>
      </c>
      <c r="C3006" t="s">
        <v>6</v>
      </c>
      <c r="D3006" t="s">
        <v>3084</v>
      </c>
      <c r="E3006" t="s">
        <v>8</v>
      </c>
    </row>
    <row r="3007" spans="1:5" x14ac:dyDescent="0.25">
      <c r="A3007" s="1">
        <v>3262</v>
      </c>
      <c r="B3007" t="s">
        <v>3070</v>
      </c>
      <c r="C3007" t="s">
        <v>6</v>
      </c>
      <c r="D3007" t="s">
        <v>3084</v>
      </c>
      <c r="E3007" t="s">
        <v>8</v>
      </c>
    </row>
    <row r="3008" spans="1:5" x14ac:dyDescent="0.25">
      <c r="A3008" s="1">
        <v>3263</v>
      </c>
      <c r="B3008" t="s">
        <v>3070</v>
      </c>
      <c r="C3008" t="s">
        <v>6</v>
      </c>
      <c r="D3008" t="s">
        <v>3085</v>
      </c>
      <c r="E3008" t="s">
        <v>8</v>
      </c>
    </row>
    <row r="3009" spans="1:5" x14ac:dyDescent="0.25">
      <c r="A3009" s="1">
        <v>3264</v>
      </c>
      <c r="B3009" t="s">
        <v>3086</v>
      </c>
      <c r="C3009" t="s">
        <v>6</v>
      </c>
      <c r="D3009" t="s">
        <v>5</v>
      </c>
      <c r="E3009" t="s">
        <v>3</v>
      </c>
    </row>
    <row r="3010" spans="1:5" x14ac:dyDescent="0.25">
      <c r="A3010" s="1">
        <v>3265</v>
      </c>
      <c r="B3010" t="s">
        <v>3087</v>
      </c>
      <c r="C3010" t="s">
        <v>6</v>
      </c>
      <c r="D3010" t="s">
        <v>5</v>
      </c>
      <c r="E3010" t="s">
        <v>3</v>
      </c>
    </row>
    <row r="3011" spans="1:5" x14ac:dyDescent="0.25">
      <c r="A3011" s="1">
        <v>3266</v>
      </c>
      <c r="B3011" t="s">
        <v>3088</v>
      </c>
      <c r="C3011" t="s">
        <v>6</v>
      </c>
      <c r="D3011" t="s">
        <v>5</v>
      </c>
      <c r="E3011" t="s">
        <v>3</v>
      </c>
    </row>
    <row r="3012" spans="1:5" x14ac:dyDescent="0.25">
      <c r="A3012" s="1">
        <v>3267</v>
      </c>
      <c r="B3012" t="s">
        <v>3088</v>
      </c>
      <c r="C3012" t="s">
        <v>6</v>
      </c>
      <c r="D3012" t="s">
        <v>3089</v>
      </c>
      <c r="E3012" t="s">
        <v>8</v>
      </c>
    </row>
    <row r="3013" spans="1:5" x14ac:dyDescent="0.25">
      <c r="A3013" s="1">
        <v>3268</v>
      </c>
      <c r="B3013" t="s">
        <v>3088</v>
      </c>
      <c r="C3013" t="s">
        <v>6</v>
      </c>
      <c r="D3013" t="s">
        <v>3090</v>
      </c>
      <c r="E3013" t="s">
        <v>8</v>
      </c>
    </row>
    <row r="3014" spans="1:5" x14ac:dyDescent="0.25">
      <c r="A3014" s="1">
        <v>3269</v>
      </c>
      <c r="B3014" t="s">
        <v>3088</v>
      </c>
      <c r="C3014" t="s">
        <v>6</v>
      </c>
      <c r="D3014" t="s">
        <v>3091</v>
      </c>
      <c r="E3014" t="s">
        <v>8</v>
      </c>
    </row>
    <row r="3015" spans="1:5" x14ac:dyDescent="0.25">
      <c r="A3015" s="1">
        <v>3270</v>
      </c>
      <c r="B3015" t="s">
        <v>3088</v>
      </c>
      <c r="C3015" t="s">
        <v>6</v>
      </c>
      <c r="D3015" t="s">
        <v>3092</v>
      </c>
      <c r="E3015" t="s">
        <v>8</v>
      </c>
    </row>
    <row r="3016" spans="1:5" x14ac:dyDescent="0.25">
      <c r="A3016" s="1">
        <v>3271</v>
      </c>
      <c r="B3016" t="s">
        <v>3088</v>
      </c>
      <c r="C3016" t="s">
        <v>6</v>
      </c>
      <c r="D3016" t="s">
        <v>3093</v>
      </c>
      <c r="E3016" t="s">
        <v>8</v>
      </c>
    </row>
    <row r="3017" spans="1:5" x14ac:dyDescent="0.25">
      <c r="A3017" s="1">
        <v>3272</v>
      </c>
      <c r="B3017" t="s">
        <v>3088</v>
      </c>
      <c r="C3017" t="s">
        <v>6</v>
      </c>
      <c r="D3017" t="s">
        <v>3094</v>
      </c>
      <c r="E3017" t="s">
        <v>8</v>
      </c>
    </row>
    <row r="3018" spans="1:5" x14ac:dyDescent="0.25">
      <c r="A3018" s="1">
        <v>3273</v>
      </c>
      <c r="B3018" t="s">
        <v>3095</v>
      </c>
      <c r="C3018" t="s">
        <v>6</v>
      </c>
      <c r="D3018" t="s">
        <v>5</v>
      </c>
      <c r="E3018" t="s">
        <v>3</v>
      </c>
    </row>
    <row r="3019" spans="1:5" x14ac:dyDescent="0.25">
      <c r="A3019" s="1">
        <v>3274</v>
      </c>
      <c r="B3019" t="s">
        <v>3095</v>
      </c>
      <c r="C3019" t="s">
        <v>6</v>
      </c>
      <c r="D3019" t="s">
        <v>3096</v>
      </c>
      <c r="E3019" t="s">
        <v>8</v>
      </c>
    </row>
    <row r="3020" spans="1:5" x14ac:dyDescent="0.25">
      <c r="A3020" s="1">
        <v>3275</v>
      </c>
      <c r="B3020" t="s">
        <v>3097</v>
      </c>
      <c r="C3020" t="s">
        <v>6</v>
      </c>
      <c r="D3020" t="s">
        <v>5</v>
      </c>
      <c r="E3020" t="s">
        <v>3</v>
      </c>
    </row>
    <row r="3021" spans="1:5" x14ac:dyDescent="0.25">
      <c r="A3021" s="1">
        <v>3276</v>
      </c>
      <c r="B3021" t="s">
        <v>3097</v>
      </c>
      <c r="C3021" t="s">
        <v>6</v>
      </c>
      <c r="D3021" t="s">
        <v>3098</v>
      </c>
      <c r="E3021" t="s">
        <v>8</v>
      </c>
    </row>
    <row r="3022" spans="1:5" x14ac:dyDescent="0.25">
      <c r="A3022" s="1">
        <v>3277</v>
      </c>
      <c r="B3022" t="s">
        <v>3097</v>
      </c>
      <c r="C3022" t="s">
        <v>6</v>
      </c>
      <c r="D3022" t="s">
        <v>3099</v>
      </c>
      <c r="E3022" t="s">
        <v>8</v>
      </c>
    </row>
    <row r="3023" spans="1:5" x14ac:dyDescent="0.25">
      <c r="A3023" s="1">
        <v>3278</v>
      </c>
      <c r="B3023" t="s">
        <v>3097</v>
      </c>
      <c r="C3023" t="s">
        <v>6</v>
      </c>
      <c r="D3023" t="s">
        <v>3100</v>
      </c>
      <c r="E3023" t="s">
        <v>8</v>
      </c>
    </row>
    <row r="3024" spans="1:5" x14ac:dyDescent="0.25">
      <c r="A3024" s="1">
        <v>3279</v>
      </c>
      <c r="B3024" t="s">
        <v>3097</v>
      </c>
      <c r="C3024" t="s">
        <v>6</v>
      </c>
      <c r="D3024" t="s">
        <v>3101</v>
      </c>
      <c r="E3024" t="s">
        <v>8</v>
      </c>
    </row>
    <row r="3025" spans="1:5" x14ac:dyDescent="0.25">
      <c r="A3025" s="1">
        <v>3280</v>
      </c>
      <c r="B3025" t="s">
        <v>3097</v>
      </c>
      <c r="C3025" t="s">
        <v>6</v>
      </c>
      <c r="D3025" t="s">
        <v>3102</v>
      </c>
      <c r="E3025" t="s">
        <v>8</v>
      </c>
    </row>
    <row r="3026" spans="1:5" x14ac:dyDescent="0.25">
      <c r="A3026" s="1">
        <v>3281</v>
      </c>
      <c r="B3026" t="s">
        <v>3097</v>
      </c>
      <c r="C3026" t="s">
        <v>6</v>
      </c>
      <c r="D3026" t="s">
        <v>3103</v>
      </c>
      <c r="E3026" t="s">
        <v>8</v>
      </c>
    </row>
    <row r="3027" spans="1:5" x14ac:dyDescent="0.25">
      <c r="A3027" s="1">
        <v>3284</v>
      </c>
      <c r="B3027" t="s">
        <v>3106</v>
      </c>
      <c r="C3027" t="s">
        <v>6</v>
      </c>
      <c r="D3027" t="s">
        <v>5</v>
      </c>
      <c r="E3027" t="s">
        <v>3</v>
      </c>
    </row>
    <row r="3028" spans="1:5" x14ac:dyDescent="0.25">
      <c r="A3028" s="1">
        <v>3285</v>
      </c>
      <c r="B3028" t="s">
        <v>3106</v>
      </c>
      <c r="C3028" t="s">
        <v>6</v>
      </c>
      <c r="D3028" t="s">
        <v>3107</v>
      </c>
      <c r="E3028" t="s">
        <v>8</v>
      </c>
    </row>
    <row r="3029" spans="1:5" x14ac:dyDescent="0.25">
      <c r="A3029" s="1">
        <v>3286</v>
      </c>
      <c r="B3029" t="s">
        <v>3106</v>
      </c>
      <c r="C3029" t="s">
        <v>6</v>
      </c>
      <c r="D3029" t="s">
        <v>3096</v>
      </c>
      <c r="E3029" t="s">
        <v>8</v>
      </c>
    </row>
    <row r="3030" spans="1:5" x14ac:dyDescent="0.25">
      <c r="A3030" s="1">
        <v>3287</v>
      </c>
      <c r="B3030" t="s">
        <v>3108</v>
      </c>
      <c r="C3030" t="s">
        <v>6</v>
      </c>
      <c r="D3030" t="s">
        <v>5</v>
      </c>
      <c r="E3030" t="s">
        <v>3</v>
      </c>
    </row>
    <row r="3031" spans="1:5" x14ac:dyDescent="0.25">
      <c r="A3031" s="1">
        <v>3288</v>
      </c>
      <c r="B3031" t="s">
        <v>3109</v>
      </c>
      <c r="C3031" t="s">
        <v>6</v>
      </c>
      <c r="D3031" t="s">
        <v>5</v>
      </c>
      <c r="E3031" t="s">
        <v>3</v>
      </c>
    </row>
    <row r="3032" spans="1:5" x14ac:dyDescent="0.25">
      <c r="A3032" s="1">
        <v>3289</v>
      </c>
      <c r="B3032" t="s">
        <v>3109</v>
      </c>
      <c r="C3032" t="s">
        <v>6</v>
      </c>
      <c r="D3032" t="s">
        <v>3110</v>
      </c>
      <c r="E3032" t="s">
        <v>8</v>
      </c>
    </row>
    <row r="3033" spans="1:5" x14ac:dyDescent="0.25">
      <c r="A3033" s="1">
        <v>3290</v>
      </c>
      <c r="B3033" t="s">
        <v>3109</v>
      </c>
      <c r="C3033" t="s">
        <v>6</v>
      </c>
      <c r="D3033" t="s">
        <v>3111</v>
      </c>
      <c r="E3033" t="s">
        <v>8</v>
      </c>
    </row>
    <row r="3034" spans="1:5" x14ac:dyDescent="0.25">
      <c r="A3034" s="1">
        <v>3291</v>
      </c>
      <c r="B3034" t="s">
        <v>3109</v>
      </c>
      <c r="C3034" t="s">
        <v>6</v>
      </c>
      <c r="D3034" t="s">
        <v>3112</v>
      </c>
      <c r="E3034" t="s">
        <v>8</v>
      </c>
    </row>
    <row r="3035" spans="1:5" x14ac:dyDescent="0.25">
      <c r="A3035" s="1">
        <v>3292</v>
      </c>
      <c r="B3035" t="s">
        <v>3109</v>
      </c>
      <c r="C3035" t="s">
        <v>6</v>
      </c>
      <c r="D3035" t="s">
        <v>3113</v>
      </c>
      <c r="E3035" t="s">
        <v>8</v>
      </c>
    </row>
    <row r="3036" spans="1:5" x14ac:dyDescent="0.25">
      <c r="A3036" s="1">
        <v>3293</v>
      </c>
      <c r="B3036" t="s">
        <v>3109</v>
      </c>
      <c r="C3036" t="s">
        <v>6</v>
      </c>
      <c r="D3036" t="s">
        <v>3114</v>
      </c>
      <c r="E3036" t="s">
        <v>8</v>
      </c>
    </row>
    <row r="3037" spans="1:5" x14ac:dyDescent="0.25">
      <c r="A3037" s="1">
        <v>3294</v>
      </c>
      <c r="B3037" t="s">
        <v>3109</v>
      </c>
      <c r="C3037" t="s">
        <v>6</v>
      </c>
      <c r="D3037" t="s">
        <v>3115</v>
      </c>
      <c r="E3037" t="s">
        <v>8</v>
      </c>
    </row>
    <row r="3038" spans="1:5" x14ac:dyDescent="0.25">
      <c r="A3038" s="1">
        <v>3295</v>
      </c>
      <c r="B3038" t="s">
        <v>3109</v>
      </c>
      <c r="C3038" t="s">
        <v>6</v>
      </c>
      <c r="D3038" t="s">
        <v>3116</v>
      </c>
      <c r="E3038" t="s">
        <v>8</v>
      </c>
    </row>
    <row r="3039" spans="1:5" x14ac:dyDescent="0.25">
      <c r="A3039" s="1">
        <v>3296</v>
      </c>
      <c r="B3039" t="s">
        <v>3109</v>
      </c>
      <c r="C3039" t="s">
        <v>6</v>
      </c>
      <c r="D3039" t="s">
        <v>3117</v>
      </c>
      <c r="E3039" t="s">
        <v>8</v>
      </c>
    </row>
    <row r="3040" spans="1:5" x14ac:dyDescent="0.25">
      <c r="A3040" s="1">
        <v>3297</v>
      </c>
      <c r="B3040" t="s">
        <v>3109</v>
      </c>
      <c r="C3040" t="s">
        <v>6</v>
      </c>
      <c r="D3040" t="s">
        <v>3118</v>
      </c>
      <c r="E3040" t="s">
        <v>8</v>
      </c>
    </row>
    <row r="3041" spans="1:5" x14ac:dyDescent="0.25">
      <c r="A3041" s="1">
        <v>3298</v>
      </c>
      <c r="B3041" t="s">
        <v>3109</v>
      </c>
      <c r="C3041" t="s">
        <v>6</v>
      </c>
      <c r="D3041" t="s">
        <v>3119</v>
      </c>
      <c r="E3041" t="s">
        <v>8</v>
      </c>
    </row>
    <row r="3042" spans="1:5" x14ac:dyDescent="0.25">
      <c r="A3042" s="1">
        <v>3299</v>
      </c>
      <c r="B3042" t="s">
        <v>3109</v>
      </c>
      <c r="C3042" t="s">
        <v>6</v>
      </c>
      <c r="D3042" t="s">
        <v>3120</v>
      </c>
      <c r="E3042" t="s">
        <v>8</v>
      </c>
    </row>
    <row r="3043" spans="1:5" x14ac:dyDescent="0.25">
      <c r="A3043" s="1">
        <v>3300</v>
      </c>
      <c r="B3043" t="s">
        <v>3109</v>
      </c>
      <c r="C3043" t="s">
        <v>6</v>
      </c>
      <c r="D3043" t="s">
        <v>3121</v>
      </c>
      <c r="E3043" t="s">
        <v>8</v>
      </c>
    </row>
    <row r="3044" spans="1:5" x14ac:dyDescent="0.25">
      <c r="A3044" s="1">
        <v>3301</v>
      </c>
      <c r="B3044" t="s">
        <v>3109</v>
      </c>
      <c r="C3044" t="s">
        <v>6</v>
      </c>
      <c r="D3044" t="s">
        <v>3122</v>
      </c>
      <c r="E3044" t="s">
        <v>8</v>
      </c>
    </row>
    <row r="3045" spans="1:5" x14ac:dyDescent="0.25">
      <c r="A3045" s="1">
        <v>3302</v>
      </c>
      <c r="B3045" t="s">
        <v>3109</v>
      </c>
      <c r="C3045" t="s">
        <v>6</v>
      </c>
      <c r="D3045" t="s">
        <v>3123</v>
      </c>
      <c r="E3045" t="s">
        <v>8</v>
      </c>
    </row>
    <row r="3046" spans="1:5" x14ac:dyDescent="0.25">
      <c r="A3046" s="1">
        <v>3303</v>
      </c>
      <c r="B3046" t="s">
        <v>3109</v>
      </c>
      <c r="C3046" t="s">
        <v>6</v>
      </c>
      <c r="D3046" t="s">
        <v>3124</v>
      </c>
      <c r="E3046" t="s">
        <v>8</v>
      </c>
    </row>
    <row r="3047" spans="1:5" x14ac:dyDescent="0.25">
      <c r="A3047" s="1">
        <v>3304</v>
      </c>
      <c r="B3047" t="s">
        <v>3109</v>
      </c>
      <c r="C3047" t="s">
        <v>6</v>
      </c>
      <c r="D3047" t="s">
        <v>3125</v>
      </c>
      <c r="E3047" t="s">
        <v>8</v>
      </c>
    </row>
    <row r="3048" spans="1:5" x14ac:dyDescent="0.25">
      <c r="A3048" s="1">
        <v>3305</v>
      </c>
      <c r="B3048" t="s">
        <v>3109</v>
      </c>
      <c r="C3048" t="s">
        <v>6</v>
      </c>
      <c r="D3048" t="s">
        <v>3126</v>
      </c>
      <c r="E3048" t="s">
        <v>8</v>
      </c>
    </row>
    <row r="3049" spans="1:5" x14ac:dyDescent="0.25">
      <c r="A3049" s="1">
        <v>3306</v>
      </c>
      <c r="B3049" t="s">
        <v>3109</v>
      </c>
      <c r="C3049" t="s">
        <v>6</v>
      </c>
      <c r="D3049" t="s">
        <v>3127</v>
      </c>
      <c r="E3049" t="s">
        <v>8</v>
      </c>
    </row>
    <row r="3050" spans="1:5" x14ac:dyDescent="0.25">
      <c r="A3050" s="1">
        <v>3307</v>
      </c>
      <c r="B3050" t="s">
        <v>3109</v>
      </c>
      <c r="C3050" t="s">
        <v>6</v>
      </c>
      <c r="D3050" t="s">
        <v>3128</v>
      </c>
      <c r="E3050" t="s">
        <v>8</v>
      </c>
    </row>
    <row r="3051" spans="1:5" x14ac:dyDescent="0.25">
      <c r="A3051" s="1">
        <v>3308</v>
      </c>
      <c r="B3051" t="s">
        <v>3109</v>
      </c>
      <c r="C3051" t="s">
        <v>6</v>
      </c>
      <c r="D3051" t="s">
        <v>3129</v>
      </c>
      <c r="E3051" t="s">
        <v>8</v>
      </c>
    </row>
    <row r="3052" spans="1:5" x14ac:dyDescent="0.25">
      <c r="A3052" s="1">
        <v>3309</v>
      </c>
      <c r="B3052" t="s">
        <v>3109</v>
      </c>
      <c r="C3052" t="s">
        <v>6</v>
      </c>
      <c r="D3052" t="s">
        <v>3130</v>
      </c>
      <c r="E3052" t="s">
        <v>8</v>
      </c>
    </row>
    <row r="3053" spans="1:5" x14ac:dyDescent="0.25">
      <c r="A3053" s="1">
        <v>3310</v>
      </c>
      <c r="B3053" t="s">
        <v>3109</v>
      </c>
      <c r="C3053" t="s">
        <v>6</v>
      </c>
      <c r="D3053" t="s">
        <v>3131</v>
      </c>
      <c r="E3053" t="s">
        <v>8</v>
      </c>
    </row>
    <row r="3054" spans="1:5" x14ac:dyDescent="0.25">
      <c r="A3054" s="1">
        <v>3311</v>
      </c>
      <c r="B3054" t="s">
        <v>3109</v>
      </c>
      <c r="C3054" t="s">
        <v>6</v>
      </c>
      <c r="D3054" t="s">
        <v>3132</v>
      </c>
      <c r="E3054" t="s">
        <v>8</v>
      </c>
    </row>
    <row r="3055" spans="1:5" x14ac:dyDescent="0.25">
      <c r="A3055" s="1">
        <v>3312</v>
      </c>
      <c r="B3055" t="s">
        <v>3109</v>
      </c>
      <c r="C3055" t="s">
        <v>6</v>
      </c>
      <c r="D3055" t="s">
        <v>3133</v>
      </c>
      <c r="E3055" t="s">
        <v>8</v>
      </c>
    </row>
    <row r="3056" spans="1:5" x14ac:dyDescent="0.25">
      <c r="A3056" s="1">
        <v>3313</v>
      </c>
      <c r="B3056" t="s">
        <v>3109</v>
      </c>
      <c r="C3056" t="s">
        <v>6</v>
      </c>
      <c r="D3056" t="s">
        <v>3134</v>
      </c>
      <c r="E3056" t="s">
        <v>8</v>
      </c>
    </row>
    <row r="3057" spans="1:5" x14ac:dyDescent="0.25">
      <c r="A3057" s="1">
        <v>3314</v>
      </c>
      <c r="B3057" t="s">
        <v>3109</v>
      </c>
      <c r="C3057" t="s">
        <v>6</v>
      </c>
      <c r="D3057" t="s">
        <v>3135</v>
      </c>
      <c r="E3057" t="s">
        <v>8</v>
      </c>
    </row>
    <row r="3058" spans="1:5" x14ac:dyDescent="0.25">
      <c r="A3058" s="1">
        <v>3315</v>
      </c>
      <c r="B3058" t="s">
        <v>3109</v>
      </c>
      <c r="C3058" t="s">
        <v>6</v>
      </c>
      <c r="D3058" t="s">
        <v>3136</v>
      </c>
      <c r="E3058" t="s">
        <v>8</v>
      </c>
    </row>
    <row r="3059" spans="1:5" x14ac:dyDescent="0.25">
      <c r="A3059" s="1">
        <v>3316</v>
      </c>
      <c r="B3059" t="s">
        <v>3109</v>
      </c>
      <c r="C3059" t="s">
        <v>6</v>
      </c>
      <c r="D3059" t="s">
        <v>3137</v>
      </c>
      <c r="E3059" t="s">
        <v>8</v>
      </c>
    </row>
    <row r="3060" spans="1:5" x14ac:dyDescent="0.25">
      <c r="A3060" s="1">
        <v>3317</v>
      </c>
      <c r="B3060" t="s">
        <v>3109</v>
      </c>
      <c r="C3060" t="s">
        <v>6</v>
      </c>
      <c r="D3060" t="s">
        <v>3138</v>
      </c>
      <c r="E3060" t="s">
        <v>8</v>
      </c>
    </row>
    <row r="3061" spans="1:5" x14ac:dyDescent="0.25">
      <c r="A3061" s="1">
        <v>3318</v>
      </c>
      <c r="B3061" t="s">
        <v>3109</v>
      </c>
      <c r="C3061" t="s">
        <v>6</v>
      </c>
      <c r="D3061" t="s">
        <v>3139</v>
      </c>
      <c r="E3061" t="s">
        <v>8</v>
      </c>
    </row>
    <row r="3062" spans="1:5" x14ac:dyDescent="0.25">
      <c r="A3062" s="1">
        <v>3319</v>
      </c>
      <c r="B3062" t="s">
        <v>3109</v>
      </c>
      <c r="C3062" t="s">
        <v>6</v>
      </c>
      <c r="D3062" t="s">
        <v>3140</v>
      </c>
      <c r="E3062" t="s">
        <v>8</v>
      </c>
    </row>
    <row r="3063" spans="1:5" x14ac:dyDescent="0.25">
      <c r="A3063" s="1">
        <v>3320</v>
      </c>
      <c r="B3063" t="s">
        <v>3109</v>
      </c>
      <c r="C3063" t="s">
        <v>6</v>
      </c>
      <c r="D3063" t="s">
        <v>3141</v>
      </c>
      <c r="E3063" t="s">
        <v>8</v>
      </c>
    </row>
    <row r="3064" spans="1:5" x14ac:dyDescent="0.25">
      <c r="A3064" s="1">
        <v>3321</v>
      </c>
      <c r="B3064" t="s">
        <v>3109</v>
      </c>
      <c r="C3064" t="s">
        <v>6</v>
      </c>
      <c r="D3064" t="s">
        <v>3142</v>
      </c>
      <c r="E3064" t="s">
        <v>8</v>
      </c>
    </row>
    <row r="3065" spans="1:5" x14ac:dyDescent="0.25">
      <c r="A3065" s="1">
        <v>3322</v>
      </c>
      <c r="B3065" t="s">
        <v>3143</v>
      </c>
      <c r="C3065" t="s">
        <v>6</v>
      </c>
      <c r="D3065" t="s">
        <v>5</v>
      </c>
      <c r="E3065" t="s">
        <v>3</v>
      </c>
    </row>
    <row r="3066" spans="1:5" x14ac:dyDescent="0.25">
      <c r="A3066" s="1">
        <v>3323</v>
      </c>
      <c r="B3066" t="s">
        <v>3144</v>
      </c>
      <c r="C3066" t="s">
        <v>6</v>
      </c>
      <c r="D3066" t="s">
        <v>5</v>
      </c>
      <c r="E3066" t="s">
        <v>3</v>
      </c>
    </row>
    <row r="3067" spans="1:5" x14ac:dyDescent="0.25">
      <c r="A3067" s="1">
        <v>3324</v>
      </c>
      <c r="B3067" t="s">
        <v>3145</v>
      </c>
      <c r="C3067" t="s">
        <v>6</v>
      </c>
      <c r="D3067" t="s">
        <v>5</v>
      </c>
      <c r="E3067" t="s">
        <v>3</v>
      </c>
    </row>
    <row r="3068" spans="1:5" x14ac:dyDescent="0.25">
      <c r="A3068" s="1">
        <v>3325</v>
      </c>
      <c r="B3068" t="s">
        <v>3145</v>
      </c>
      <c r="C3068" t="s">
        <v>6</v>
      </c>
      <c r="D3068" t="s">
        <v>3146</v>
      </c>
      <c r="E3068" t="s">
        <v>8</v>
      </c>
    </row>
    <row r="3069" spans="1:5" x14ac:dyDescent="0.25">
      <c r="A3069" s="1">
        <v>3326</v>
      </c>
      <c r="B3069" t="s">
        <v>3145</v>
      </c>
      <c r="C3069" t="s">
        <v>6</v>
      </c>
      <c r="D3069" t="s">
        <v>3147</v>
      </c>
      <c r="E3069" t="s">
        <v>8</v>
      </c>
    </row>
    <row r="3070" spans="1:5" x14ac:dyDescent="0.25">
      <c r="A3070" s="1">
        <v>3327</v>
      </c>
      <c r="B3070" t="s">
        <v>3148</v>
      </c>
      <c r="C3070" t="s">
        <v>6</v>
      </c>
      <c r="D3070" t="s">
        <v>5</v>
      </c>
      <c r="E3070" t="s">
        <v>3</v>
      </c>
    </row>
    <row r="3071" spans="1:5" x14ac:dyDescent="0.25">
      <c r="A3071" s="1">
        <v>3328</v>
      </c>
      <c r="B3071" t="s">
        <v>3149</v>
      </c>
      <c r="C3071" t="s">
        <v>6</v>
      </c>
      <c r="D3071" t="s">
        <v>5</v>
      </c>
      <c r="E3071" t="s">
        <v>3</v>
      </c>
    </row>
    <row r="3072" spans="1:5" x14ac:dyDescent="0.25">
      <c r="A3072" s="1">
        <v>3329</v>
      </c>
      <c r="B3072" t="s">
        <v>3150</v>
      </c>
      <c r="C3072" t="s">
        <v>6</v>
      </c>
      <c r="D3072" t="s">
        <v>5</v>
      </c>
      <c r="E3072" t="s">
        <v>3</v>
      </c>
    </row>
    <row r="3073" spans="1:5" x14ac:dyDescent="0.25">
      <c r="A3073" s="1">
        <v>3330</v>
      </c>
      <c r="B3073" t="s">
        <v>3151</v>
      </c>
      <c r="C3073" t="s">
        <v>6</v>
      </c>
      <c r="D3073" t="s">
        <v>5</v>
      </c>
      <c r="E3073" t="s">
        <v>3</v>
      </c>
    </row>
    <row r="3074" spans="1:5" x14ac:dyDescent="0.25">
      <c r="A3074" s="1">
        <v>3331</v>
      </c>
      <c r="B3074" t="s">
        <v>3151</v>
      </c>
      <c r="C3074" t="s">
        <v>6</v>
      </c>
      <c r="D3074" t="s">
        <v>3152</v>
      </c>
      <c r="E3074" t="s">
        <v>8</v>
      </c>
    </row>
    <row r="3075" spans="1:5" x14ac:dyDescent="0.25">
      <c r="A3075" s="1">
        <v>3332</v>
      </c>
      <c r="B3075" t="s">
        <v>3151</v>
      </c>
      <c r="C3075" t="s">
        <v>6</v>
      </c>
      <c r="D3075" t="s">
        <v>3153</v>
      </c>
      <c r="E3075" t="s">
        <v>8</v>
      </c>
    </row>
    <row r="3076" spans="1:5" x14ac:dyDescent="0.25">
      <c r="A3076" s="1">
        <v>3333</v>
      </c>
      <c r="B3076" t="s">
        <v>3151</v>
      </c>
      <c r="C3076" t="s">
        <v>6</v>
      </c>
      <c r="D3076" t="s">
        <v>3154</v>
      </c>
      <c r="E3076" t="s">
        <v>8</v>
      </c>
    </row>
    <row r="3077" spans="1:5" x14ac:dyDescent="0.25">
      <c r="A3077" s="1">
        <v>3334</v>
      </c>
      <c r="B3077" t="s">
        <v>3151</v>
      </c>
      <c r="C3077" t="s">
        <v>6</v>
      </c>
      <c r="D3077" t="s">
        <v>3155</v>
      </c>
      <c r="E3077" t="s">
        <v>8</v>
      </c>
    </row>
    <row r="3078" spans="1:5" x14ac:dyDescent="0.25">
      <c r="A3078" s="1">
        <v>3335</v>
      </c>
      <c r="B3078" t="s">
        <v>3151</v>
      </c>
      <c r="C3078" t="s">
        <v>6</v>
      </c>
      <c r="D3078" t="s">
        <v>3156</v>
      </c>
      <c r="E3078" t="s">
        <v>8</v>
      </c>
    </row>
    <row r="3079" spans="1:5" x14ac:dyDescent="0.25">
      <c r="A3079" s="1">
        <v>3336</v>
      </c>
      <c r="B3079" t="s">
        <v>3151</v>
      </c>
      <c r="C3079" t="s">
        <v>6</v>
      </c>
      <c r="D3079" t="s">
        <v>3157</v>
      </c>
      <c r="E3079" t="s">
        <v>8</v>
      </c>
    </row>
    <row r="3080" spans="1:5" x14ac:dyDescent="0.25">
      <c r="A3080" s="1">
        <v>3337</v>
      </c>
      <c r="B3080" t="s">
        <v>3151</v>
      </c>
      <c r="C3080" t="s">
        <v>6</v>
      </c>
      <c r="D3080" t="s">
        <v>3158</v>
      </c>
      <c r="E3080" t="s">
        <v>8</v>
      </c>
    </row>
    <row r="3081" spans="1:5" x14ac:dyDescent="0.25">
      <c r="A3081" s="1">
        <v>3338</v>
      </c>
      <c r="B3081" t="s">
        <v>3151</v>
      </c>
      <c r="C3081" t="s">
        <v>6</v>
      </c>
      <c r="D3081" t="s">
        <v>3159</v>
      </c>
      <c r="E3081" t="s">
        <v>8</v>
      </c>
    </row>
    <row r="3082" spans="1:5" x14ac:dyDescent="0.25">
      <c r="A3082" s="1">
        <v>3339</v>
      </c>
      <c r="B3082" t="s">
        <v>3151</v>
      </c>
      <c r="C3082" t="s">
        <v>6</v>
      </c>
      <c r="D3082" t="s">
        <v>3160</v>
      </c>
      <c r="E3082" t="s">
        <v>8</v>
      </c>
    </row>
    <row r="3083" spans="1:5" x14ac:dyDescent="0.25">
      <c r="A3083" s="1">
        <v>3340</v>
      </c>
      <c r="B3083" t="s">
        <v>3151</v>
      </c>
      <c r="C3083" t="s">
        <v>6</v>
      </c>
      <c r="D3083" t="s">
        <v>3161</v>
      </c>
      <c r="E3083" t="s">
        <v>8</v>
      </c>
    </row>
    <row r="3084" spans="1:5" x14ac:dyDescent="0.25">
      <c r="A3084" s="1">
        <v>3341</v>
      </c>
      <c r="B3084" t="s">
        <v>3151</v>
      </c>
      <c r="C3084" t="s">
        <v>6</v>
      </c>
      <c r="D3084" t="s">
        <v>3162</v>
      </c>
      <c r="E3084" t="s">
        <v>8</v>
      </c>
    </row>
    <row r="3085" spans="1:5" x14ac:dyDescent="0.25">
      <c r="A3085" s="1">
        <v>3342</v>
      </c>
      <c r="B3085" t="s">
        <v>3151</v>
      </c>
      <c r="C3085" t="s">
        <v>6</v>
      </c>
      <c r="D3085" t="s">
        <v>3163</v>
      </c>
      <c r="E3085" t="s">
        <v>8</v>
      </c>
    </row>
    <row r="3086" spans="1:5" x14ac:dyDescent="0.25">
      <c r="A3086" s="1">
        <v>3343</v>
      </c>
      <c r="B3086" t="s">
        <v>3151</v>
      </c>
      <c r="C3086" t="s">
        <v>6</v>
      </c>
      <c r="D3086" t="s">
        <v>3164</v>
      </c>
      <c r="E3086" t="s">
        <v>8</v>
      </c>
    </row>
    <row r="3087" spans="1:5" x14ac:dyDescent="0.25">
      <c r="A3087" s="1">
        <v>3344</v>
      </c>
      <c r="B3087" t="s">
        <v>3151</v>
      </c>
      <c r="C3087" t="s">
        <v>6</v>
      </c>
      <c r="D3087" t="s">
        <v>3165</v>
      </c>
      <c r="E3087" t="s">
        <v>8</v>
      </c>
    </row>
    <row r="3088" spans="1:5" x14ac:dyDescent="0.25">
      <c r="A3088" s="1">
        <v>3345</v>
      </c>
      <c r="B3088" t="s">
        <v>3151</v>
      </c>
      <c r="C3088" t="s">
        <v>6</v>
      </c>
      <c r="D3088" t="s">
        <v>3166</v>
      </c>
      <c r="E3088" t="s">
        <v>8</v>
      </c>
    </row>
    <row r="3089" spans="1:5" x14ac:dyDescent="0.25">
      <c r="A3089" s="1">
        <v>3346</v>
      </c>
      <c r="B3089" t="s">
        <v>3151</v>
      </c>
      <c r="C3089" t="s">
        <v>6</v>
      </c>
      <c r="D3089" t="s">
        <v>3167</v>
      </c>
      <c r="E3089" t="s">
        <v>8</v>
      </c>
    </row>
    <row r="3090" spans="1:5" x14ac:dyDescent="0.25">
      <c r="A3090" s="1">
        <v>3347</v>
      </c>
      <c r="B3090" t="s">
        <v>3151</v>
      </c>
      <c r="C3090" t="s">
        <v>6</v>
      </c>
      <c r="D3090" t="s">
        <v>3168</v>
      </c>
      <c r="E3090" t="s">
        <v>8</v>
      </c>
    </row>
    <row r="3091" spans="1:5" x14ac:dyDescent="0.25">
      <c r="A3091" s="1">
        <v>3348</v>
      </c>
      <c r="B3091" t="s">
        <v>3151</v>
      </c>
      <c r="C3091" t="s">
        <v>6</v>
      </c>
      <c r="D3091" t="s">
        <v>3169</v>
      </c>
      <c r="E3091" t="s">
        <v>8</v>
      </c>
    </row>
    <row r="3092" spans="1:5" x14ac:dyDescent="0.25">
      <c r="A3092" s="1">
        <v>3349</v>
      </c>
      <c r="B3092" t="s">
        <v>3170</v>
      </c>
      <c r="C3092" t="s">
        <v>6</v>
      </c>
      <c r="D3092" t="s">
        <v>5</v>
      </c>
      <c r="E3092" t="s">
        <v>3</v>
      </c>
    </row>
    <row r="3093" spans="1:5" x14ac:dyDescent="0.25">
      <c r="A3093" s="1">
        <v>3350</v>
      </c>
      <c r="B3093" t="s">
        <v>3171</v>
      </c>
      <c r="C3093" t="s">
        <v>6</v>
      </c>
      <c r="D3093" t="s">
        <v>5</v>
      </c>
      <c r="E3093" t="s">
        <v>3</v>
      </c>
    </row>
    <row r="3094" spans="1:5" x14ac:dyDescent="0.25">
      <c r="A3094" s="1">
        <v>3351</v>
      </c>
      <c r="B3094" t="s">
        <v>3171</v>
      </c>
      <c r="C3094" t="s">
        <v>6</v>
      </c>
      <c r="D3094" t="s">
        <v>3172</v>
      </c>
      <c r="E3094" t="s">
        <v>8</v>
      </c>
    </row>
    <row r="3095" spans="1:5" x14ac:dyDescent="0.25">
      <c r="A3095" s="1">
        <v>3352</v>
      </c>
      <c r="B3095" t="s">
        <v>3173</v>
      </c>
      <c r="C3095" t="s">
        <v>6</v>
      </c>
      <c r="D3095" t="s">
        <v>5</v>
      </c>
      <c r="E3095" t="s">
        <v>3</v>
      </c>
    </row>
    <row r="3096" spans="1:5" x14ac:dyDescent="0.25">
      <c r="A3096" s="1">
        <v>3353</v>
      </c>
      <c r="B3096" t="s">
        <v>3173</v>
      </c>
      <c r="C3096" t="s">
        <v>6</v>
      </c>
      <c r="D3096" t="s">
        <v>3174</v>
      </c>
      <c r="E3096" t="s">
        <v>8</v>
      </c>
    </row>
    <row r="3097" spans="1:5" x14ac:dyDescent="0.25">
      <c r="A3097" s="1">
        <v>3354</v>
      </c>
      <c r="B3097" t="s">
        <v>3173</v>
      </c>
      <c r="C3097" t="s">
        <v>6</v>
      </c>
      <c r="D3097" t="s">
        <v>3175</v>
      </c>
      <c r="E3097" t="s">
        <v>8</v>
      </c>
    </row>
    <row r="3098" spans="1:5" x14ac:dyDescent="0.25">
      <c r="A3098" s="1">
        <v>3355</v>
      </c>
      <c r="B3098" t="s">
        <v>3173</v>
      </c>
      <c r="C3098" t="s">
        <v>6</v>
      </c>
      <c r="D3098" t="s">
        <v>3176</v>
      </c>
      <c r="E3098" t="s">
        <v>8</v>
      </c>
    </row>
    <row r="3099" spans="1:5" x14ac:dyDescent="0.25">
      <c r="A3099" s="1">
        <v>3356</v>
      </c>
      <c r="B3099" t="s">
        <v>3173</v>
      </c>
      <c r="C3099" t="s">
        <v>6</v>
      </c>
      <c r="D3099" t="s">
        <v>3177</v>
      </c>
      <c r="E3099" t="s">
        <v>8</v>
      </c>
    </row>
    <row r="3100" spans="1:5" x14ac:dyDescent="0.25">
      <c r="A3100" s="1">
        <v>3357</v>
      </c>
      <c r="B3100" t="s">
        <v>3173</v>
      </c>
      <c r="C3100" t="s">
        <v>6</v>
      </c>
      <c r="D3100" t="s">
        <v>3178</v>
      </c>
      <c r="E3100" t="s">
        <v>8</v>
      </c>
    </row>
    <row r="3101" spans="1:5" x14ac:dyDescent="0.25">
      <c r="A3101" s="1">
        <v>3358</v>
      </c>
      <c r="B3101" t="s">
        <v>3173</v>
      </c>
      <c r="C3101" t="s">
        <v>6</v>
      </c>
      <c r="D3101" t="s">
        <v>3178</v>
      </c>
      <c r="E3101" t="s">
        <v>8</v>
      </c>
    </row>
    <row r="3102" spans="1:5" x14ac:dyDescent="0.25">
      <c r="A3102" s="1">
        <v>3359</v>
      </c>
      <c r="B3102" t="s">
        <v>3179</v>
      </c>
      <c r="C3102" t="s">
        <v>6</v>
      </c>
      <c r="D3102" t="s">
        <v>5</v>
      </c>
      <c r="E3102" t="s">
        <v>3</v>
      </c>
    </row>
    <row r="3103" spans="1:5" x14ac:dyDescent="0.25">
      <c r="A3103" s="1">
        <v>3360</v>
      </c>
      <c r="B3103" t="s">
        <v>3179</v>
      </c>
      <c r="C3103" t="s">
        <v>6</v>
      </c>
      <c r="D3103" t="s">
        <v>3180</v>
      </c>
      <c r="E3103" t="s">
        <v>8</v>
      </c>
    </row>
    <row r="3104" spans="1:5" x14ac:dyDescent="0.25">
      <c r="A3104" s="1">
        <v>3362</v>
      </c>
      <c r="B3104" t="s">
        <v>3179</v>
      </c>
      <c r="C3104" t="s">
        <v>6</v>
      </c>
      <c r="D3104" t="s">
        <v>3182</v>
      </c>
      <c r="E3104" t="s">
        <v>8</v>
      </c>
    </row>
    <row r="3105" spans="1:5" x14ac:dyDescent="0.25">
      <c r="A3105" s="1">
        <v>3363</v>
      </c>
      <c r="B3105" t="s">
        <v>3179</v>
      </c>
      <c r="C3105" t="s">
        <v>6</v>
      </c>
      <c r="D3105" t="s">
        <v>3183</v>
      </c>
      <c r="E3105" t="s">
        <v>8</v>
      </c>
    </row>
    <row r="3106" spans="1:5" x14ac:dyDescent="0.25">
      <c r="A3106" s="1">
        <v>3364</v>
      </c>
      <c r="B3106" t="s">
        <v>3179</v>
      </c>
      <c r="C3106" t="s">
        <v>6</v>
      </c>
      <c r="D3106" t="s">
        <v>3184</v>
      </c>
      <c r="E3106" t="s">
        <v>8</v>
      </c>
    </row>
    <row r="3107" spans="1:5" x14ac:dyDescent="0.25">
      <c r="A3107" s="1">
        <v>3365</v>
      </c>
      <c r="B3107" t="s">
        <v>3179</v>
      </c>
      <c r="C3107" t="s">
        <v>6</v>
      </c>
      <c r="D3107" t="s">
        <v>3185</v>
      </c>
      <c r="E3107" t="s">
        <v>8</v>
      </c>
    </row>
    <row r="3108" spans="1:5" x14ac:dyDescent="0.25">
      <c r="A3108" s="1">
        <v>3366</v>
      </c>
      <c r="B3108" t="s">
        <v>3179</v>
      </c>
      <c r="C3108" t="s">
        <v>6</v>
      </c>
      <c r="D3108" t="s">
        <v>3186</v>
      </c>
      <c r="E3108" t="s">
        <v>8</v>
      </c>
    </row>
    <row r="3109" spans="1:5" x14ac:dyDescent="0.25">
      <c r="A3109" s="1">
        <v>3367</v>
      </c>
      <c r="B3109" t="s">
        <v>3179</v>
      </c>
      <c r="C3109" t="s">
        <v>6</v>
      </c>
      <c r="D3109" t="s">
        <v>3187</v>
      </c>
      <c r="E3109" t="s">
        <v>8</v>
      </c>
    </row>
    <row r="3110" spans="1:5" x14ac:dyDescent="0.25">
      <c r="A3110" s="1">
        <v>3368</v>
      </c>
      <c r="B3110" t="s">
        <v>3179</v>
      </c>
      <c r="C3110" t="s">
        <v>6</v>
      </c>
      <c r="D3110" t="s">
        <v>3188</v>
      </c>
      <c r="E3110" t="s">
        <v>8</v>
      </c>
    </row>
    <row r="3111" spans="1:5" x14ac:dyDescent="0.25">
      <c r="A3111" s="1">
        <v>3369</v>
      </c>
      <c r="B3111" t="s">
        <v>3179</v>
      </c>
      <c r="C3111" t="s">
        <v>6</v>
      </c>
      <c r="D3111" t="s">
        <v>3189</v>
      </c>
      <c r="E3111" t="s">
        <v>8</v>
      </c>
    </row>
    <row r="3112" spans="1:5" x14ac:dyDescent="0.25">
      <c r="A3112" s="1">
        <v>3370</v>
      </c>
      <c r="B3112" t="s">
        <v>3179</v>
      </c>
      <c r="C3112" t="s">
        <v>6</v>
      </c>
      <c r="D3112" t="s">
        <v>3190</v>
      </c>
      <c r="E3112" t="s">
        <v>8</v>
      </c>
    </row>
    <row r="3113" spans="1:5" x14ac:dyDescent="0.25">
      <c r="A3113" s="1">
        <v>3371</v>
      </c>
      <c r="B3113" t="s">
        <v>3179</v>
      </c>
      <c r="C3113" t="s">
        <v>6</v>
      </c>
      <c r="D3113" t="s">
        <v>3191</v>
      </c>
      <c r="E3113" t="s">
        <v>8</v>
      </c>
    </row>
    <row r="3114" spans="1:5" x14ac:dyDescent="0.25">
      <c r="A3114" s="1">
        <v>3372</v>
      </c>
      <c r="B3114" t="s">
        <v>3179</v>
      </c>
      <c r="C3114" t="s">
        <v>6</v>
      </c>
      <c r="D3114" t="s">
        <v>3192</v>
      </c>
      <c r="E3114" t="s">
        <v>8</v>
      </c>
    </row>
    <row r="3115" spans="1:5" x14ac:dyDescent="0.25">
      <c r="A3115" s="1">
        <v>3373</v>
      </c>
      <c r="B3115" t="s">
        <v>3179</v>
      </c>
      <c r="C3115" t="s">
        <v>6</v>
      </c>
      <c r="D3115" t="s">
        <v>3193</v>
      </c>
      <c r="E3115" t="s">
        <v>8</v>
      </c>
    </row>
    <row r="3116" spans="1:5" x14ac:dyDescent="0.25">
      <c r="A3116" s="1">
        <v>3374</v>
      </c>
      <c r="B3116" t="s">
        <v>3194</v>
      </c>
      <c r="C3116" t="s">
        <v>6</v>
      </c>
      <c r="D3116" t="s">
        <v>3195</v>
      </c>
      <c r="E3116" t="s">
        <v>3</v>
      </c>
    </row>
    <row r="3117" spans="1:5" x14ac:dyDescent="0.25">
      <c r="A3117" s="1">
        <v>3375</v>
      </c>
      <c r="B3117" t="s">
        <v>3196</v>
      </c>
      <c r="C3117" t="s">
        <v>6</v>
      </c>
      <c r="D3117" t="s">
        <v>5</v>
      </c>
      <c r="E3117" t="s">
        <v>3</v>
      </c>
    </row>
    <row r="3118" spans="1:5" x14ac:dyDescent="0.25">
      <c r="A3118" s="1">
        <v>3376</v>
      </c>
      <c r="B3118" t="s">
        <v>3196</v>
      </c>
      <c r="C3118" t="s">
        <v>6</v>
      </c>
      <c r="D3118" t="s">
        <v>3197</v>
      </c>
      <c r="E3118" t="s">
        <v>8</v>
      </c>
    </row>
    <row r="3119" spans="1:5" x14ac:dyDescent="0.25">
      <c r="A3119" s="1">
        <v>3377</v>
      </c>
      <c r="B3119" t="s">
        <v>3196</v>
      </c>
      <c r="C3119" t="s">
        <v>6</v>
      </c>
      <c r="D3119" t="s">
        <v>3198</v>
      </c>
      <c r="E3119" t="s">
        <v>8</v>
      </c>
    </row>
    <row r="3120" spans="1:5" x14ac:dyDescent="0.25">
      <c r="A3120" s="1">
        <v>3378</v>
      </c>
      <c r="B3120" t="s">
        <v>3196</v>
      </c>
      <c r="C3120" t="s">
        <v>6</v>
      </c>
      <c r="D3120" t="s">
        <v>3199</v>
      </c>
      <c r="E3120" t="s">
        <v>8</v>
      </c>
    </row>
    <row r="3121" spans="1:5" x14ac:dyDescent="0.25">
      <c r="A3121" s="1">
        <v>3379</v>
      </c>
      <c r="B3121" t="s">
        <v>3196</v>
      </c>
      <c r="C3121" t="s">
        <v>6</v>
      </c>
      <c r="D3121" t="s">
        <v>3200</v>
      </c>
      <c r="E3121" t="s">
        <v>8</v>
      </c>
    </row>
    <row r="3122" spans="1:5" x14ac:dyDescent="0.25">
      <c r="A3122" s="1">
        <v>3380</v>
      </c>
      <c r="B3122" t="s">
        <v>3196</v>
      </c>
      <c r="C3122" t="s">
        <v>6</v>
      </c>
      <c r="D3122" t="s">
        <v>3201</v>
      </c>
      <c r="E3122" t="s">
        <v>8</v>
      </c>
    </row>
    <row r="3123" spans="1:5" x14ac:dyDescent="0.25">
      <c r="A3123" s="1">
        <v>3381</v>
      </c>
      <c r="B3123" t="s">
        <v>3196</v>
      </c>
      <c r="C3123" t="s">
        <v>6</v>
      </c>
      <c r="D3123" t="s">
        <v>3202</v>
      </c>
      <c r="E3123" t="s">
        <v>8</v>
      </c>
    </row>
    <row r="3124" spans="1:5" x14ac:dyDescent="0.25">
      <c r="A3124" s="1">
        <v>3382</v>
      </c>
      <c r="B3124" t="s">
        <v>3196</v>
      </c>
      <c r="C3124" t="s">
        <v>6</v>
      </c>
      <c r="D3124" t="s">
        <v>3203</v>
      </c>
      <c r="E3124" t="s">
        <v>8</v>
      </c>
    </row>
    <row r="3125" spans="1:5" x14ac:dyDescent="0.25">
      <c r="A3125" s="1">
        <v>3383</v>
      </c>
      <c r="B3125" t="s">
        <v>3196</v>
      </c>
      <c r="C3125" t="s">
        <v>6</v>
      </c>
      <c r="D3125" t="s">
        <v>3204</v>
      </c>
      <c r="E3125" t="s">
        <v>8</v>
      </c>
    </row>
    <row r="3126" spans="1:5" x14ac:dyDescent="0.25">
      <c r="A3126" s="1">
        <v>3384</v>
      </c>
      <c r="B3126" t="s">
        <v>3205</v>
      </c>
      <c r="C3126" t="s">
        <v>6</v>
      </c>
      <c r="D3126" t="s">
        <v>3206</v>
      </c>
      <c r="E3126" t="s">
        <v>3</v>
      </c>
    </row>
    <row r="3127" spans="1:5" x14ac:dyDescent="0.25">
      <c r="A3127" s="1">
        <v>3385</v>
      </c>
      <c r="B3127" t="s">
        <v>3205</v>
      </c>
      <c r="C3127" t="s">
        <v>6</v>
      </c>
      <c r="D3127" t="s">
        <v>3207</v>
      </c>
      <c r="E3127" t="s">
        <v>8</v>
      </c>
    </row>
    <row r="3128" spans="1:5" x14ac:dyDescent="0.25">
      <c r="A3128" s="1">
        <v>3386</v>
      </c>
      <c r="B3128" t="s">
        <v>3205</v>
      </c>
      <c r="C3128" t="s">
        <v>6</v>
      </c>
      <c r="D3128" t="s">
        <v>3208</v>
      </c>
      <c r="E3128" t="s">
        <v>8</v>
      </c>
    </row>
    <row r="3129" spans="1:5" x14ac:dyDescent="0.25">
      <c r="A3129" s="1">
        <v>3387</v>
      </c>
      <c r="B3129" t="s">
        <v>3205</v>
      </c>
      <c r="C3129" t="s">
        <v>6</v>
      </c>
      <c r="D3129" t="s">
        <v>3209</v>
      </c>
      <c r="E3129" t="s">
        <v>8</v>
      </c>
    </row>
    <row r="3130" spans="1:5" x14ac:dyDescent="0.25">
      <c r="A3130" s="1">
        <v>3388</v>
      </c>
      <c r="B3130" t="s">
        <v>3205</v>
      </c>
      <c r="C3130" t="s">
        <v>6</v>
      </c>
      <c r="D3130" t="s">
        <v>3210</v>
      </c>
      <c r="E3130" t="s">
        <v>8</v>
      </c>
    </row>
    <row r="3131" spans="1:5" x14ac:dyDescent="0.25">
      <c r="A3131" s="1">
        <v>3389</v>
      </c>
      <c r="B3131" t="s">
        <v>3205</v>
      </c>
      <c r="C3131" t="s">
        <v>6</v>
      </c>
      <c r="D3131" t="s">
        <v>3211</v>
      </c>
      <c r="E3131" t="s">
        <v>8</v>
      </c>
    </row>
    <row r="3132" spans="1:5" x14ac:dyDescent="0.25">
      <c r="A3132" s="1">
        <v>3390</v>
      </c>
      <c r="B3132" t="s">
        <v>3205</v>
      </c>
      <c r="C3132" t="s">
        <v>6</v>
      </c>
      <c r="D3132" t="s">
        <v>3212</v>
      </c>
      <c r="E3132" t="s">
        <v>8</v>
      </c>
    </row>
    <row r="3133" spans="1:5" x14ac:dyDescent="0.25">
      <c r="A3133" s="1">
        <v>3391</v>
      </c>
      <c r="B3133" t="s">
        <v>3205</v>
      </c>
      <c r="C3133" t="s">
        <v>6</v>
      </c>
      <c r="D3133" t="s">
        <v>3213</v>
      </c>
      <c r="E3133" t="s">
        <v>8</v>
      </c>
    </row>
    <row r="3134" spans="1:5" x14ac:dyDescent="0.25">
      <c r="A3134" s="1">
        <v>3392</v>
      </c>
      <c r="B3134" t="s">
        <v>3205</v>
      </c>
      <c r="C3134" t="s">
        <v>6</v>
      </c>
      <c r="D3134" t="s">
        <v>3214</v>
      </c>
      <c r="E3134" t="s">
        <v>8</v>
      </c>
    </row>
    <row r="3135" spans="1:5" x14ac:dyDescent="0.25">
      <c r="A3135" s="1">
        <v>3393</v>
      </c>
      <c r="B3135" t="s">
        <v>3205</v>
      </c>
      <c r="C3135" t="s">
        <v>6</v>
      </c>
      <c r="D3135" t="s">
        <v>3215</v>
      </c>
      <c r="E3135" t="s">
        <v>8</v>
      </c>
    </row>
    <row r="3136" spans="1:5" x14ac:dyDescent="0.25">
      <c r="A3136" s="1">
        <v>3394</v>
      </c>
      <c r="B3136" t="s">
        <v>3205</v>
      </c>
      <c r="C3136" t="s">
        <v>6</v>
      </c>
      <c r="D3136" t="s">
        <v>3216</v>
      </c>
      <c r="E3136" t="s">
        <v>8</v>
      </c>
    </row>
    <row r="3137" spans="1:5" x14ac:dyDescent="0.25">
      <c r="A3137" s="1">
        <v>3395</v>
      </c>
      <c r="B3137" t="s">
        <v>3205</v>
      </c>
      <c r="C3137" t="s">
        <v>6</v>
      </c>
      <c r="D3137" t="s">
        <v>3217</v>
      </c>
      <c r="E3137" t="s">
        <v>8</v>
      </c>
    </row>
    <row r="3138" spans="1:5" x14ac:dyDescent="0.25">
      <c r="A3138" s="1">
        <v>3396</v>
      </c>
      <c r="B3138" t="s">
        <v>3218</v>
      </c>
      <c r="C3138" t="s">
        <v>6</v>
      </c>
      <c r="D3138" t="s">
        <v>3219</v>
      </c>
      <c r="E3138" t="s">
        <v>3</v>
      </c>
    </row>
    <row r="3139" spans="1:5" x14ac:dyDescent="0.25">
      <c r="A3139" s="1">
        <v>3397</v>
      </c>
      <c r="B3139" t="s">
        <v>3218</v>
      </c>
      <c r="C3139" t="s">
        <v>6</v>
      </c>
      <c r="D3139" t="s">
        <v>3220</v>
      </c>
      <c r="E3139" t="s">
        <v>8</v>
      </c>
    </row>
    <row r="3140" spans="1:5" x14ac:dyDescent="0.25">
      <c r="A3140" s="1">
        <v>3398</v>
      </c>
      <c r="B3140" t="s">
        <v>3218</v>
      </c>
      <c r="C3140" t="s">
        <v>6</v>
      </c>
      <c r="D3140" t="s">
        <v>3221</v>
      </c>
      <c r="E3140" t="s">
        <v>8</v>
      </c>
    </row>
    <row r="3141" spans="1:5" x14ac:dyDescent="0.25">
      <c r="A3141" s="1">
        <v>3399</v>
      </c>
      <c r="B3141" t="s">
        <v>3218</v>
      </c>
      <c r="C3141" t="s">
        <v>6</v>
      </c>
      <c r="D3141" t="s">
        <v>3222</v>
      </c>
      <c r="E3141" t="s">
        <v>8</v>
      </c>
    </row>
    <row r="3142" spans="1:5" x14ac:dyDescent="0.25">
      <c r="A3142" s="1">
        <v>3400</v>
      </c>
      <c r="B3142" t="s">
        <v>3218</v>
      </c>
      <c r="C3142" t="s">
        <v>6</v>
      </c>
      <c r="D3142" t="s">
        <v>3220</v>
      </c>
      <c r="E3142" t="s">
        <v>8</v>
      </c>
    </row>
    <row r="3143" spans="1:5" x14ac:dyDescent="0.25">
      <c r="A3143" s="1">
        <v>3401</v>
      </c>
      <c r="B3143" t="s">
        <v>3218</v>
      </c>
      <c r="C3143" t="s">
        <v>6</v>
      </c>
      <c r="D3143" t="s">
        <v>3221</v>
      </c>
      <c r="E3143" t="s">
        <v>8</v>
      </c>
    </row>
    <row r="3144" spans="1:5" x14ac:dyDescent="0.25">
      <c r="A3144" s="1">
        <v>3402</v>
      </c>
      <c r="B3144" t="s">
        <v>3223</v>
      </c>
      <c r="C3144" t="s">
        <v>6</v>
      </c>
      <c r="D3144" t="s">
        <v>3224</v>
      </c>
      <c r="E3144" t="s">
        <v>3</v>
      </c>
    </row>
    <row r="3145" spans="1:5" x14ac:dyDescent="0.25">
      <c r="A3145" s="1">
        <v>3403</v>
      </c>
      <c r="B3145" t="s">
        <v>3225</v>
      </c>
      <c r="C3145" t="s">
        <v>6</v>
      </c>
      <c r="D3145" t="s">
        <v>3226</v>
      </c>
      <c r="E3145" t="s">
        <v>3</v>
      </c>
    </row>
    <row r="3146" spans="1:5" x14ac:dyDescent="0.25">
      <c r="A3146" s="1">
        <v>3404</v>
      </c>
      <c r="B3146" t="s">
        <v>3225</v>
      </c>
      <c r="C3146" t="s">
        <v>6</v>
      </c>
      <c r="D3146" t="s">
        <v>3227</v>
      </c>
      <c r="E3146" t="s">
        <v>8</v>
      </c>
    </row>
    <row r="3147" spans="1:5" x14ac:dyDescent="0.25">
      <c r="A3147" s="1">
        <v>3405</v>
      </c>
      <c r="B3147" t="s">
        <v>3225</v>
      </c>
      <c r="C3147" t="s">
        <v>6</v>
      </c>
      <c r="D3147" t="s">
        <v>3228</v>
      </c>
      <c r="E3147" t="s">
        <v>8</v>
      </c>
    </row>
    <row r="3148" spans="1:5" x14ac:dyDescent="0.25">
      <c r="A3148" s="1">
        <v>3406</v>
      </c>
      <c r="B3148" t="s">
        <v>3225</v>
      </c>
      <c r="C3148" t="s">
        <v>6</v>
      </c>
      <c r="D3148" t="s">
        <v>3229</v>
      </c>
      <c r="E3148" t="s">
        <v>8</v>
      </c>
    </row>
    <row r="3149" spans="1:5" x14ac:dyDescent="0.25">
      <c r="A3149" s="1">
        <v>3407</v>
      </c>
      <c r="B3149" t="s">
        <v>3225</v>
      </c>
      <c r="C3149" t="s">
        <v>6</v>
      </c>
      <c r="D3149" t="s">
        <v>3230</v>
      </c>
      <c r="E3149" t="s">
        <v>8</v>
      </c>
    </row>
    <row r="3150" spans="1:5" x14ac:dyDescent="0.25">
      <c r="A3150" s="1">
        <v>3408</v>
      </c>
      <c r="B3150" t="s">
        <v>3225</v>
      </c>
      <c r="C3150" t="s">
        <v>6</v>
      </c>
      <c r="D3150" t="s">
        <v>3231</v>
      </c>
      <c r="E3150" t="s">
        <v>8</v>
      </c>
    </row>
    <row r="3151" spans="1:5" x14ac:dyDescent="0.25">
      <c r="A3151" s="1">
        <v>3409</v>
      </c>
      <c r="B3151" t="s">
        <v>3225</v>
      </c>
      <c r="C3151" t="s">
        <v>6</v>
      </c>
      <c r="D3151" t="s">
        <v>3232</v>
      </c>
      <c r="E3151" t="s">
        <v>8</v>
      </c>
    </row>
    <row r="3152" spans="1:5" x14ac:dyDescent="0.25">
      <c r="A3152" s="1">
        <v>3410</v>
      </c>
      <c r="B3152" t="s">
        <v>3225</v>
      </c>
      <c r="C3152" t="s">
        <v>6</v>
      </c>
      <c r="D3152" t="s">
        <v>3233</v>
      </c>
      <c r="E3152" t="s">
        <v>8</v>
      </c>
    </row>
    <row r="3153" spans="1:5" x14ac:dyDescent="0.25">
      <c r="A3153" s="1">
        <v>3411</v>
      </c>
      <c r="B3153" t="s">
        <v>3225</v>
      </c>
      <c r="C3153" t="s">
        <v>6</v>
      </c>
      <c r="D3153" t="s">
        <v>3234</v>
      </c>
      <c r="E3153" t="s">
        <v>8</v>
      </c>
    </row>
    <row r="3154" spans="1:5" x14ac:dyDescent="0.25">
      <c r="A3154" s="1">
        <v>3412</v>
      </c>
      <c r="B3154" t="s">
        <v>3225</v>
      </c>
      <c r="C3154" t="s">
        <v>6</v>
      </c>
      <c r="D3154" t="s">
        <v>3235</v>
      </c>
      <c r="E3154" t="s">
        <v>8</v>
      </c>
    </row>
    <row r="3155" spans="1:5" x14ac:dyDescent="0.25">
      <c r="A3155" s="1">
        <v>3413</v>
      </c>
      <c r="B3155" t="s">
        <v>3225</v>
      </c>
      <c r="C3155" t="s">
        <v>6</v>
      </c>
      <c r="D3155" t="s">
        <v>3229</v>
      </c>
      <c r="E3155" t="s">
        <v>8</v>
      </c>
    </row>
    <row r="3156" spans="1:5" x14ac:dyDescent="0.25">
      <c r="A3156" s="1">
        <v>3414</v>
      </c>
      <c r="B3156" t="s">
        <v>3225</v>
      </c>
      <c r="C3156" t="s">
        <v>6</v>
      </c>
      <c r="D3156" t="s">
        <v>3231</v>
      </c>
      <c r="E3156" t="s">
        <v>8</v>
      </c>
    </row>
    <row r="3157" spans="1:5" x14ac:dyDescent="0.25">
      <c r="A3157" s="1">
        <v>3415</v>
      </c>
      <c r="B3157" t="s">
        <v>3225</v>
      </c>
      <c r="C3157" t="s">
        <v>6</v>
      </c>
      <c r="D3157" t="s">
        <v>3229</v>
      </c>
      <c r="E3157" t="s">
        <v>8</v>
      </c>
    </row>
    <row r="3158" spans="1:5" x14ac:dyDescent="0.25">
      <c r="A3158" s="1">
        <v>3416</v>
      </c>
      <c r="B3158" t="s">
        <v>3225</v>
      </c>
      <c r="C3158" t="s">
        <v>6</v>
      </c>
      <c r="D3158" t="s">
        <v>3236</v>
      </c>
      <c r="E3158" t="s">
        <v>8</v>
      </c>
    </row>
    <row r="3159" spans="1:5" x14ac:dyDescent="0.25">
      <c r="A3159" s="1">
        <v>3417</v>
      </c>
      <c r="B3159" t="s">
        <v>3225</v>
      </c>
      <c r="C3159" t="s">
        <v>6</v>
      </c>
      <c r="D3159" t="s">
        <v>3237</v>
      </c>
      <c r="E3159" t="s">
        <v>8</v>
      </c>
    </row>
    <row r="3160" spans="1:5" x14ac:dyDescent="0.25">
      <c r="A3160" s="1">
        <v>3418</v>
      </c>
      <c r="B3160" t="s">
        <v>3225</v>
      </c>
      <c r="C3160" t="s">
        <v>6</v>
      </c>
      <c r="D3160" t="s">
        <v>3238</v>
      </c>
      <c r="E3160" t="s">
        <v>8</v>
      </c>
    </row>
    <row r="3161" spans="1:5" x14ac:dyDescent="0.25">
      <c r="A3161" s="1">
        <v>3419</v>
      </c>
      <c r="B3161" t="s">
        <v>3225</v>
      </c>
      <c r="C3161" t="s">
        <v>6</v>
      </c>
      <c r="D3161" t="s">
        <v>3237</v>
      </c>
      <c r="E3161" t="s">
        <v>8</v>
      </c>
    </row>
    <row r="3162" spans="1:5" x14ac:dyDescent="0.25">
      <c r="A3162" s="1">
        <v>3420</v>
      </c>
      <c r="B3162" t="s">
        <v>3225</v>
      </c>
      <c r="C3162" t="s">
        <v>6</v>
      </c>
      <c r="D3162" t="s">
        <v>3239</v>
      </c>
      <c r="E3162" t="s">
        <v>8</v>
      </c>
    </row>
    <row r="3163" spans="1:5" x14ac:dyDescent="0.25">
      <c r="A3163" s="1">
        <v>3421</v>
      </c>
      <c r="B3163" t="s">
        <v>3225</v>
      </c>
      <c r="C3163" t="s">
        <v>6</v>
      </c>
      <c r="D3163" t="s">
        <v>3240</v>
      </c>
      <c r="E3163" t="s">
        <v>8</v>
      </c>
    </row>
    <row r="3164" spans="1:5" x14ac:dyDescent="0.25">
      <c r="A3164" s="1">
        <v>3422</v>
      </c>
      <c r="B3164" t="s">
        <v>3241</v>
      </c>
      <c r="C3164" t="s">
        <v>6</v>
      </c>
      <c r="D3164" t="s">
        <v>3242</v>
      </c>
      <c r="E3164" t="s">
        <v>3</v>
      </c>
    </row>
    <row r="3165" spans="1:5" x14ac:dyDescent="0.25">
      <c r="A3165" s="1">
        <v>3423</v>
      </c>
      <c r="B3165" t="s">
        <v>3241</v>
      </c>
      <c r="C3165" t="s">
        <v>6</v>
      </c>
      <c r="D3165" t="s">
        <v>3243</v>
      </c>
      <c r="E3165" t="s">
        <v>8</v>
      </c>
    </row>
    <row r="3166" spans="1:5" x14ac:dyDescent="0.25">
      <c r="A3166" s="1">
        <v>3424</v>
      </c>
      <c r="B3166" t="s">
        <v>3241</v>
      </c>
      <c r="C3166" t="s">
        <v>6</v>
      </c>
      <c r="D3166" t="s">
        <v>3244</v>
      </c>
      <c r="E3166" t="s">
        <v>8</v>
      </c>
    </row>
    <row r="3167" spans="1:5" x14ac:dyDescent="0.25">
      <c r="A3167" s="1">
        <v>3425</v>
      </c>
      <c r="B3167" t="s">
        <v>3241</v>
      </c>
      <c r="C3167" t="s">
        <v>6</v>
      </c>
      <c r="D3167" t="s">
        <v>3245</v>
      </c>
      <c r="E3167" t="s">
        <v>8</v>
      </c>
    </row>
    <row r="3168" spans="1:5" x14ac:dyDescent="0.25">
      <c r="A3168" s="1">
        <v>3426</v>
      </c>
      <c r="B3168" t="s">
        <v>3241</v>
      </c>
      <c r="C3168" t="s">
        <v>6</v>
      </c>
      <c r="D3168" t="s">
        <v>3246</v>
      </c>
      <c r="E3168" t="s">
        <v>8</v>
      </c>
    </row>
    <row r="3169" spans="1:5" x14ac:dyDescent="0.25">
      <c r="A3169" s="1">
        <v>3427</v>
      </c>
      <c r="B3169" t="s">
        <v>3241</v>
      </c>
      <c r="C3169" t="s">
        <v>6</v>
      </c>
      <c r="D3169" t="s">
        <v>3247</v>
      </c>
      <c r="E3169" t="s">
        <v>8</v>
      </c>
    </row>
    <row r="3170" spans="1:5" x14ac:dyDescent="0.25">
      <c r="A3170" s="1">
        <v>3428</v>
      </c>
      <c r="B3170" t="s">
        <v>3241</v>
      </c>
      <c r="C3170" t="s">
        <v>6</v>
      </c>
      <c r="D3170" t="s">
        <v>3248</v>
      </c>
      <c r="E3170" t="s">
        <v>8</v>
      </c>
    </row>
    <row r="3171" spans="1:5" x14ac:dyDescent="0.25">
      <c r="A3171" s="1">
        <v>3429</v>
      </c>
      <c r="B3171" t="s">
        <v>3241</v>
      </c>
      <c r="C3171" t="s">
        <v>6</v>
      </c>
      <c r="D3171" t="s">
        <v>3249</v>
      </c>
      <c r="E3171" t="s">
        <v>8</v>
      </c>
    </row>
    <row r="3172" spans="1:5" x14ac:dyDescent="0.25">
      <c r="A3172" s="1">
        <v>3430</v>
      </c>
      <c r="B3172" t="s">
        <v>3241</v>
      </c>
      <c r="C3172" t="s">
        <v>6</v>
      </c>
      <c r="D3172" t="s">
        <v>3250</v>
      </c>
      <c r="E3172" t="s">
        <v>8</v>
      </c>
    </row>
    <row r="3173" spans="1:5" x14ac:dyDescent="0.25">
      <c r="A3173" s="1">
        <v>3431</v>
      </c>
      <c r="B3173" t="s">
        <v>3241</v>
      </c>
      <c r="C3173" t="s">
        <v>6</v>
      </c>
      <c r="D3173" t="s">
        <v>3251</v>
      </c>
      <c r="E3173" t="s">
        <v>8</v>
      </c>
    </row>
    <row r="3174" spans="1:5" x14ac:dyDescent="0.25">
      <c r="A3174" s="1">
        <v>3432</v>
      </c>
      <c r="B3174" t="s">
        <v>3241</v>
      </c>
      <c r="C3174" t="s">
        <v>6</v>
      </c>
      <c r="D3174" t="s">
        <v>3252</v>
      </c>
      <c r="E3174" t="s">
        <v>8</v>
      </c>
    </row>
    <row r="3175" spans="1:5" x14ac:dyDescent="0.25">
      <c r="A3175" s="1">
        <v>3433</v>
      </c>
      <c r="B3175" t="s">
        <v>3241</v>
      </c>
      <c r="C3175" t="s">
        <v>6</v>
      </c>
      <c r="D3175" t="s">
        <v>3253</v>
      </c>
      <c r="E3175" t="s">
        <v>8</v>
      </c>
    </row>
    <row r="3176" spans="1:5" x14ac:dyDescent="0.25">
      <c r="A3176" s="1">
        <v>3434</v>
      </c>
      <c r="B3176" t="s">
        <v>3241</v>
      </c>
      <c r="C3176" t="s">
        <v>6</v>
      </c>
      <c r="D3176" t="s">
        <v>3254</v>
      </c>
      <c r="E3176" t="s">
        <v>8</v>
      </c>
    </row>
    <row r="3177" spans="1:5" x14ac:dyDescent="0.25">
      <c r="A3177" s="1">
        <v>3435</v>
      </c>
      <c r="B3177" t="s">
        <v>3241</v>
      </c>
      <c r="C3177" t="s">
        <v>6</v>
      </c>
      <c r="D3177" t="s">
        <v>3255</v>
      </c>
      <c r="E3177" t="s">
        <v>8</v>
      </c>
    </row>
    <row r="3178" spans="1:5" x14ac:dyDescent="0.25">
      <c r="A3178" s="1">
        <v>3436</v>
      </c>
      <c r="B3178" t="s">
        <v>3241</v>
      </c>
      <c r="C3178" t="s">
        <v>6</v>
      </c>
      <c r="D3178" t="s">
        <v>3256</v>
      </c>
      <c r="E3178" t="s">
        <v>8</v>
      </c>
    </row>
    <row r="3179" spans="1:5" x14ac:dyDescent="0.25">
      <c r="A3179" s="1">
        <v>3437</v>
      </c>
      <c r="B3179" t="s">
        <v>3241</v>
      </c>
      <c r="C3179" t="s">
        <v>6</v>
      </c>
      <c r="D3179" t="s">
        <v>3257</v>
      </c>
      <c r="E3179" t="s">
        <v>8</v>
      </c>
    </row>
    <row r="3180" spans="1:5" x14ac:dyDescent="0.25">
      <c r="A3180" s="1">
        <v>3438</v>
      </c>
      <c r="B3180" t="s">
        <v>3241</v>
      </c>
      <c r="C3180" t="s">
        <v>6</v>
      </c>
      <c r="D3180" t="s">
        <v>3258</v>
      </c>
      <c r="E3180" t="s">
        <v>8</v>
      </c>
    </row>
    <row r="3181" spans="1:5" x14ac:dyDescent="0.25">
      <c r="A3181" s="1">
        <v>3439</v>
      </c>
      <c r="B3181" t="s">
        <v>3241</v>
      </c>
      <c r="C3181" t="s">
        <v>6</v>
      </c>
      <c r="D3181" t="s">
        <v>3259</v>
      </c>
      <c r="E3181" t="s">
        <v>8</v>
      </c>
    </row>
    <row r="3182" spans="1:5" x14ac:dyDescent="0.25">
      <c r="A3182" s="1">
        <v>3440</v>
      </c>
      <c r="B3182" t="s">
        <v>3241</v>
      </c>
      <c r="C3182" t="s">
        <v>6</v>
      </c>
      <c r="D3182" t="s">
        <v>3260</v>
      </c>
      <c r="E3182" t="s">
        <v>8</v>
      </c>
    </row>
    <row r="3183" spans="1:5" x14ac:dyDescent="0.25">
      <c r="A3183" s="1">
        <v>3441</v>
      </c>
      <c r="B3183" t="s">
        <v>3261</v>
      </c>
      <c r="C3183" t="s">
        <v>6</v>
      </c>
      <c r="D3183" t="s">
        <v>3262</v>
      </c>
      <c r="E3183" t="s">
        <v>3</v>
      </c>
    </row>
    <row r="3184" spans="1:5" x14ac:dyDescent="0.25">
      <c r="A3184" s="1">
        <v>3442</v>
      </c>
      <c r="B3184" t="s">
        <v>3261</v>
      </c>
      <c r="C3184" t="s">
        <v>6</v>
      </c>
      <c r="D3184" t="s">
        <v>3263</v>
      </c>
      <c r="E3184" t="s">
        <v>8</v>
      </c>
    </row>
    <row r="3185" spans="1:5" x14ac:dyDescent="0.25">
      <c r="A3185" s="1">
        <v>3443</v>
      </c>
      <c r="B3185" t="s">
        <v>3261</v>
      </c>
      <c r="C3185" t="s">
        <v>6</v>
      </c>
      <c r="D3185" t="s">
        <v>3264</v>
      </c>
      <c r="E3185" t="s">
        <v>8</v>
      </c>
    </row>
    <row r="3186" spans="1:5" x14ac:dyDescent="0.25">
      <c r="A3186" s="1">
        <v>3444</v>
      </c>
      <c r="B3186" t="s">
        <v>3261</v>
      </c>
      <c r="C3186" t="s">
        <v>6</v>
      </c>
      <c r="D3186" t="s">
        <v>3265</v>
      </c>
      <c r="E3186" t="s">
        <v>8</v>
      </c>
    </row>
    <row r="3187" spans="1:5" x14ac:dyDescent="0.25">
      <c r="A3187" s="1">
        <v>3445</v>
      </c>
      <c r="B3187" t="s">
        <v>3261</v>
      </c>
      <c r="C3187" t="s">
        <v>6</v>
      </c>
      <c r="D3187" t="s">
        <v>3266</v>
      </c>
      <c r="E3187" t="s">
        <v>8</v>
      </c>
    </row>
    <row r="3188" spans="1:5" x14ac:dyDescent="0.25">
      <c r="A3188" s="1">
        <v>3446</v>
      </c>
      <c r="B3188" t="s">
        <v>3261</v>
      </c>
      <c r="C3188" t="s">
        <v>6</v>
      </c>
      <c r="D3188" t="s">
        <v>3267</v>
      </c>
      <c r="E3188" t="s">
        <v>8</v>
      </c>
    </row>
    <row r="3189" spans="1:5" x14ac:dyDescent="0.25">
      <c r="A3189" s="1">
        <v>3447</v>
      </c>
      <c r="B3189" t="s">
        <v>3261</v>
      </c>
      <c r="C3189" t="s">
        <v>6</v>
      </c>
      <c r="D3189" t="s">
        <v>3268</v>
      </c>
      <c r="E3189" t="s">
        <v>8</v>
      </c>
    </row>
    <row r="3190" spans="1:5" x14ac:dyDescent="0.25">
      <c r="A3190" s="1">
        <v>3450</v>
      </c>
      <c r="B3190" t="s">
        <v>3261</v>
      </c>
      <c r="C3190" t="s">
        <v>6</v>
      </c>
      <c r="D3190" t="s">
        <v>3270</v>
      </c>
      <c r="E3190" t="s">
        <v>8</v>
      </c>
    </row>
    <row r="3191" spans="1:5" x14ac:dyDescent="0.25">
      <c r="A3191" s="1">
        <v>3451</v>
      </c>
      <c r="B3191" t="s">
        <v>3261</v>
      </c>
      <c r="C3191" t="s">
        <v>6</v>
      </c>
      <c r="D3191" t="s">
        <v>3271</v>
      </c>
      <c r="E3191" t="s">
        <v>8</v>
      </c>
    </row>
    <row r="3192" spans="1:5" x14ac:dyDescent="0.25">
      <c r="A3192" s="1">
        <v>3452</v>
      </c>
      <c r="B3192" t="s">
        <v>3261</v>
      </c>
      <c r="C3192" t="s">
        <v>6</v>
      </c>
      <c r="D3192" t="s">
        <v>3272</v>
      </c>
      <c r="E3192" t="s">
        <v>8</v>
      </c>
    </row>
    <row r="3193" spans="1:5" x14ac:dyDescent="0.25">
      <c r="A3193" s="1">
        <v>3453</v>
      </c>
      <c r="B3193" t="s">
        <v>3261</v>
      </c>
      <c r="C3193" t="s">
        <v>6</v>
      </c>
      <c r="D3193" t="s">
        <v>3273</v>
      </c>
      <c r="E3193" t="s">
        <v>8</v>
      </c>
    </row>
    <row r="3194" spans="1:5" x14ac:dyDescent="0.25">
      <c r="A3194" s="1">
        <v>3454</v>
      </c>
      <c r="B3194" t="s">
        <v>3261</v>
      </c>
      <c r="C3194" t="s">
        <v>6</v>
      </c>
      <c r="D3194" t="s">
        <v>3274</v>
      </c>
      <c r="E3194" t="s">
        <v>8</v>
      </c>
    </row>
    <row r="3195" spans="1:5" x14ac:dyDescent="0.25">
      <c r="A3195" s="1">
        <v>3455</v>
      </c>
      <c r="B3195" t="s">
        <v>3275</v>
      </c>
      <c r="C3195" t="s">
        <v>6</v>
      </c>
      <c r="D3195" t="s">
        <v>3276</v>
      </c>
      <c r="E3195" t="s">
        <v>3</v>
      </c>
    </row>
    <row r="3196" spans="1:5" x14ac:dyDescent="0.25">
      <c r="A3196" s="1">
        <v>3456</v>
      </c>
      <c r="B3196" t="s">
        <v>3275</v>
      </c>
      <c r="C3196" t="s">
        <v>6</v>
      </c>
      <c r="D3196" t="s">
        <v>3277</v>
      </c>
      <c r="E3196" t="s">
        <v>8</v>
      </c>
    </row>
    <row r="3197" spans="1:5" x14ac:dyDescent="0.25">
      <c r="A3197" s="1">
        <v>3457</v>
      </c>
      <c r="B3197" t="s">
        <v>3275</v>
      </c>
      <c r="C3197" t="s">
        <v>6</v>
      </c>
      <c r="D3197" t="s">
        <v>3278</v>
      </c>
      <c r="E3197" t="s">
        <v>8</v>
      </c>
    </row>
    <row r="3198" spans="1:5" x14ac:dyDescent="0.25">
      <c r="A3198" s="1">
        <v>3458</v>
      </c>
      <c r="B3198" t="s">
        <v>3275</v>
      </c>
      <c r="C3198" t="s">
        <v>6</v>
      </c>
      <c r="D3198" t="s">
        <v>3279</v>
      </c>
      <c r="E3198" t="s">
        <v>8</v>
      </c>
    </row>
    <row r="3199" spans="1:5" x14ac:dyDescent="0.25">
      <c r="A3199" s="1">
        <v>3459</v>
      </c>
      <c r="B3199" t="s">
        <v>3275</v>
      </c>
      <c r="C3199" t="s">
        <v>6</v>
      </c>
      <c r="D3199" t="s">
        <v>3280</v>
      </c>
      <c r="E3199" t="s">
        <v>8</v>
      </c>
    </row>
    <row r="3200" spans="1:5" x14ac:dyDescent="0.25">
      <c r="A3200" s="1">
        <v>3460</v>
      </c>
      <c r="B3200" t="s">
        <v>3275</v>
      </c>
      <c r="C3200" t="s">
        <v>6</v>
      </c>
      <c r="D3200" t="s">
        <v>3281</v>
      </c>
      <c r="E3200" t="s">
        <v>8</v>
      </c>
    </row>
    <row r="3201" spans="1:5" x14ac:dyDescent="0.25">
      <c r="A3201" s="1">
        <v>3461</v>
      </c>
      <c r="B3201" t="s">
        <v>3275</v>
      </c>
      <c r="C3201" t="s">
        <v>6</v>
      </c>
      <c r="D3201" t="s">
        <v>3282</v>
      </c>
      <c r="E3201" t="s">
        <v>8</v>
      </c>
    </row>
    <row r="3202" spans="1:5" x14ac:dyDescent="0.25">
      <c r="A3202" s="1">
        <v>3462</v>
      </c>
      <c r="B3202" t="s">
        <v>3275</v>
      </c>
      <c r="C3202" t="s">
        <v>6</v>
      </c>
      <c r="D3202" t="s">
        <v>3283</v>
      </c>
      <c r="E3202" t="s">
        <v>8</v>
      </c>
    </row>
    <row r="3203" spans="1:5" x14ac:dyDescent="0.25">
      <c r="A3203" s="1">
        <v>3463</v>
      </c>
      <c r="B3203" t="s">
        <v>3275</v>
      </c>
      <c r="C3203" t="s">
        <v>6</v>
      </c>
      <c r="D3203" t="s">
        <v>3284</v>
      </c>
      <c r="E3203" t="s">
        <v>8</v>
      </c>
    </row>
    <row r="3204" spans="1:5" x14ac:dyDescent="0.25">
      <c r="A3204" s="1">
        <v>3464</v>
      </c>
      <c r="B3204" t="s">
        <v>3275</v>
      </c>
      <c r="C3204" t="s">
        <v>6</v>
      </c>
      <c r="D3204" t="s">
        <v>3285</v>
      </c>
      <c r="E3204" t="s">
        <v>8</v>
      </c>
    </row>
    <row r="3205" spans="1:5" x14ac:dyDescent="0.25">
      <c r="A3205" s="1">
        <v>3465</v>
      </c>
      <c r="B3205" t="s">
        <v>3275</v>
      </c>
      <c r="C3205" t="s">
        <v>6</v>
      </c>
      <c r="D3205" t="s">
        <v>3286</v>
      </c>
      <c r="E3205" t="s">
        <v>8</v>
      </c>
    </row>
    <row r="3206" spans="1:5" x14ac:dyDescent="0.25">
      <c r="A3206" s="1">
        <v>3466</v>
      </c>
      <c r="B3206" t="s">
        <v>3275</v>
      </c>
      <c r="C3206" t="s">
        <v>6</v>
      </c>
      <c r="D3206" t="s">
        <v>3287</v>
      </c>
      <c r="E3206" t="s">
        <v>8</v>
      </c>
    </row>
    <row r="3207" spans="1:5" x14ac:dyDescent="0.25">
      <c r="A3207" s="1">
        <v>3467</v>
      </c>
      <c r="B3207" t="s">
        <v>3275</v>
      </c>
      <c r="C3207" t="s">
        <v>6</v>
      </c>
      <c r="D3207" t="s">
        <v>3288</v>
      </c>
      <c r="E3207" t="s">
        <v>8</v>
      </c>
    </row>
    <row r="3208" spans="1:5" x14ac:dyDescent="0.25">
      <c r="A3208" s="1">
        <v>3468</v>
      </c>
      <c r="B3208" t="s">
        <v>3289</v>
      </c>
      <c r="C3208" t="s">
        <v>6</v>
      </c>
      <c r="D3208" t="s">
        <v>3290</v>
      </c>
      <c r="E3208" t="s">
        <v>3</v>
      </c>
    </row>
    <row r="3209" spans="1:5" x14ac:dyDescent="0.25">
      <c r="A3209" s="1">
        <v>3469</v>
      </c>
      <c r="B3209" t="s">
        <v>3289</v>
      </c>
      <c r="C3209" t="s">
        <v>6</v>
      </c>
      <c r="D3209" t="s">
        <v>3291</v>
      </c>
      <c r="E3209" t="s">
        <v>8</v>
      </c>
    </row>
    <row r="3210" spans="1:5" x14ac:dyDescent="0.25">
      <c r="A3210" s="1">
        <v>3470</v>
      </c>
      <c r="B3210" t="s">
        <v>3292</v>
      </c>
      <c r="C3210" t="s">
        <v>6</v>
      </c>
      <c r="D3210" t="s">
        <v>5</v>
      </c>
      <c r="E3210" t="s">
        <v>3</v>
      </c>
    </row>
    <row r="3211" spans="1:5" x14ac:dyDescent="0.25">
      <c r="A3211" s="1">
        <v>3471</v>
      </c>
      <c r="B3211" t="s">
        <v>3292</v>
      </c>
      <c r="C3211" t="s">
        <v>6</v>
      </c>
      <c r="D3211" t="s">
        <v>3293</v>
      </c>
      <c r="E3211" t="s">
        <v>8</v>
      </c>
    </row>
    <row r="3212" spans="1:5" x14ac:dyDescent="0.25">
      <c r="A3212" s="1">
        <v>3472</v>
      </c>
      <c r="B3212" t="s">
        <v>3294</v>
      </c>
      <c r="C3212" t="s">
        <v>6</v>
      </c>
      <c r="D3212" t="s">
        <v>3295</v>
      </c>
      <c r="E3212" t="s">
        <v>3</v>
      </c>
    </row>
    <row r="3213" spans="1:5" x14ac:dyDescent="0.25">
      <c r="A3213" s="1">
        <v>3473</v>
      </c>
      <c r="B3213" t="s">
        <v>3294</v>
      </c>
      <c r="C3213" t="s">
        <v>6</v>
      </c>
      <c r="D3213" t="s">
        <v>3296</v>
      </c>
      <c r="E3213" t="s">
        <v>8</v>
      </c>
    </row>
    <row r="3214" spans="1:5" x14ac:dyDescent="0.25">
      <c r="A3214" s="1">
        <v>3474</v>
      </c>
      <c r="B3214" t="s">
        <v>3297</v>
      </c>
      <c r="C3214" t="s">
        <v>6</v>
      </c>
      <c r="D3214" t="s">
        <v>3298</v>
      </c>
      <c r="E3214" t="s">
        <v>3</v>
      </c>
    </row>
    <row r="3215" spans="1:5" x14ac:dyDescent="0.25">
      <c r="A3215" s="1">
        <v>3475</v>
      </c>
      <c r="B3215" t="s">
        <v>3297</v>
      </c>
      <c r="C3215" t="s">
        <v>6</v>
      </c>
      <c r="D3215" t="s">
        <v>3299</v>
      </c>
      <c r="E3215" t="s">
        <v>8</v>
      </c>
    </row>
    <row r="3216" spans="1:5" x14ac:dyDescent="0.25">
      <c r="A3216" s="1">
        <v>3476</v>
      </c>
      <c r="B3216" t="s">
        <v>3297</v>
      </c>
      <c r="C3216" t="s">
        <v>6</v>
      </c>
      <c r="D3216" t="s">
        <v>3300</v>
      </c>
      <c r="E3216" t="s">
        <v>8</v>
      </c>
    </row>
    <row r="3217" spans="1:5" x14ac:dyDescent="0.25">
      <c r="A3217" s="1">
        <v>3477</v>
      </c>
      <c r="B3217" t="s">
        <v>3297</v>
      </c>
      <c r="C3217" t="s">
        <v>6</v>
      </c>
      <c r="D3217" t="s">
        <v>3301</v>
      </c>
      <c r="E3217" t="s">
        <v>8</v>
      </c>
    </row>
    <row r="3218" spans="1:5" x14ac:dyDescent="0.25">
      <c r="A3218" s="1">
        <v>3478</v>
      </c>
      <c r="B3218" t="s">
        <v>3297</v>
      </c>
      <c r="C3218" t="s">
        <v>6</v>
      </c>
      <c r="D3218" t="s">
        <v>3302</v>
      </c>
      <c r="E3218" t="s">
        <v>8</v>
      </c>
    </row>
    <row r="3219" spans="1:5" x14ac:dyDescent="0.25">
      <c r="A3219" s="1">
        <v>3479</v>
      </c>
      <c r="B3219" t="s">
        <v>3297</v>
      </c>
      <c r="C3219" t="s">
        <v>6</v>
      </c>
      <c r="D3219" t="s">
        <v>3303</v>
      </c>
      <c r="E3219" t="s">
        <v>8</v>
      </c>
    </row>
    <row r="3220" spans="1:5" x14ac:dyDescent="0.25">
      <c r="A3220" s="1">
        <v>3480</v>
      </c>
      <c r="B3220" t="s">
        <v>3297</v>
      </c>
      <c r="C3220" t="s">
        <v>6</v>
      </c>
      <c r="D3220" t="s">
        <v>3304</v>
      </c>
      <c r="E3220" t="s">
        <v>8</v>
      </c>
    </row>
    <row r="3221" spans="1:5" x14ac:dyDescent="0.25">
      <c r="A3221" s="1">
        <v>3481</v>
      </c>
      <c r="B3221" t="s">
        <v>3297</v>
      </c>
      <c r="C3221" t="s">
        <v>6</v>
      </c>
      <c r="D3221" t="s">
        <v>3305</v>
      </c>
      <c r="E3221" t="s">
        <v>8</v>
      </c>
    </row>
    <row r="3222" spans="1:5" x14ac:dyDescent="0.25">
      <c r="A3222" s="1">
        <v>3482</v>
      </c>
      <c r="B3222" t="s">
        <v>3297</v>
      </c>
      <c r="C3222" t="s">
        <v>6</v>
      </c>
      <c r="D3222" t="s">
        <v>3306</v>
      </c>
      <c r="E3222" t="s">
        <v>8</v>
      </c>
    </row>
    <row r="3223" spans="1:5" x14ac:dyDescent="0.25">
      <c r="A3223" s="1">
        <v>3483</v>
      </c>
      <c r="B3223" t="s">
        <v>3297</v>
      </c>
      <c r="C3223" t="s">
        <v>6</v>
      </c>
      <c r="D3223" t="s">
        <v>3307</v>
      </c>
      <c r="E3223" t="s">
        <v>8</v>
      </c>
    </row>
    <row r="3224" spans="1:5" x14ac:dyDescent="0.25">
      <c r="A3224" s="1">
        <v>3484</v>
      </c>
      <c r="B3224" t="s">
        <v>3297</v>
      </c>
      <c r="C3224" t="s">
        <v>6</v>
      </c>
      <c r="D3224" t="s">
        <v>3308</v>
      </c>
      <c r="E3224" t="s">
        <v>8</v>
      </c>
    </row>
    <row r="3225" spans="1:5" x14ac:dyDescent="0.25">
      <c r="A3225" s="1">
        <v>3485</v>
      </c>
      <c r="B3225" t="s">
        <v>3309</v>
      </c>
      <c r="C3225" t="s">
        <v>6</v>
      </c>
      <c r="D3225" t="s">
        <v>3310</v>
      </c>
      <c r="E3225" t="s">
        <v>3</v>
      </c>
    </row>
    <row r="3226" spans="1:5" x14ac:dyDescent="0.25">
      <c r="A3226" s="1">
        <v>3486</v>
      </c>
      <c r="B3226" t="s">
        <v>3309</v>
      </c>
      <c r="C3226" t="s">
        <v>6</v>
      </c>
      <c r="D3226" t="s">
        <v>3311</v>
      </c>
      <c r="E3226" t="s">
        <v>8</v>
      </c>
    </row>
    <row r="3227" spans="1:5" x14ac:dyDescent="0.25">
      <c r="A3227" s="1">
        <v>3487</v>
      </c>
      <c r="B3227" t="s">
        <v>3309</v>
      </c>
      <c r="C3227" t="s">
        <v>6</v>
      </c>
      <c r="D3227" t="s">
        <v>3312</v>
      </c>
      <c r="E3227" t="s">
        <v>8</v>
      </c>
    </row>
    <row r="3228" spans="1:5" x14ac:dyDescent="0.25">
      <c r="A3228" s="1">
        <v>3491</v>
      </c>
      <c r="B3228" t="s">
        <v>3309</v>
      </c>
      <c r="C3228" t="s">
        <v>6</v>
      </c>
      <c r="D3228" t="s">
        <v>3316</v>
      </c>
      <c r="E3228" t="s">
        <v>8</v>
      </c>
    </row>
    <row r="3229" spans="1:5" x14ac:dyDescent="0.25">
      <c r="A3229" s="1">
        <v>3493</v>
      </c>
      <c r="B3229" t="s">
        <v>3309</v>
      </c>
      <c r="C3229" t="s">
        <v>6</v>
      </c>
      <c r="D3229" t="s">
        <v>3318</v>
      </c>
      <c r="E3229" t="s">
        <v>8</v>
      </c>
    </row>
    <row r="3230" spans="1:5" x14ac:dyDescent="0.25">
      <c r="A3230" s="1">
        <v>3494</v>
      </c>
      <c r="B3230" t="s">
        <v>3309</v>
      </c>
      <c r="C3230" t="s">
        <v>6</v>
      </c>
      <c r="D3230" t="s">
        <v>3319</v>
      </c>
      <c r="E3230" t="s">
        <v>8</v>
      </c>
    </row>
    <row r="3231" spans="1:5" x14ac:dyDescent="0.25">
      <c r="A3231" s="1">
        <v>3495</v>
      </c>
      <c r="B3231" t="s">
        <v>3309</v>
      </c>
      <c r="C3231" t="s">
        <v>6</v>
      </c>
      <c r="D3231" t="s">
        <v>3320</v>
      </c>
      <c r="E3231" t="s">
        <v>8</v>
      </c>
    </row>
    <row r="3232" spans="1:5" x14ac:dyDescent="0.25">
      <c r="A3232" s="1">
        <v>3496</v>
      </c>
      <c r="B3232" t="s">
        <v>3309</v>
      </c>
      <c r="C3232" t="s">
        <v>6</v>
      </c>
      <c r="D3232" t="s">
        <v>3321</v>
      </c>
      <c r="E3232" t="s">
        <v>8</v>
      </c>
    </row>
    <row r="3233" spans="1:5" x14ac:dyDescent="0.25">
      <c r="A3233" s="1">
        <v>3499</v>
      </c>
      <c r="B3233" t="s">
        <v>3309</v>
      </c>
      <c r="C3233" t="s">
        <v>6</v>
      </c>
      <c r="D3233" t="s">
        <v>3323</v>
      </c>
      <c r="E3233" t="s">
        <v>8</v>
      </c>
    </row>
    <row r="3234" spans="1:5" x14ac:dyDescent="0.25">
      <c r="A3234" s="1">
        <v>3502</v>
      </c>
      <c r="B3234" t="s">
        <v>3324</v>
      </c>
      <c r="C3234" t="s">
        <v>6</v>
      </c>
      <c r="D3234" t="s">
        <v>3325</v>
      </c>
      <c r="E3234" t="s">
        <v>3</v>
      </c>
    </row>
    <row r="3235" spans="1:5" x14ac:dyDescent="0.25">
      <c r="A3235" s="1">
        <v>3503</v>
      </c>
      <c r="B3235" t="s">
        <v>3324</v>
      </c>
      <c r="C3235" t="s">
        <v>6</v>
      </c>
      <c r="D3235" t="s">
        <v>3326</v>
      </c>
      <c r="E3235" t="s">
        <v>8</v>
      </c>
    </row>
    <row r="3236" spans="1:5" x14ac:dyDescent="0.25">
      <c r="A3236" s="1">
        <v>3504</v>
      </c>
      <c r="B3236" t="s">
        <v>3324</v>
      </c>
      <c r="C3236" t="s">
        <v>6</v>
      </c>
      <c r="D3236" t="s">
        <v>3327</v>
      </c>
      <c r="E3236" t="s">
        <v>8</v>
      </c>
    </row>
    <row r="3237" spans="1:5" x14ac:dyDescent="0.25">
      <c r="A3237" s="1">
        <v>3505</v>
      </c>
      <c r="B3237" t="s">
        <v>3324</v>
      </c>
      <c r="C3237" t="s">
        <v>6</v>
      </c>
      <c r="D3237" t="s">
        <v>3328</v>
      </c>
      <c r="E3237" t="s">
        <v>8</v>
      </c>
    </row>
    <row r="3238" spans="1:5" x14ac:dyDescent="0.25">
      <c r="A3238" s="1">
        <v>3506</v>
      </c>
      <c r="B3238" t="s">
        <v>3324</v>
      </c>
      <c r="C3238" t="s">
        <v>6</v>
      </c>
      <c r="D3238" t="s">
        <v>3329</v>
      </c>
      <c r="E3238" t="s">
        <v>8</v>
      </c>
    </row>
    <row r="3239" spans="1:5" x14ac:dyDescent="0.25">
      <c r="A3239" s="1">
        <v>3507</v>
      </c>
      <c r="B3239" t="s">
        <v>3324</v>
      </c>
      <c r="C3239" t="s">
        <v>6</v>
      </c>
      <c r="D3239" t="s">
        <v>3330</v>
      </c>
      <c r="E3239" t="s">
        <v>8</v>
      </c>
    </row>
    <row r="3240" spans="1:5" x14ac:dyDescent="0.25">
      <c r="A3240" s="1">
        <v>3508</v>
      </c>
      <c r="B3240" t="s">
        <v>3331</v>
      </c>
      <c r="C3240" t="s">
        <v>6</v>
      </c>
      <c r="D3240" t="s">
        <v>3290</v>
      </c>
      <c r="E3240" t="s">
        <v>3</v>
      </c>
    </row>
    <row r="3241" spans="1:5" x14ac:dyDescent="0.25">
      <c r="A3241" s="1">
        <v>3509</v>
      </c>
      <c r="B3241" t="s">
        <v>3331</v>
      </c>
      <c r="C3241" t="s">
        <v>6</v>
      </c>
      <c r="D3241" t="s">
        <v>3332</v>
      </c>
      <c r="E3241" t="s">
        <v>8</v>
      </c>
    </row>
    <row r="3242" spans="1:5" x14ac:dyDescent="0.25">
      <c r="A3242" s="1">
        <v>3510</v>
      </c>
      <c r="B3242" t="s">
        <v>3331</v>
      </c>
      <c r="C3242" t="s">
        <v>6</v>
      </c>
      <c r="D3242" t="s">
        <v>3333</v>
      </c>
      <c r="E3242" t="s">
        <v>8</v>
      </c>
    </row>
    <row r="3243" spans="1:5" x14ac:dyDescent="0.25">
      <c r="A3243" s="1">
        <v>3511</v>
      </c>
      <c r="B3243" t="s">
        <v>3331</v>
      </c>
      <c r="C3243" t="s">
        <v>6</v>
      </c>
      <c r="D3243" t="s">
        <v>3334</v>
      </c>
      <c r="E3243" t="s">
        <v>8</v>
      </c>
    </row>
    <row r="3244" spans="1:5" x14ac:dyDescent="0.25">
      <c r="A3244" s="1">
        <v>3513</v>
      </c>
      <c r="B3244" t="s">
        <v>3331</v>
      </c>
      <c r="C3244" t="s">
        <v>6</v>
      </c>
      <c r="D3244" t="s">
        <v>3336</v>
      </c>
      <c r="E3244" t="s">
        <v>8</v>
      </c>
    </row>
    <row r="3245" spans="1:5" x14ac:dyDescent="0.25">
      <c r="A3245" s="1">
        <v>3514</v>
      </c>
      <c r="B3245" t="s">
        <v>3331</v>
      </c>
      <c r="C3245" t="s">
        <v>6</v>
      </c>
      <c r="D3245" t="s">
        <v>3337</v>
      </c>
      <c r="E3245" t="s">
        <v>8</v>
      </c>
    </row>
    <row r="3246" spans="1:5" x14ac:dyDescent="0.25">
      <c r="A3246" s="1">
        <v>3516</v>
      </c>
      <c r="B3246" t="s">
        <v>3331</v>
      </c>
      <c r="C3246" t="s">
        <v>6</v>
      </c>
      <c r="D3246" t="s">
        <v>3339</v>
      </c>
      <c r="E3246" t="s">
        <v>8</v>
      </c>
    </row>
    <row r="3247" spans="1:5" x14ac:dyDescent="0.25">
      <c r="A3247" s="1">
        <v>3518</v>
      </c>
      <c r="B3247" t="s">
        <v>3331</v>
      </c>
      <c r="C3247" t="s">
        <v>6</v>
      </c>
      <c r="D3247" t="s">
        <v>3341</v>
      </c>
      <c r="E3247" t="s">
        <v>8</v>
      </c>
    </row>
    <row r="3248" spans="1:5" x14ac:dyDescent="0.25">
      <c r="A3248" s="1">
        <v>3519</v>
      </c>
      <c r="B3248" t="s">
        <v>3331</v>
      </c>
      <c r="C3248" t="s">
        <v>6</v>
      </c>
      <c r="D3248" t="s">
        <v>3342</v>
      </c>
      <c r="E3248" t="s">
        <v>8</v>
      </c>
    </row>
    <row r="3249" spans="1:5" x14ac:dyDescent="0.25">
      <c r="A3249" s="1">
        <v>3520</v>
      </c>
      <c r="B3249" t="s">
        <v>3343</v>
      </c>
      <c r="C3249" t="s">
        <v>6</v>
      </c>
      <c r="D3249" t="s">
        <v>3262</v>
      </c>
      <c r="E3249" t="s">
        <v>3</v>
      </c>
    </row>
    <row r="3250" spans="1:5" x14ac:dyDescent="0.25">
      <c r="A3250" s="1">
        <v>3521</v>
      </c>
      <c r="B3250" t="s">
        <v>3343</v>
      </c>
      <c r="C3250" t="s">
        <v>6</v>
      </c>
      <c r="D3250" t="s">
        <v>3344</v>
      </c>
      <c r="E3250" t="s">
        <v>8</v>
      </c>
    </row>
    <row r="3251" spans="1:5" x14ac:dyDescent="0.25">
      <c r="A3251" s="1">
        <v>3522</v>
      </c>
      <c r="B3251" t="s">
        <v>3343</v>
      </c>
      <c r="C3251" t="s">
        <v>6</v>
      </c>
      <c r="D3251" t="s">
        <v>3345</v>
      </c>
      <c r="E3251" t="s">
        <v>8</v>
      </c>
    </row>
    <row r="3252" spans="1:5" x14ac:dyDescent="0.25">
      <c r="A3252" s="1">
        <v>3523</v>
      </c>
      <c r="B3252" t="s">
        <v>3343</v>
      </c>
      <c r="C3252" t="s">
        <v>6</v>
      </c>
      <c r="D3252" t="s">
        <v>3346</v>
      </c>
      <c r="E3252" t="s">
        <v>8</v>
      </c>
    </row>
    <row r="3253" spans="1:5" x14ac:dyDescent="0.25">
      <c r="A3253" s="1">
        <v>3524</v>
      </c>
      <c r="B3253" t="s">
        <v>3343</v>
      </c>
      <c r="C3253" t="s">
        <v>6</v>
      </c>
      <c r="D3253" t="s">
        <v>3347</v>
      </c>
      <c r="E3253" t="s">
        <v>8</v>
      </c>
    </row>
    <row r="3254" spans="1:5" x14ac:dyDescent="0.25">
      <c r="A3254" s="1">
        <v>3525</v>
      </c>
      <c r="B3254" t="s">
        <v>3343</v>
      </c>
      <c r="C3254" t="s">
        <v>6</v>
      </c>
      <c r="D3254" t="s">
        <v>3348</v>
      </c>
      <c r="E3254" t="s">
        <v>8</v>
      </c>
    </row>
    <row r="3255" spans="1:5" x14ac:dyDescent="0.25">
      <c r="A3255" s="1">
        <v>3526</v>
      </c>
      <c r="B3255" t="s">
        <v>3349</v>
      </c>
      <c r="C3255" t="s">
        <v>6</v>
      </c>
      <c r="D3255" t="s">
        <v>3350</v>
      </c>
      <c r="E3255" t="s">
        <v>3</v>
      </c>
    </row>
    <row r="3256" spans="1:5" x14ac:dyDescent="0.25">
      <c r="A3256" s="1">
        <v>3527</v>
      </c>
      <c r="B3256" t="s">
        <v>3349</v>
      </c>
      <c r="C3256" t="s">
        <v>6</v>
      </c>
      <c r="D3256" t="s">
        <v>3351</v>
      </c>
      <c r="E3256" t="s">
        <v>8</v>
      </c>
    </row>
    <row r="3257" spans="1:5" x14ac:dyDescent="0.25">
      <c r="A3257" s="1">
        <v>3529</v>
      </c>
      <c r="B3257" t="s">
        <v>3349</v>
      </c>
      <c r="C3257" t="s">
        <v>6</v>
      </c>
      <c r="D3257" t="s">
        <v>3353</v>
      </c>
      <c r="E3257" t="s">
        <v>8</v>
      </c>
    </row>
    <row r="3258" spans="1:5" x14ac:dyDescent="0.25">
      <c r="A3258" s="1">
        <v>3530</v>
      </c>
      <c r="B3258" t="s">
        <v>3349</v>
      </c>
      <c r="C3258" t="s">
        <v>6</v>
      </c>
      <c r="D3258" t="s">
        <v>3354</v>
      </c>
      <c r="E3258" t="s">
        <v>8</v>
      </c>
    </row>
    <row r="3259" spans="1:5" x14ac:dyDescent="0.25">
      <c r="A3259" s="1">
        <v>3531</v>
      </c>
      <c r="B3259" t="s">
        <v>3349</v>
      </c>
      <c r="C3259" t="s">
        <v>6</v>
      </c>
      <c r="D3259" t="s">
        <v>3355</v>
      </c>
      <c r="E3259" t="s">
        <v>8</v>
      </c>
    </row>
    <row r="3260" spans="1:5" x14ac:dyDescent="0.25">
      <c r="A3260" s="1">
        <v>3532</v>
      </c>
      <c r="B3260" t="s">
        <v>3349</v>
      </c>
      <c r="C3260" t="s">
        <v>6</v>
      </c>
      <c r="D3260" t="s">
        <v>3356</v>
      </c>
      <c r="E3260" t="s">
        <v>8</v>
      </c>
    </row>
    <row r="3261" spans="1:5" x14ac:dyDescent="0.25">
      <c r="A3261" s="1">
        <v>3533</v>
      </c>
      <c r="B3261" t="s">
        <v>3349</v>
      </c>
      <c r="C3261" t="s">
        <v>6</v>
      </c>
      <c r="D3261" t="s">
        <v>3357</v>
      </c>
      <c r="E3261" t="s">
        <v>8</v>
      </c>
    </row>
    <row r="3262" spans="1:5" x14ac:dyDescent="0.25">
      <c r="A3262" s="1">
        <v>3534</v>
      </c>
      <c r="B3262" t="s">
        <v>3358</v>
      </c>
      <c r="C3262" t="s">
        <v>6</v>
      </c>
      <c r="D3262" t="s">
        <v>3359</v>
      </c>
      <c r="E3262" t="s">
        <v>3</v>
      </c>
    </row>
    <row r="3263" spans="1:5" x14ac:dyDescent="0.25">
      <c r="A3263" s="1">
        <v>3535</v>
      </c>
      <c r="B3263" t="s">
        <v>3358</v>
      </c>
      <c r="C3263" t="s">
        <v>6</v>
      </c>
      <c r="D3263" t="s">
        <v>3360</v>
      </c>
      <c r="E3263" t="s">
        <v>8</v>
      </c>
    </row>
    <row r="3264" spans="1:5" x14ac:dyDescent="0.25">
      <c r="A3264" s="1">
        <v>3536</v>
      </c>
      <c r="B3264" t="s">
        <v>3358</v>
      </c>
      <c r="C3264" t="s">
        <v>6</v>
      </c>
      <c r="D3264" t="s">
        <v>3361</v>
      </c>
      <c r="E3264" t="s">
        <v>8</v>
      </c>
    </row>
    <row r="3265" spans="1:5" x14ac:dyDescent="0.25">
      <c r="A3265" s="1">
        <v>3537</v>
      </c>
      <c r="B3265" t="s">
        <v>3358</v>
      </c>
      <c r="C3265" t="s">
        <v>6</v>
      </c>
      <c r="D3265" t="s">
        <v>3362</v>
      </c>
      <c r="E3265" t="s">
        <v>8</v>
      </c>
    </row>
    <row r="3266" spans="1:5" x14ac:dyDescent="0.25">
      <c r="A3266" s="1">
        <v>3538</v>
      </c>
      <c r="B3266" t="s">
        <v>3363</v>
      </c>
      <c r="C3266" t="s">
        <v>6</v>
      </c>
      <c r="D3266" t="s">
        <v>3364</v>
      </c>
      <c r="E3266" t="s">
        <v>3</v>
      </c>
    </row>
    <row r="3267" spans="1:5" x14ac:dyDescent="0.25">
      <c r="A3267" s="1">
        <v>3539</v>
      </c>
      <c r="B3267" t="s">
        <v>3363</v>
      </c>
      <c r="C3267" t="s">
        <v>6</v>
      </c>
      <c r="D3267" t="s">
        <v>3365</v>
      </c>
      <c r="E3267" t="s">
        <v>8</v>
      </c>
    </row>
    <row r="3268" spans="1:5" x14ac:dyDescent="0.25">
      <c r="A3268" s="1">
        <v>3540</v>
      </c>
      <c r="B3268" t="s">
        <v>3363</v>
      </c>
      <c r="C3268" t="s">
        <v>6</v>
      </c>
      <c r="D3268" t="s">
        <v>3366</v>
      </c>
      <c r="E3268" t="s">
        <v>8</v>
      </c>
    </row>
    <row r="3269" spans="1:5" x14ac:dyDescent="0.25">
      <c r="A3269" s="1">
        <v>3541</v>
      </c>
      <c r="B3269" t="s">
        <v>3363</v>
      </c>
      <c r="C3269" t="s">
        <v>6</v>
      </c>
      <c r="D3269" t="s">
        <v>3367</v>
      </c>
      <c r="E3269" t="s">
        <v>8</v>
      </c>
    </row>
    <row r="3270" spans="1:5" x14ac:dyDescent="0.25">
      <c r="A3270" s="1">
        <v>3542</v>
      </c>
      <c r="B3270" t="s">
        <v>3363</v>
      </c>
      <c r="C3270" t="s">
        <v>6</v>
      </c>
      <c r="D3270" t="s">
        <v>3368</v>
      </c>
      <c r="E3270" t="s">
        <v>8</v>
      </c>
    </row>
    <row r="3271" spans="1:5" x14ac:dyDescent="0.25">
      <c r="A3271" s="1">
        <v>3543</v>
      </c>
      <c r="B3271" t="s">
        <v>3363</v>
      </c>
      <c r="C3271" t="s">
        <v>6</v>
      </c>
      <c r="D3271" t="s">
        <v>3369</v>
      </c>
      <c r="E3271" t="s">
        <v>8</v>
      </c>
    </row>
    <row r="3272" spans="1:5" x14ac:dyDescent="0.25">
      <c r="A3272" s="1">
        <v>3544</v>
      </c>
      <c r="B3272" t="s">
        <v>3363</v>
      </c>
      <c r="C3272" t="s">
        <v>6</v>
      </c>
      <c r="D3272" t="s">
        <v>3370</v>
      </c>
      <c r="E3272" t="s">
        <v>8</v>
      </c>
    </row>
    <row r="3273" spans="1:5" x14ac:dyDescent="0.25">
      <c r="A3273" s="1">
        <v>3545</v>
      </c>
      <c r="B3273" t="s">
        <v>3363</v>
      </c>
      <c r="C3273" t="s">
        <v>6</v>
      </c>
      <c r="D3273" t="s">
        <v>3371</v>
      </c>
      <c r="E3273" t="s">
        <v>8</v>
      </c>
    </row>
    <row r="3274" spans="1:5" x14ac:dyDescent="0.25">
      <c r="A3274" s="1">
        <v>3546</v>
      </c>
      <c r="B3274" t="s">
        <v>3363</v>
      </c>
      <c r="C3274" t="s">
        <v>6</v>
      </c>
      <c r="D3274" t="s">
        <v>3355</v>
      </c>
      <c r="E3274" t="s">
        <v>8</v>
      </c>
    </row>
    <row r="3275" spans="1:5" x14ac:dyDescent="0.25">
      <c r="A3275" s="1">
        <v>3547</v>
      </c>
      <c r="B3275" t="s">
        <v>3363</v>
      </c>
      <c r="C3275" t="s">
        <v>6</v>
      </c>
      <c r="D3275" t="s">
        <v>3372</v>
      </c>
      <c r="E3275" t="s">
        <v>8</v>
      </c>
    </row>
    <row r="3276" spans="1:5" x14ac:dyDescent="0.25">
      <c r="A3276" s="1">
        <v>3548</v>
      </c>
      <c r="B3276" t="s">
        <v>3363</v>
      </c>
      <c r="C3276" t="s">
        <v>6</v>
      </c>
      <c r="D3276" t="s">
        <v>3373</v>
      </c>
      <c r="E3276" t="s">
        <v>8</v>
      </c>
    </row>
    <row r="3277" spans="1:5" x14ac:dyDescent="0.25">
      <c r="A3277" s="1">
        <v>3549</v>
      </c>
      <c r="B3277" t="s">
        <v>3363</v>
      </c>
      <c r="C3277" t="s">
        <v>6</v>
      </c>
      <c r="D3277" t="s">
        <v>3374</v>
      </c>
      <c r="E3277" t="s">
        <v>8</v>
      </c>
    </row>
    <row r="3278" spans="1:5" x14ac:dyDescent="0.25">
      <c r="A3278" s="1">
        <v>3550</v>
      </c>
      <c r="B3278" t="s">
        <v>3363</v>
      </c>
      <c r="C3278" t="s">
        <v>6</v>
      </c>
      <c r="D3278" t="s">
        <v>3375</v>
      </c>
      <c r="E3278" t="s">
        <v>8</v>
      </c>
    </row>
    <row r="3279" spans="1:5" x14ac:dyDescent="0.25">
      <c r="A3279" s="1">
        <v>3551</v>
      </c>
      <c r="B3279" t="s">
        <v>3363</v>
      </c>
      <c r="C3279" t="s">
        <v>6</v>
      </c>
      <c r="D3279" t="s">
        <v>3376</v>
      </c>
      <c r="E3279" t="s">
        <v>8</v>
      </c>
    </row>
    <row r="3280" spans="1:5" x14ac:dyDescent="0.25">
      <c r="A3280" s="1">
        <v>3552</v>
      </c>
      <c r="B3280" t="s">
        <v>3363</v>
      </c>
      <c r="C3280" t="s">
        <v>6</v>
      </c>
      <c r="D3280" t="s">
        <v>3377</v>
      </c>
      <c r="E3280" t="s">
        <v>8</v>
      </c>
    </row>
    <row r="3281" spans="1:5" x14ac:dyDescent="0.25">
      <c r="A3281" s="1">
        <v>3553</v>
      </c>
      <c r="B3281" t="s">
        <v>3363</v>
      </c>
      <c r="C3281" t="s">
        <v>6</v>
      </c>
      <c r="D3281" t="s">
        <v>3378</v>
      </c>
      <c r="E3281" t="s">
        <v>8</v>
      </c>
    </row>
    <row r="3282" spans="1:5" x14ac:dyDescent="0.25">
      <c r="A3282" s="1">
        <v>3554</v>
      </c>
      <c r="B3282" t="s">
        <v>3363</v>
      </c>
      <c r="C3282" t="s">
        <v>6</v>
      </c>
      <c r="D3282" t="s">
        <v>3379</v>
      </c>
      <c r="E3282" t="s">
        <v>8</v>
      </c>
    </row>
    <row r="3283" spans="1:5" x14ac:dyDescent="0.25">
      <c r="A3283" s="1">
        <v>3555</v>
      </c>
      <c r="B3283" t="s">
        <v>3363</v>
      </c>
      <c r="C3283" t="s">
        <v>6</v>
      </c>
      <c r="D3283" t="s">
        <v>3380</v>
      </c>
      <c r="E3283" t="s">
        <v>8</v>
      </c>
    </row>
    <row r="3284" spans="1:5" x14ac:dyDescent="0.25">
      <c r="A3284" s="1">
        <v>3556</v>
      </c>
      <c r="B3284" t="s">
        <v>3363</v>
      </c>
      <c r="C3284" t="s">
        <v>6</v>
      </c>
      <c r="D3284" t="s">
        <v>3381</v>
      </c>
      <c r="E3284" t="s">
        <v>8</v>
      </c>
    </row>
    <row r="3285" spans="1:5" x14ac:dyDescent="0.25">
      <c r="A3285" s="1">
        <v>3557</v>
      </c>
      <c r="B3285" t="s">
        <v>3363</v>
      </c>
      <c r="C3285" t="s">
        <v>6</v>
      </c>
      <c r="D3285" t="s">
        <v>3382</v>
      </c>
      <c r="E3285" t="s">
        <v>8</v>
      </c>
    </row>
    <row r="3286" spans="1:5" x14ac:dyDescent="0.25">
      <c r="A3286" s="1">
        <v>3558</v>
      </c>
      <c r="B3286" t="s">
        <v>3363</v>
      </c>
      <c r="C3286" t="s">
        <v>6</v>
      </c>
      <c r="D3286" t="s">
        <v>3383</v>
      </c>
      <c r="E3286" t="s">
        <v>8</v>
      </c>
    </row>
    <row r="3287" spans="1:5" x14ac:dyDescent="0.25">
      <c r="A3287" s="1">
        <v>3559</v>
      </c>
      <c r="B3287" t="s">
        <v>3363</v>
      </c>
      <c r="C3287" t="s">
        <v>6</v>
      </c>
      <c r="D3287" t="s">
        <v>3384</v>
      </c>
      <c r="E3287" t="s">
        <v>8</v>
      </c>
    </row>
    <row r="3288" spans="1:5" x14ac:dyDescent="0.25">
      <c r="A3288" s="1">
        <v>3560</v>
      </c>
      <c r="B3288" t="s">
        <v>3363</v>
      </c>
      <c r="C3288" t="s">
        <v>6</v>
      </c>
      <c r="D3288" t="s">
        <v>3385</v>
      </c>
      <c r="E3288" t="s">
        <v>8</v>
      </c>
    </row>
    <row r="3289" spans="1:5" x14ac:dyDescent="0.25">
      <c r="A3289" s="1">
        <v>3561</v>
      </c>
      <c r="B3289" t="s">
        <v>3363</v>
      </c>
      <c r="C3289" t="s">
        <v>6</v>
      </c>
      <c r="D3289" t="s">
        <v>3386</v>
      </c>
      <c r="E3289" t="s">
        <v>8</v>
      </c>
    </row>
    <row r="3290" spans="1:5" x14ac:dyDescent="0.25">
      <c r="A3290" s="1">
        <v>3562</v>
      </c>
      <c r="B3290" t="s">
        <v>3363</v>
      </c>
      <c r="C3290" t="s">
        <v>6</v>
      </c>
      <c r="D3290" t="s">
        <v>3387</v>
      </c>
      <c r="E3290" t="s">
        <v>8</v>
      </c>
    </row>
    <row r="3291" spans="1:5" x14ac:dyDescent="0.25">
      <c r="A3291" s="1">
        <v>3563</v>
      </c>
      <c r="B3291" t="s">
        <v>3363</v>
      </c>
      <c r="C3291" t="s">
        <v>6</v>
      </c>
      <c r="D3291" t="s">
        <v>3388</v>
      </c>
      <c r="E3291" t="s">
        <v>8</v>
      </c>
    </row>
    <row r="3292" spans="1:5" x14ac:dyDescent="0.25">
      <c r="A3292" s="1">
        <v>3565</v>
      </c>
      <c r="B3292" t="s">
        <v>3363</v>
      </c>
      <c r="C3292" t="s">
        <v>6</v>
      </c>
      <c r="D3292" t="s">
        <v>3390</v>
      </c>
      <c r="E3292" t="s">
        <v>8</v>
      </c>
    </row>
    <row r="3293" spans="1:5" x14ac:dyDescent="0.25">
      <c r="A3293" s="1">
        <v>3566</v>
      </c>
      <c r="B3293" t="s">
        <v>3363</v>
      </c>
      <c r="C3293" t="s">
        <v>6</v>
      </c>
      <c r="D3293" t="s">
        <v>3391</v>
      </c>
      <c r="E3293" t="s">
        <v>8</v>
      </c>
    </row>
    <row r="3294" spans="1:5" x14ac:dyDescent="0.25">
      <c r="A3294" s="1">
        <v>3567</v>
      </c>
      <c r="B3294" t="s">
        <v>3363</v>
      </c>
      <c r="C3294" t="s">
        <v>6</v>
      </c>
      <c r="D3294" t="s">
        <v>3392</v>
      </c>
      <c r="E3294" t="s">
        <v>8</v>
      </c>
    </row>
    <row r="3295" spans="1:5" x14ac:dyDescent="0.25">
      <c r="A3295" s="1">
        <v>3568</v>
      </c>
      <c r="B3295" t="s">
        <v>3363</v>
      </c>
      <c r="C3295" t="s">
        <v>6</v>
      </c>
      <c r="D3295" t="s">
        <v>3393</v>
      </c>
      <c r="E3295" t="s">
        <v>8</v>
      </c>
    </row>
    <row r="3296" spans="1:5" x14ac:dyDescent="0.25">
      <c r="A3296" s="1">
        <v>3569</v>
      </c>
      <c r="B3296" t="s">
        <v>3363</v>
      </c>
      <c r="C3296" t="s">
        <v>6</v>
      </c>
      <c r="D3296" t="s">
        <v>3394</v>
      </c>
      <c r="E3296" t="s">
        <v>8</v>
      </c>
    </row>
    <row r="3297" spans="1:5" x14ac:dyDescent="0.25">
      <c r="A3297" s="1">
        <v>3570</v>
      </c>
      <c r="B3297" t="s">
        <v>3363</v>
      </c>
      <c r="C3297" t="s">
        <v>6</v>
      </c>
      <c r="D3297" t="s">
        <v>3395</v>
      </c>
      <c r="E3297" t="s">
        <v>8</v>
      </c>
    </row>
    <row r="3298" spans="1:5" x14ac:dyDescent="0.25">
      <c r="A3298" s="1">
        <v>3571</v>
      </c>
      <c r="B3298" t="s">
        <v>3363</v>
      </c>
      <c r="C3298" t="s">
        <v>6</v>
      </c>
      <c r="D3298" t="s">
        <v>3396</v>
      </c>
      <c r="E3298" t="s">
        <v>8</v>
      </c>
    </row>
    <row r="3299" spans="1:5" x14ac:dyDescent="0.25">
      <c r="A3299" s="1">
        <v>3572</v>
      </c>
      <c r="B3299" t="s">
        <v>3363</v>
      </c>
      <c r="C3299" t="s">
        <v>6</v>
      </c>
      <c r="D3299" t="s">
        <v>3397</v>
      </c>
      <c r="E3299" t="s">
        <v>8</v>
      </c>
    </row>
    <row r="3300" spans="1:5" x14ac:dyDescent="0.25">
      <c r="A3300" s="1">
        <v>3573</v>
      </c>
      <c r="B3300" t="s">
        <v>3363</v>
      </c>
      <c r="C3300" t="s">
        <v>6</v>
      </c>
      <c r="D3300" t="s">
        <v>3398</v>
      </c>
      <c r="E3300" t="s">
        <v>8</v>
      </c>
    </row>
    <row r="3301" spans="1:5" x14ac:dyDescent="0.25">
      <c r="A3301" s="1">
        <v>3574</v>
      </c>
      <c r="B3301" t="s">
        <v>3363</v>
      </c>
      <c r="C3301" t="s">
        <v>6</v>
      </c>
      <c r="D3301" t="s">
        <v>3399</v>
      </c>
      <c r="E3301" t="s">
        <v>8</v>
      </c>
    </row>
    <row r="3302" spans="1:5" x14ac:dyDescent="0.25">
      <c r="A3302" s="1">
        <v>3575</v>
      </c>
      <c r="B3302" t="s">
        <v>3363</v>
      </c>
      <c r="C3302" t="s">
        <v>6</v>
      </c>
      <c r="D3302" t="s">
        <v>3395</v>
      </c>
      <c r="E3302" t="s">
        <v>8</v>
      </c>
    </row>
    <row r="3303" spans="1:5" x14ac:dyDescent="0.25">
      <c r="A3303" s="1">
        <v>3576</v>
      </c>
      <c r="B3303" t="s">
        <v>3363</v>
      </c>
      <c r="C3303" t="s">
        <v>6</v>
      </c>
      <c r="D3303" t="s">
        <v>3400</v>
      </c>
      <c r="E3303" t="s">
        <v>8</v>
      </c>
    </row>
    <row r="3304" spans="1:5" x14ac:dyDescent="0.25">
      <c r="A3304" s="1">
        <v>3577</v>
      </c>
      <c r="B3304" t="s">
        <v>3363</v>
      </c>
      <c r="C3304" t="s">
        <v>6</v>
      </c>
      <c r="D3304" t="s">
        <v>3356</v>
      </c>
      <c r="E3304" t="s">
        <v>8</v>
      </c>
    </row>
    <row r="3305" spans="1:5" x14ac:dyDescent="0.25">
      <c r="A3305" s="1">
        <v>3578</v>
      </c>
      <c r="B3305" t="s">
        <v>3363</v>
      </c>
      <c r="C3305" t="s">
        <v>6</v>
      </c>
      <c r="D3305" t="s">
        <v>3401</v>
      </c>
      <c r="E3305" t="s">
        <v>8</v>
      </c>
    </row>
    <row r="3306" spans="1:5" x14ac:dyDescent="0.25">
      <c r="A3306" s="1">
        <v>3579</v>
      </c>
      <c r="B3306" t="s">
        <v>3363</v>
      </c>
      <c r="C3306" t="s">
        <v>6</v>
      </c>
      <c r="D3306" t="s">
        <v>3401</v>
      </c>
      <c r="E3306" t="s">
        <v>8</v>
      </c>
    </row>
    <row r="3307" spans="1:5" x14ac:dyDescent="0.25">
      <c r="A3307" s="1">
        <v>3580</v>
      </c>
      <c r="B3307" t="s">
        <v>3363</v>
      </c>
      <c r="C3307" t="s">
        <v>6</v>
      </c>
      <c r="D3307" t="s">
        <v>3402</v>
      </c>
      <c r="E3307" t="s">
        <v>8</v>
      </c>
    </row>
    <row r="3308" spans="1:5" x14ac:dyDescent="0.25">
      <c r="A3308" s="1">
        <v>3581</v>
      </c>
      <c r="B3308" t="s">
        <v>3363</v>
      </c>
      <c r="C3308" t="s">
        <v>6</v>
      </c>
      <c r="D3308" t="s">
        <v>3357</v>
      </c>
      <c r="E3308" t="s">
        <v>8</v>
      </c>
    </row>
    <row r="3309" spans="1:5" x14ac:dyDescent="0.25">
      <c r="A3309" s="1">
        <v>3582</v>
      </c>
      <c r="B3309" t="s">
        <v>3403</v>
      </c>
      <c r="C3309" t="s">
        <v>6</v>
      </c>
      <c r="D3309" t="s">
        <v>3404</v>
      </c>
      <c r="E3309" t="s">
        <v>3</v>
      </c>
    </row>
    <row r="3310" spans="1:5" x14ac:dyDescent="0.25">
      <c r="A3310" s="1">
        <v>3583</v>
      </c>
      <c r="B3310" t="s">
        <v>3403</v>
      </c>
      <c r="C3310" t="s">
        <v>6</v>
      </c>
      <c r="D3310" t="s">
        <v>3360</v>
      </c>
      <c r="E3310" t="s">
        <v>8</v>
      </c>
    </row>
    <row r="3311" spans="1:5" x14ac:dyDescent="0.25">
      <c r="A3311" s="1">
        <v>3587</v>
      </c>
      <c r="B3311" t="s">
        <v>3403</v>
      </c>
      <c r="C3311" t="s">
        <v>6</v>
      </c>
      <c r="D3311" t="s">
        <v>3406</v>
      </c>
      <c r="E3311" t="s">
        <v>8</v>
      </c>
    </row>
    <row r="3312" spans="1:5" x14ac:dyDescent="0.25">
      <c r="A3312" s="1">
        <v>3588</v>
      </c>
      <c r="B3312" t="s">
        <v>3403</v>
      </c>
      <c r="C3312" t="s">
        <v>6</v>
      </c>
      <c r="D3312" t="s">
        <v>3407</v>
      </c>
      <c r="E3312" t="s">
        <v>8</v>
      </c>
    </row>
    <row r="3313" spans="1:5" x14ac:dyDescent="0.25">
      <c r="A3313" s="1">
        <v>3590</v>
      </c>
      <c r="B3313" t="s">
        <v>3408</v>
      </c>
      <c r="C3313" t="s">
        <v>6</v>
      </c>
      <c r="D3313" t="s">
        <v>5</v>
      </c>
      <c r="E3313" t="s">
        <v>3</v>
      </c>
    </row>
    <row r="3314" spans="1:5" x14ac:dyDescent="0.25">
      <c r="A3314" s="1">
        <v>3591</v>
      </c>
      <c r="B3314" t="s">
        <v>3409</v>
      </c>
      <c r="C3314" t="s">
        <v>6</v>
      </c>
      <c r="D3314" t="s">
        <v>5</v>
      </c>
      <c r="E3314" t="s">
        <v>3</v>
      </c>
    </row>
    <row r="3315" spans="1:5" x14ac:dyDescent="0.25">
      <c r="A3315" s="1">
        <v>3592</v>
      </c>
      <c r="B3315" t="s">
        <v>3409</v>
      </c>
      <c r="C3315" t="s">
        <v>6</v>
      </c>
      <c r="D3315" t="s">
        <v>3410</v>
      </c>
      <c r="E3315" t="s">
        <v>8</v>
      </c>
    </row>
    <row r="3316" spans="1:5" x14ac:dyDescent="0.25">
      <c r="A3316" s="1">
        <v>3593</v>
      </c>
      <c r="B3316" t="s">
        <v>3409</v>
      </c>
      <c r="C3316" t="s">
        <v>6</v>
      </c>
      <c r="D3316" t="s">
        <v>3411</v>
      </c>
      <c r="E3316" t="s">
        <v>8</v>
      </c>
    </row>
    <row r="3317" spans="1:5" x14ac:dyDescent="0.25">
      <c r="A3317" s="1">
        <v>3594</v>
      </c>
      <c r="B3317" t="s">
        <v>3409</v>
      </c>
      <c r="C3317" t="s">
        <v>6</v>
      </c>
      <c r="D3317" t="s">
        <v>3412</v>
      </c>
      <c r="E3317" t="s">
        <v>8</v>
      </c>
    </row>
    <row r="3318" spans="1:5" x14ac:dyDescent="0.25">
      <c r="A3318" s="1">
        <v>3595</v>
      </c>
      <c r="B3318" t="s">
        <v>3409</v>
      </c>
      <c r="C3318" t="s">
        <v>6</v>
      </c>
      <c r="D3318" t="s">
        <v>3413</v>
      </c>
      <c r="E3318" t="s">
        <v>8</v>
      </c>
    </row>
    <row r="3319" spans="1:5" x14ac:dyDescent="0.25">
      <c r="A3319" s="1">
        <v>3596</v>
      </c>
      <c r="B3319" t="s">
        <v>3409</v>
      </c>
      <c r="C3319" t="s">
        <v>6</v>
      </c>
      <c r="D3319" t="s">
        <v>3414</v>
      </c>
      <c r="E3319" t="s">
        <v>8</v>
      </c>
    </row>
    <row r="3320" spans="1:5" x14ac:dyDescent="0.25">
      <c r="A3320" s="1">
        <v>3597</v>
      </c>
      <c r="B3320" t="s">
        <v>3415</v>
      </c>
      <c r="C3320" t="s">
        <v>6</v>
      </c>
      <c r="D3320" t="s">
        <v>5</v>
      </c>
      <c r="E3320" t="s">
        <v>3</v>
      </c>
    </row>
    <row r="3321" spans="1:5" x14ac:dyDescent="0.25">
      <c r="A3321" s="1">
        <v>3598</v>
      </c>
      <c r="B3321" t="s">
        <v>3415</v>
      </c>
      <c r="C3321" t="s">
        <v>6</v>
      </c>
      <c r="D3321" t="s">
        <v>3416</v>
      </c>
      <c r="E3321" t="s">
        <v>8</v>
      </c>
    </row>
    <row r="3322" spans="1:5" x14ac:dyDescent="0.25">
      <c r="A3322" s="1">
        <v>3599</v>
      </c>
      <c r="B3322" t="s">
        <v>3415</v>
      </c>
      <c r="C3322" t="s">
        <v>6</v>
      </c>
      <c r="D3322" t="s">
        <v>3417</v>
      </c>
      <c r="E3322" t="s">
        <v>8</v>
      </c>
    </row>
    <row r="3323" spans="1:5" x14ac:dyDescent="0.25">
      <c r="A3323" s="1">
        <v>3600</v>
      </c>
      <c r="B3323" t="s">
        <v>3415</v>
      </c>
      <c r="C3323" t="s">
        <v>6</v>
      </c>
      <c r="D3323" t="s">
        <v>3418</v>
      </c>
      <c r="E3323" t="s">
        <v>8</v>
      </c>
    </row>
    <row r="3324" spans="1:5" x14ac:dyDescent="0.25">
      <c r="A3324" s="1">
        <v>3601</v>
      </c>
      <c r="B3324" t="s">
        <v>3415</v>
      </c>
      <c r="C3324" t="s">
        <v>6</v>
      </c>
      <c r="D3324" t="s">
        <v>3419</v>
      </c>
      <c r="E3324" t="s">
        <v>8</v>
      </c>
    </row>
    <row r="3325" spans="1:5" x14ac:dyDescent="0.25">
      <c r="A3325" s="1">
        <v>3602</v>
      </c>
      <c r="B3325" t="s">
        <v>3415</v>
      </c>
      <c r="C3325" t="s">
        <v>6</v>
      </c>
      <c r="D3325" t="s">
        <v>3420</v>
      </c>
      <c r="E3325" t="s">
        <v>8</v>
      </c>
    </row>
    <row r="3326" spans="1:5" x14ac:dyDescent="0.25">
      <c r="A3326" s="1">
        <v>3603</v>
      </c>
      <c r="B3326" t="s">
        <v>3415</v>
      </c>
      <c r="C3326" t="s">
        <v>6</v>
      </c>
      <c r="D3326" t="s">
        <v>3421</v>
      </c>
      <c r="E3326" t="s">
        <v>8</v>
      </c>
    </row>
    <row r="3327" spans="1:5" x14ac:dyDescent="0.25">
      <c r="A3327" s="1">
        <v>3604</v>
      </c>
      <c r="B3327" t="s">
        <v>3415</v>
      </c>
      <c r="C3327" t="s">
        <v>6</v>
      </c>
      <c r="D3327" t="s">
        <v>3422</v>
      </c>
      <c r="E3327" t="s">
        <v>8</v>
      </c>
    </row>
    <row r="3328" spans="1:5" x14ac:dyDescent="0.25">
      <c r="A3328" s="1">
        <v>3605</v>
      </c>
      <c r="B3328" t="s">
        <v>3415</v>
      </c>
      <c r="C3328" t="s">
        <v>6</v>
      </c>
      <c r="D3328" t="s">
        <v>3423</v>
      </c>
      <c r="E3328" t="s">
        <v>8</v>
      </c>
    </row>
    <row r="3329" spans="1:5" x14ac:dyDescent="0.25">
      <c r="A3329" s="1">
        <v>3606</v>
      </c>
      <c r="B3329" t="s">
        <v>3415</v>
      </c>
      <c r="C3329" t="s">
        <v>6</v>
      </c>
      <c r="D3329" t="s">
        <v>3424</v>
      </c>
      <c r="E3329" t="s">
        <v>8</v>
      </c>
    </row>
    <row r="3330" spans="1:5" x14ac:dyDescent="0.25">
      <c r="A3330" s="1">
        <v>3607</v>
      </c>
      <c r="B3330" t="s">
        <v>3425</v>
      </c>
      <c r="C3330" t="s">
        <v>6</v>
      </c>
      <c r="D3330" t="s">
        <v>5</v>
      </c>
      <c r="E3330" t="s">
        <v>3</v>
      </c>
    </row>
    <row r="3331" spans="1:5" x14ac:dyDescent="0.25">
      <c r="A3331" s="1">
        <v>3608</v>
      </c>
      <c r="B3331" t="s">
        <v>3425</v>
      </c>
      <c r="C3331" t="s">
        <v>6</v>
      </c>
      <c r="D3331" t="s">
        <v>3426</v>
      </c>
      <c r="E3331" t="s">
        <v>8</v>
      </c>
    </row>
    <row r="3332" spans="1:5" x14ac:dyDescent="0.25">
      <c r="A3332" s="1">
        <v>3609</v>
      </c>
      <c r="B3332" t="s">
        <v>3425</v>
      </c>
      <c r="C3332" t="s">
        <v>6</v>
      </c>
      <c r="D3332" t="s">
        <v>3427</v>
      </c>
      <c r="E3332" t="s">
        <v>8</v>
      </c>
    </row>
    <row r="3333" spans="1:5" x14ac:dyDescent="0.25">
      <c r="A3333" s="1">
        <v>3611</v>
      </c>
      <c r="B3333" t="s">
        <v>3425</v>
      </c>
      <c r="C3333" t="s">
        <v>6</v>
      </c>
      <c r="D3333" t="s">
        <v>3429</v>
      </c>
      <c r="E3333" t="s">
        <v>8</v>
      </c>
    </row>
    <row r="3334" spans="1:5" x14ac:dyDescent="0.25">
      <c r="A3334" s="1">
        <v>3612</v>
      </c>
      <c r="B3334" t="s">
        <v>3425</v>
      </c>
      <c r="C3334" t="s">
        <v>6</v>
      </c>
      <c r="D3334" t="s">
        <v>3430</v>
      </c>
      <c r="E3334" t="s">
        <v>8</v>
      </c>
    </row>
    <row r="3335" spans="1:5" x14ac:dyDescent="0.25">
      <c r="A3335" s="1">
        <v>3613</v>
      </c>
      <c r="B3335" t="s">
        <v>3425</v>
      </c>
      <c r="C3335" t="s">
        <v>6</v>
      </c>
      <c r="D3335" t="s">
        <v>3431</v>
      </c>
      <c r="E3335" t="s">
        <v>8</v>
      </c>
    </row>
    <row r="3336" spans="1:5" x14ac:dyDescent="0.25">
      <c r="A3336" s="1">
        <v>3614</v>
      </c>
      <c r="B3336" t="s">
        <v>3425</v>
      </c>
      <c r="C3336" t="s">
        <v>6</v>
      </c>
      <c r="D3336" t="s">
        <v>3432</v>
      </c>
      <c r="E3336" t="s">
        <v>8</v>
      </c>
    </row>
    <row r="3337" spans="1:5" x14ac:dyDescent="0.25">
      <c r="A3337" s="1">
        <v>3615</v>
      </c>
      <c r="B3337" t="s">
        <v>3425</v>
      </c>
      <c r="C3337" t="s">
        <v>6</v>
      </c>
      <c r="D3337" t="s">
        <v>3433</v>
      </c>
      <c r="E3337" t="s">
        <v>8</v>
      </c>
    </row>
    <row r="3338" spans="1:5" x14ac:dyDescent="0.25">
      <c r="A3338" s="1">
        <v>3616</v>
      </c>
      <c r="B3338" t="s">
        <v>3425</v>
      </c>
      <c r="C3338" t="s">
        <v>6</v>
      </c>
      <c r="D3338" t="s">
        <v>3434</v>
      </c>
      <c r="E3338" t="s">
        <v>8</v>
      </c>
    </row>
    <row r="3339" spans="1:5" x14ac:dyDescent="0.25">
      <c r="A3339" s="1">
        <v>3617</v>
      </c>
      <c r="B3339" t="s">
        <v>3425</v>
      </c>
      <c r="C3339" t="s">
        <v>6</v>
      </c>
      <c r="D3339" t="s">
        <v>3435</v>
      </c>
      <c r="E3339" t="s">
        <v>8</v>
      </c>
    </row>
    <row r="3340" spans="1:5" x14ac:dyDescent="0.25">
      <c r="A3340" s="1">
        <v>3618</v>
      </c>
      <c r="B3340" t="s">
        <v>3425</v>
      </c>
      <c r="C3340" t="s">
        <v>6</v>
      </c>
      <c r="D3340" t="s">
        <v>3436</v>
      </c>
      <c r="E3340" t="s">
        <v>8</v>
      </c>
    </row>
    <row r="3341" spans="1:5" x14ac:dyDescent="0.25">
      <c r="A3341" s="1">
        <v>3619</v>
      </c>
      <c r="B3341" t="s">
        <v>3425</v>
      </c>
      <c r="C3341" t="s">
        <v>6</v>
      </c>
      <c r="D3341" t="s">
        <v>3437</v>
      </c>
      <c r="E3341" t="s">
        <v>8</v>
      </c>
    </row>
    <row r="3342" spans="1:5" x14ac:dyDescent="0.25">
      <c r="A3342" s="1">
        <v>3620</v>
      </c>
      <c r="B3342" t="s">
        <v>3425</v>
      </c>
      <c r="C3342" t="s">
        <v>6</v>
      </c>
      <c r="D3342" t="s">
        <v>3438</v>
      </c>
      <c r="E3342" t="s">
        <v>8</v>
      </c>
    </row>
    <row r="3343" spans="1:5" x14ac:dyDescent="0.25">
      <c r="A3343" s="1">
        <v>3621</v>
      </c>
      <c r="B3343" t="s">
        <v>3425</v>
      </c>
      <c r="C3343" t="s">
        <v>6</v>
      </c>
      <c r="D3343" t="s">
        <v>3439</v>
      </c>
      <c r="E3343" t="s">
        <v>8</v>
      </c>
    </row>
    <row r="3344" spans="1:5" x14ac:dyDescent="0.25">
      <c r="A3344" s="1">
        <v>3622</v>
      </c>
      <c r="B3344" t="s">
        <v>3425</v>
      </c>
      <c r="C3344" t="s">
        <v>6</v>
      </c>
      <c r="D3344" t="s">
        <v>3440</v>
      </c>
      <c r="E3344" t="s">
        <v>8</v>
      </c>
    </row>
    <row r="3345" spans="1:5" x14ac:dyDescent="0.25">
      <c r="A3345" s="1">
        <v>3623</v>
      </c>
      <c r="B3345" t="s">
        <v>3425</v>
      </c>
      <c r="C3345" t="s">
        <v>6</v>
      </c>
      <c r="D3345" t="s">
        <v>3441</v>
      </c>
      <c r="E3345" t="s">
        <v>8</v>
      </c>
    </row>
    <row r="3346" spans="1:5" x14ac:dyDescent="0.25">
      <c r="A3346" s="1">
        <v>3625</v>
      </c>
      <c r="B3346" t="s">
        <v>3425</v>
      </c>
      <c r="C3346" t="s">
        <v>6</v>
      </c>
      <c r="D3346" t="s">
        <v>3443</v>
      </c>
      <c r="E3346" t="s">
        <v>8</v>
      </c>
    </row>
    <row r="3347" spans="1:5" x14ac:dyDescent="0.25">
      <c r="A3347" s="1">
        <v>3626</v>
      </c>
      <c r="B3347" t="s">
        <v>3425</v>
      </c>
      <c r="C3347" t="s">
        <v>6</v>
      </c>
      <c r="D3347" t="s">
        <v>3444</v>
      </c>
      <c r="E3347" t="s">
        <v>8</v>
      </c>
    </row>
    <row r="3348" spans="1:5" x14ac:dyDescent="0.25">
      <c r="A3348" s="1">
        <v>3627</v>
      </c>
      <c r="B3348" t="s">
        <v>3425</v>
      </c>
      <c r="C3348" t="s">
        <v>6</v>
      </c>
      <c r="D3348" t="s">
        <v>3445</v>
      </c>
      <c r="E3348" t="s">
        <v>8</v>
      </c>
    </row>
    <row r="3349" spans="1:5" x14ac:dyDescent="0.25">
      <c r="A3349" s="1">
        <v>3628</v>
      </c>
      <c r="B3349" t="s">
        <v>3425</v>
      </c>
      <c r="C3349" t="s">
        <v>6</v>
      </c>
      <c r="D3349" t="s">
        <v>3446</v>
      </c>
      <c r="E3349" t="s">
        <v>8</v>
      </c>
    </row>
    <row r="3350" spans="1:5" x14ac:dyDescent="0.25">
      <c r="A3350" s="1">
        <v>3629</v>
      </c>
      <c r="B3350" t="s">
        <v>3425</v>
      </c>
      <c r="C3350" t="s">
        <v>6</v>
      </c>
      <c r="D3350" t="s">
        <v>3447</v>
      </c>
      <c r="E3350" t="s">
        <v>8</v>
      </c>
    </row>
    <row r="3351" spans="1:5" x14ac:dyDescent="0.25">
      <c r="A3351" s="1">
        <v>3630</v>
      </c>
      <c r="B3351" t="s">
        <v>3425</v>
      </c>
      <c r="C3351" t="s">
        <v>6</v>
      </c>
      <c r="D3351" t="s">
        <v>3448</v>
      </c>
      <c r="E3351" t="s">
        <v>8</v>
      </c>
    </row>
    <row r="3352" spans="1:5" x14ac:dyDescent="0.25">
      <c r="A3352" s="1">
        <v>3631</v>
      </c>
      <c r="B3352" t="s">
        <v>3449</v>
      </c>
      <c r="C3352" t="s">
        <v>6</v>
      </c>
      <c r="D3352" t="s">
        <v>5</v>
      </c>
      <c r="E3352" t="s">
        <v>3</v>
      </c>
    </row>
    <row r="3353" spans="1:5" x14ac:dyDescent="0.25">
      <c r="A3353" s="1">
        <v>3632</v>
      </c>
      <c r="B3353" t="s">
        <v>3449</v>
      </c>
      <c r="C3353" t="s">
        <v>6</v>
      </c>
      <c r="D3353" t="s">
        <v>3450</v>
      </c>
      <c r="E3353" t="s">
        <v>8</v>
      </c>
    </row>
    <row r="3354" spans="1:5" x14ac:dyDescent="0.25">
      <c r="A3354" s="1">
        <v>3633</v>
      </c>
      <c r="B3354" t="s">
        <v>3451</v>
      </c>
      <c r="C3354" t="s">
        <v>6</v>
      </c>
      <c r="D3354" t="s">
        <v>5</v>
      </c>
      <c r="E3354" t="s">
        <v>3</v>
      </c>
    </row>
    <row r="3355" spans="1:5" x14ac:dyDescent="0.25">
      <c r="A3355" s="1">
        <v>3635</v>
      </c>
      <c r="B3355" t="s">
        <v>3451</v>
      </c>
      <c r="C3355" t="s">
        <v>6</v>
      </c>
      <c r="D3355" t="s">
        <v>3453</v>
      </c>
      <c r="E3355" t="s">
        <v>8</v>
      </c>
    </row>
    <row r="3356" spans="1:5" x14ac:dyDescent="0.25">
      <c r="A3356" s="1">
        <v>3636</v>
      </c>
      <c r="B3356" t="s">
        <v>3451</v>
      </c>
      <c r="C3356" t="s">
        <v>6</v>
      </c>
      <c r="D3356" t="s">
        <v>3454</v>
      </c>
      <c r="E3356" t="s">
        <v>8</v>
      </c>
    </row>
    <row r="3357" spans="1:5" x14ac:dyDescent="0.25">
      <c r="A3357" s="1">
        <v>3637</v>
      </c>
      <c r="B3357" t="s">
        <v>3451</v>
      </c>
      <c r="C3357" t="s">
        <v>6</v>
      </c>
      <c r="D3357" t="s">
        <v>3455</v>
      </c>
      <c r="E3357" t="s">
        <v>8</v>
      </c>
    </row>
    <row r="3358" spans="1:5" x14ac:dyDescent="0.25">
      <c r="A3358" s="1">
        <v>3638</v>
      </c>
      <c r="B3358" t="s">
        <v>3451</v>
      </c>
      <c r="C3358" t="s">
        <v>6</v>
      </c>
      <c r="D3358" t="s">
        <v>3456</v>
      </c>
      <c r="E3358" t="s">
        <v>8</v>
      </c>
    </row>
    <row r="3359" spans="1:5" x14ac:dyDescent="0.25">
      <c r="A3359" s="1">
        <v>3639</v>
      </c>
      <c r="B3359" t="s">
        <v>3451</v>
      </c>
      <c r="C3359" t="s">
        <v>6</v>
      </c>
      <c r="D3359" t="s">
        <v>3457</v>
      </c>
      <c r="E3359" t="s">
        <v>8</v>
      </c>
    </row>
    <row r="3360" spans="1:5" x14ac:dyDescent="0.25">
      <c r="A3360" s="1">
        <v>3640</v>
      </c>
      <c r="B3360" t="s">
        <v>3451</v>
      </c>
      <c r="C3360" t="s">
        <v>6</v>
      </c>
      <c r="D3360" t="s">
        <v>3458</v>
      </c>
      <c r="E3360" t="s">
        <v>8</v>
      </c>
    </row>
    <row r="3361" spans="1:5" x14ac:dyDescent="0.25">
      <c r="A3361" s="1">
        <v>3641</v>
      </c>
      <c r="B3361" t="s">
        <v>3451</v>
      </c>
      <c r="C3361" t="s">
        <v>6</v>
      </c>
      <c r="D3361" t="s">
        <v>3459</v>
      </c>
      <c r="E3361" t="s">
        <v>8</v>
      </c>
    </row>
    <row r="3362" spans="1:5" x14ac:dyDescent="0.25">
      <c r="A3362" s="1">
        <v>3642</v>
      </c>
      <c r="B3362" t="s">
        <v>3451</v>
      </c>
      <c r="C3362" t="s">
        <v>6</v>
      </c>
      <c r="D3362" t="s">
        <v>3460</v>
      </c>
      <c r="E3362" t="s">
        <v>8</v>
      </c>
    </row>
    <row r="3363" spans="1:5" x14ac:dyDescent="0.25">
      <c r="A3363" s="1">
        <v>3643</v>
      </c>
      <c r="B3363" t="s">
        <v>3451</v>
      </c>
      <c r="C3363" t="s">
        <v>6</v>
      </c>
      <c r="D3363" t="s">
        <v>3461</v>
      </c>
      <c r="E3363" t="s">
        <v>8</v>
      </c>
    </row>
    <row r="3364" spans="1:5" x14ac:dyDescent="0.25">
      <c r="A3364" s="1">
        <v>3644</v>
      </c>
      <c r="B3364" t="s">
        <v>3451</v>
      </c>
      <c r="C3364" t="s">
        <v>6</v>
      </c>
      <c r="D3364" t="s">
        <v>3462</v>
      </c>
      <c r="E3364" t="s">
        <v>8</v>
      </c>
    </row>
    <row r="3365" spans="1:5" x14ac:dyDescent="0.25">
      <c r="A3365" s="1">
        <v>3645</v>
      </c>
      <c r="B3365" t="s">
        <v>3451</v>
      </c>
      <c r="C3365" t="s">
        <v>6</v>
      </c>
      <c r="D3365" t="s">
        <v>3463</v>
      </c>
      <c r="E3365" t="s">
        <v>8</v>
      </c>
    </row>
    <row r="3366" spans="1:5" x14ac:dyDescent="0.25">
      <c r="A3366" s="1">
        <v>3646</v>
      </c>
      <c r="B3366" t="s">
        <v>3451</v>
      </c>
      <c r="C3366" t="s">
        <v>6</v>
      </c>
      <c r="D3366" t="s">
        <v>3464</v>
      </c>
      <c r="E3366" t="s">
        <v>8</v>
      </c>
    </row>
    <row r="3367" spans="1:5" x14ac:dyDescent="0.25">
      <c r="A3367" s="1">
        <v>3647</v>
      </c>
      <c r="B3367" t="s">
        <v>3451</v>
      </c>
      <c r="C3367" t="s">
        <v>6</v>
      </c>
      <c r="D3367" t="s">
        <v>3465</v>
      </c>
      <c r="E3367" t="s">
        <v>8</v>
      </c>
    </row>
    <row r="3368" spans="1:5" x14ac:dyDescent="0.25">
      <c r="A3368" s="1">
        <v>3648</v>
      </c>
      <c r="B3368" t="s">
        <v>3451</v>
      </c>
      <c r="C3368" t="s">
        <v>6</v>
      </c>
      <c r="D3368" t="s">
        <v>3466</v>
      </c>
      <c r="E3368" t="s">
        <v>8</v>
      </c>
    </row>
    <row r="3369" spans="1:5" x14ac:dyDescent="0.25">
      <c r="A3369" s="1">
        <v>3649</v>
      </c>
      <c r="B3369" t="s">
        <v>3451</v>
      </c>
      <c r="C3369" t="s">
        <v>6</v>
      </c>
      <c r="D3369" t="s">
        <v>3467</v>
      </c>
      <c r="E3369" t="s">
        <v>8</v>
      </c>
    </row>
    <row r="3370" spans="1:5" x14ac:dyDescent="0.25">
      <c r="A3370" s="1">
        <v>3650</v>
      </c>
      <c r="B3370" t="s">
        <v>3451</v>
      </c>
      <c r="C3370" t="s">
        <v>6</v>
      </c>
      <c r="D3370" t="s">
        <v>3468</v>
      </c>
      <c r="E3370" t="s">
        <v>8</v>
      </c>
    </row>
    <row r="3371" spans="1:5" x14ac:dyDescent="0.25">
      <c r="A3371" s="1">
        <v>3651</v>
      </c>
      <c r="B3371" t="s">
        <v>3451</v>
      </c>
      <c r="C3371" t="s">
        <v>6</v>
      </c>
      <c r="D3371" t="s">
        <v>3468</v>
      </c>
      <c r="E3371" t="s">
        <v>8</v>
      </c>
    </row>
    <row r="3372" spans="1:5" x14ac:dyDescent="0.25">
      <c r="A3372" s="1">
        <v>3652</v>
      </c>
      <c r="B3372" t="s">
        <v>3451</v>
      </c>
      <c r="C3372" t="s">
        <v>6</v>
      </c>
      <c r="D3372" t="s">
        <v>3468</v>
      </c>
      <c r="E3372" t="s">
        <v>8</v>
      </c>
    </row>
    <row r="3373" spans="1:5" x14ac:dyDescent="0.25">
      <c r="A3373" s="1">
        <v>3653</v>
      </c>
      <c r="B3373" t="s">
        <v>3451</v>
      </c>
      <c r="C3373" t="s">
        <v>6</v>
      </c>
      <c r="D3373" t="s">
        <v>3469</v>
      </c>
      <c r="E3373" t="s">
        <v>8</v>
      </c>
    </row>
    <row r="3374" spans="1:5" x14ac:dyDescent="0.25">
      <c r="A3374" s="1">
        <v>3654</v>
      </c>
      <c r="B3374" t="s">
        <v>3451</v>
      </c>
      <c r="C3374" t="s">
        <v>6</v>
      </c>
      <c r="D3374" t="s">
        <v>3470</v>
      </c>
      <c r="E3374" t="s">
        <v>8</v>
      </c>
    </row>
    <row r="3375" spans="1:5" x14ac:dyDescent="0.25">
      <c r="A3375" s="1">
        <v>3655</v>
      </c>
      <c r="B3375" t="s">
        <v>3451</v>
      </c>
      <c r="C3375" t="s">
        <v>6</v>
      </c>
      <c r="D3375" t="s">
        <v>3469</v>
      </c>
      <c r="E3375" t="s">
        <v>8</v>
      </c>
    </row>
    <row r="3376" spans="1:5" x14ac:dyDescent="0.25">
      <c r="A3376" s="1">
        <v>3656</v>
      </c>
      <c r="B3376" t="s">
        <v>3451</v>
      </c>
      <c r="C3376" t="s">
        <v>6</v>
      </c>
      <c r="D3376" t="s">
        <v>3471</v>
      </c>
      <c r="E3376" t="s">
        <v>8</v>
      </c>
    </row>
    <row r="3377" spans="1:5" x14ac:dyDescent="0.25">
      <c r="A3377" s="1">
        <v>3657</v>
      </c>
      <c r="B3377" t="s">
        <v>3451</v>
      </c>
      <c r="C3377" t="s">
        <v>6</v>
      </c>
      <c r="D3377" t="s">
        <v>3472</v>
      </c>
      <c r="E3377" t="s">
        <v>8</v>
      </c>
    </row>
    <row r="3378" spans="1:5" x14ac:dyDescent="0.25">
      <c r="A3378" s="1">
        <v>3658</v>
      </c>
      <c r="B3378" t="s">
        <v>3451</v>
      </c>
      <c r="C3378" t="s">
        <v>6</v>
      </c>
      <c r="D3378" t="s">
        <v>3473</v>
      </c>
      <c r="E3378" t="s">
        <v>8</v>
      </c>
    </row>
    <row r="3379" spans="1:5" x14ac:dyDescent="0.25">
      <c r="A3379" s="1">
        <v>3659</v>
      </c>
      <c r="B3379" t="s">
        <v>3451</v>
      </c>
      <c r="C3379" t="s">
        <v>6</v>
      </c>
      <c r="D3379" t="s">
        <v>3474</v>
      </c>
      <c r="E3379" t="s">
        <v>8</v>
      </c>
    </row>
    <row r="3380" spans="1:5" x14ac:dyDescent="0.25">
      <c r="A3380" s="1">
        <v>3660</v>
      </c>
      <c r="B3380" t="s">
        <v>3451</v>
      </c>
      <c r="C3380" t="s">
        <v>6</v>
      </c>
      <c r="D3380" t="s">
        <v>3475</v>
      </c>
      <c r="E3380" t="s">
        <v>8</v>
      </c>
    </row>
    <row r="3381" spans="1:5" x14ac:dyDescent="0.25">
      <c r="A3381" s="1">
        <v>3662</v>
      </c>
      <c r="B3381" t="s">
        <v>3451</v>
      </c>
      <c r="C3381" t="s">
        <v>6</v>
      </c>
      <c r="D3381" t="s">
        <v>3477</v>
      </c>
      <c r="E3381" t="s">
        <v>8</v>
      </c>
    </row>
    <row r="3382" spans="1:5" x14ac:dyDescent="0.25">
      <c r="A3382" s="1">
        <v>3663</v>
      </c>
      <c r="B3382" t="s">
        <v>3451</v>
      </c>
      <c r="C3382" t="s">
        <v>6</v>
      </c>
      <c r="D3382" t="s">
        <v>3478</v>
      </c>
      <c r="E3382" t="s">
        <v>8</v>
      </c>
    </row>
    <row r="3383" spans="1:5" x14ac:dyDescent="0.25">
      <c r="A3383" s="1">
        <v>3664</v>
      </c>
      <c r="B3383" t="s">
        <v>3479</v>
      </c>
      <c r="C3383" t="s">
        <v>6</v>
      </c>
      <c r="D3383" t="s">
        <v>5</v>
      </c>
      <c r="E3383" t="s">
        <v>3</v>
      </c>
    </row>
    <row r="3384" spans="1:5" x14ac:dyDescent="0.25">
      <c r="A3384" s="1">
        <v>3665</v>
      </c>
      <c r="B3384" t="s">
        <v>3479</v>
      </c>
      <c r="C3384" t="s">
        <v>6</v>
      </c>
      <c r="D3384" t="s">
        <v>3480</v>
      </c>
      <c r="E3384" t="s">
        <v>8</v>
      </c>
    </row>
    <row r="3385" spans="1:5" x14ac:dyDescent="0.25">
      <c r="A3385" s="1">
        <v>3666</v>
      </c>
      <c r="B3385" t="s">
        <v>3479</v>
      </c>
      <c r="C3385" t="s">
        <v>6</v>
      </c>
      <c r="D3385" t="s">
        <v>3481</v>
      </c>
      <c r="E3385" t="s">
        <v>8</v>
      </c>
    </row>
    <row r="3386" spans="1:5" x14ac:dyDescent="0.25">
      <c r="A3386" s="1">
        <v>3667</v>
      </c>
      <c r="B3386" t="s">
        <v>3479</v>
      </c>
      <c r="C3386" t="s">
        <v>6</v>
      </c>
      <c r="D3386" t="s">
        <v>3482</v>
      </c>
      <c r="E3386" t="s">
        <v>8</v>
      </c>
    </row>
    <row r="3387" spans="1:5" x14ac:dyDescent="0.25">
      <c r="A3387" s="1">
        <v>3668</v>
      </c>
      <c r="B3387" t="s">
        <v>3479</v>
      </c>
      <c r="C3387" t="s">
        <v>6</v>
      </c>
      <c r="D3387" t="s">
        <v>3483</v>
      </c>
      <c r="E3387" t="s">
        <v>8</v>
      </c>
    </row>
    <row r="3388" spans="1:5" x14ac:dyDescent="0.25">
      <c r="A3388" s="1">
        <v>3669</v>
      </c>
      <c r="B3388" t="s">
        <v>3479</v>
      </c>
      <c r="C3388" t="s">
        <v>6</v>
      </c>
      <c r="D3388" t="s">
        <v>3484</v>
      </c>
      <c r="E3388" t="s">
        <v>8</v>
      </c>
    </row>
    <row r="3389" spans="1:5" x14ac:dyDescent="0.25">
      <c r="A3389" s="1">
        <v>3670</v>
      </c>
      <c r="B3389" t="s">
        <v>3479</v>
      </c>
      <c r="C3389" t="s">
        <v>6</v>
      </c>
      <c r="D3389" t="s">
        <v>3485</v>
      </c>
      <c r="E3389" t="s">
        <v>8</v>
      </c>
    </row>
    <row r="3390" spans="1:5" x14ac:dyDescent="0.25">
      <c r="A3390" s="1">
        <v>3671</v>
      </c>
      <c r="B3390" t="s">
        <v>3479</v>
      </c>
      <c r="C3390" t="s">
        <v>6</v>
      </c>
      <c r="D3390" t="s">
        <v>3486</v>
      </c>
      <c r="E3390" t="s">
        <v>8</v>
      </c>
    </row>
    <row r="3391" spans="1:5" x14ac:dyDescent="0.25">
      <c r="A3391" s="1">
        <v>3672</v>
      </c>
      <c r="B3391" t="s">
        <v>3479</v>
      </c>
      <c r="C3391" t="s">
        <v>6</v>
      </c>
      <c r="D3391" t="s">
        <v>3487</v>
      </c>
      <c r="E3391" t="s">
        <v>8</v>
      </c>
    </row>
    <row r="3392" spans="1:5" x14ac:dyDescent="0.25">
      <c r="A3392" s="1">
        <v>3673</v>
      </c>
      <c r="B3392" t="s">
        <v>3479</v>
      </c>
      <c r="C3392" t="s">
        <v>6</v>
      </c>
      <c r="D3392" t="s">
        <v>3488</v>
      </c>
      <c r="E3392" t="s">
        <v>8</v>
      </c>
    </row>
    <row r="3393" spans="1:5" x14ac:dyDescent="0.25">
      <c r="A3393" s="1">
        <v>3674</v>
      </c>
      <c r="B3393" t="s">
        <v>3479</v>
      </c>
      <c r="C3393" t="s">
        <v>6</v>
      </c>
      <c r="D3393" t="s">
        <v>3489</v>
      </c>
      <c r="E3393" t="s">
        <v>8</v>
      </c>
    </row>
    <row r="3394" spans="1:5" x14ac:dyDescent="0.25">
      <c r="A3394" s="1">
        <v>3675</v>
      </c>
      <c r="B3394" t="s">
        <v>3479</v>
      </c>
      <c r="C3394" t="s">
        <v>6</v>
      </c>
      <c r="D3394" t="s">
        <v>3490</v>
      </c>
      <c r="E3394" t="s">
        <v>8</v>
      </c>
    </row>
    <row r="3395" spans="1:5" x14ac:dyDescent="0.25">
      <c r="A3395" s="1">
        <v>3676</v>
      </c>
      <c r="B3395" t="s">
        <v>3479</v>
      </c>
      <c r="C3395" t="s">
        <v>6</v>
      </c>
      <c r="D3395" t="s">
        <v>3491</v>
      </c>
      <c r="E3395" t="s">
        <v>8</v>
      </c>
    </row>
    <row r="3396" spans="1:5" x14ac:dyDescent="0.25">
      <c r="A3396" s="1">
        <v>3677</v>
      </c>
      <c r="B3396" t="s">
        <v>3479</v>
      </c>
      <c r="C3396" t="s">
        <v>6</v>
      </c>
      <c r="D3396" t="s">
        <v>3492</v>
      </c>
      <c r="E3396" t="s">
        <v>8</v>
      </c>
    </row>
    <row r="3397" spans="1:5" x14ac:dyDescent="0.25">
      <c r="A3397" s="1">
        <v>3678</v>
      </c>
      <c r="B3397" t="s">
        <v>3479</v>
      </c>
      <c r="C3397" t="s">
        <v>6</v>
      </c>
      <c r="D3397" t="s">
        <v>3493</v>
      </c>
      <c r="E3397" t="s">
        <v>8</v>
      </c>
    </row>
    <row r="3398" spans="1:5" x14ac:dyDescent="0.25">
      <c r="A3398" s="1">
        <v>3679</v>
      </c>
      <c r="B3398" t="s">
        <v>3479</v>
      </c>
      <c r="C3398" t="s">
        <v>6</v>
      </c>
      <c r="D3398" t="s">
        <v>3494</v>
      </c>
      <c r="E3398" t="s">
        <v>8</v>
      </c>
    </row>
    <row r="3399" spans="1:5" x14ac:dyDescent="0.25">
      <c r="A3399" s="1">
        <v>3680</v>
      </c>
      <c r="B3399" t="s">
        <v>3479</v>
      </c>
      <c r="C3399" t="s">
        <v>6</v>
      </c>
      <c r="D3399" t="s">
        <v>1529</v>
      </c>
      <c r="E3399" t="s">
        <v>8</v>
      </c>
    </row>
    <row r="3400" spans="1:5" x14ac:dyDescent="0.25">
      <c r="A3400" s="1">
        <v>3681</v>
      </c>
      <c r="B3400" t="s">
        <v>3479</v>
      </c>
      <c r="C3400" t="s">
        <v>6</v>
      </c>
      <c r="D3400" t="s">
        <v>3495</v>
      </c>
      <c r="E3400" t="s">
        <v>8</v>
      </c>
    </row>
    <row r="3401" spans="1:5" x14ac:dyDescent="0.25">
      <c r="A3401" s="1">
        <v>3682</v>
      </c>
      <c r="B3401" t="s">
        <v>3479</v>
      </c>
      <c r="C3401" t="s">
        <v>6</v>
      </c>
      <c r="D3401" t="s">
        <v>3496</v>
      </c>
      <c r="E3401" t="s">
        <v>8</v>
      </c>
    </row>
    <row r="3402" spans="1:5" x14ac:dyDescent="0.25">
      <c r="A3402" s="1">
        <v>3683</v>
      </c>
      <c r="B3402" t="s">
        <v>3479</v>
      </c>
      <c r="C3402" t="s">
        <v>6</v>
      </c>
      <c r="D3402" t="s">
        <v>3497</v>
      </c>
      <c r="E3402" t="s">
        <v>8</v>
      </c>
    </row>
    <row r="3403" spans="1:5" x14ac:dyDescent="0.25">
      <c r="A3403" s="1">
        <v>3684</v>
      </c>
      <c r="B3403" t="s">
        <v>3479</v>
      </c>
      <c r="C3403" t="s">
        <v>6</v>
      </c>
      <c r="D3403" t="s">
        <v>3498</v>
      </c>
      <c r="E3403" t="s">
        <v>8</v>
      </c>
    </row>
    <row r="3404" spans="1:5" x14ac:dyDescent="0.25">
      <c r="A3404" s="1">
        <v>3685</v>
      </c>
      <c r="B3404" t="s">
        <v>3479</v>
      </c>
      <c r="C3404" t="s">
        <v>6</v>
      </c>
      <c r="D3404" t="s">
        <v>3499</v>
      </c>
      <c r="E3404" t="s">
        <v>8</v>
      </c>
    </row>
    <row r="3405" spans="1:5" x14ac:dyDescent="0.25">
      <c r="A3405" s="1">
        <v>3686</v>
      </c>
      <c r="B3405" t="s">
        <v>3479</v>
      </c>
      <c r="C3405" t="s">
        <v>6</v>
      </c>
      <c r="D3405" t="s">
        <v>3500</v>
      </c>
      <c r="E3405" t="s">
        <v>8</v>
      </c>
    </row>
    <row r="3406" spans="1:5" x14ac:dyDescent="0.25">
      <c r="A3406" s="1">
        <v>3687</v>
      </c>
      <c r="B3406" t="s">
        <v>3479</v>
      </c>
      <c r="C3406" t="s">
        <v>6</v>
      </c>
      <c r="D3406" t="s">
        <v>3501</v>
      </c>
      <c r="E3406" t="s">
        <v>8</v>
      </c>
    </row>
    <row r="3407" spans="1:5" x14ac:dyDescent="0.25">
      <c r="A3407" s="1">
        <v>3688</v>
      </c>
      <c r="B3407" t="s">
        <v>3479</v>
      </c>
      <c r="C3407" t="s">
        <v>6</v>
      </c>
      <c r="D3407" t="s">
        <v>3502</v>
      </c>
      <c r="E3407" t="s">
        <v>8</v>
      </c>
    </row>
    <row r="3408" spans="1:5" x14ac:dyDescent="0.25">
      <c r="A3408" s="1">
        <v>3689</v>
      </c>
      <c r="B3408" t="s">
        <v>3479</v>
      </c>
      <c r="C3408" t="s">
        <v>6</v>
      </c>
      <c r="D3408" t="s">
        <v>3503</v>
      </c>
      <c r="E3408" t="s">
        <v>8</v>
      </c>
    </row>
    <row r="3409" spans="1:5" x14ac:dyDescent="0.25">
      <c r="A3409" s="1">
        <v>3690</v>
      </c>
      <c r="B3409" t="s">
        <v>3479</v>
      </c>
      <c r="C3409" t="s">
        <v>6</v>
      </c>
      <c r="D3409" t="s">
        <v>3504</v>
      </c>
      <c r="E3409" t="s">
        <v>8</v>
      </c>
    </row>
    <row r="3410" spans="1:5" x14ac:dyDescent="0.25">
      <c r="A3410" s="1">
        <v>3691</v>
      </c>
      <c r="B3410" t="s">
        <v>3479</v>
      </c>
      <c r="C3410" t="s">
        <v>6</v>
      </c>
      <c r="D3410" t="s">
        <v>3505</v>
      </c>
      <c r="E3410" t="s">
        <v>8</v>
      </c>
    </row>
    <row r="3411" spans="1:5" x14ac:dyDescent="0.25">
      <c r="A3411" s="1">
        <v>3692</v>
      </c>
      <c r="B3411" t="s">
        <v>3479</v>
      </c>
      <c r="C3411" t="s">
        <v>6</v>
      </c>
      <c r="D3411" t="s">
        <v>3506</v>
      </c>
      <c r="E3411" t="s">
        <v>8</v>
      </c>
    </row>
    <row r="3412" spans="1:5" x14ac:dyDescent="0.25">
      <c r="A3412" s="1">
        <v>3693</v>
      </c>
      <c r="B3412" t="s">
        <v>3479</v>
      </c>
      <c r="C3412" t="s">
        <v>6</v>
      </c>
      <c r="D3412" t="s">
        <v>3507</v>
      </c>
      <c r="E3412" t="s">
        <v>8</v>
      </c>
    </row>
    <row r="3413" spans="1:5" x14ac:dyDescent="0.25">
      <c r="A3413" s="1">
        <v>3694</v>
      </c>
      <c r="B3413" t="s">
        <v>3479</v>
      </c>
      <c r="C3413" t="s">
        <v>6</v>
      </c>
      <c r="D3413" t="s">
        <v>3508</v>
      </c>
      <c r="E3413" t="s">
        <v>8</v>
      </c>
    </row>
    <row r="3414" spans="1:5" x14ac:dyDescent="0.25">
      <c r="A3414" s="1">
        <v>3695</v>
      </c>
      <c r="B3414" t="s">
        <v>3479</v>
      </c>
      <c r="C3414" t="s">
        <v>6</v>
      </c>
      <c r="D3414" t="s">
        <v>3509</v>
      </c>
      <c r="E3414" t="s">
        <v>8</v>
      </c>
    </row>
    <row r="3415" spans="1:5" x14ac:dyDescent="0.25">
      <c r="A3415" s="1">
        <v>3696</v>
      </c>
      <c r="B3415" t="s">
        <v>3479</v>
      </c>
      <c r="C3415" t="s">
        <v>6</v>
      </c>
      <c r="D3415" t="s">
        <v>3510</v>
      </c>
      <c r="E3415" t="s">
        <v>8</v>
      </c>
    </row>
    <row r="3416" spans="1:5" x14ac:dyDescent="0.25">
      <c r="A3416" s="1">
        <v>3697</v>
      </c>
      <c r="B3416" t="s">
        <v>3479</v>
      </c>
      <c r="C3416" t="s">
        <v>6</v>
      </c>
      <c r="D3416" t="s">
        <v>3511</v>
      </c>
      <c r="E3416" t="s">
        <v>8</v>
      </c>
    </row>
    <row r="3417" spans="1:5" x14ac:dyDescent="0.25">
      <c r="A3417" s="1">
        <v>3698</v>
      </c>
      <c r="B3417" t="s">
        <v>3479</v>
      </c>
      <c r="C3417" t="s">
        <v>6</v>
      </c>
      <c r="D3417" t="s">
        <v>3512</v>
      </c>
      <c r="E3417" t="s">
        <v>8</v>
      </c>
    </row>
    <row r="3418" spans="1:5" x14ac:dyDescent="0.25">
      <c r="A3418" s="1">
        <v>3699</v>
      </c>
      <c r="B3418" t="s">
        <v>3479</v>
      </c>
      <c r="C3418" t="s">
        <v>6</v>
      </c>
      <c r="D3418" t="s">
        <v>3513</v>
      </c>
      <c r="E3418" t="s">
        <v>8</v>
      </c>
    </row>
    <row r="3419" spans="1:5" x14ac:dyDescent="0.25">
      <c r="A3419" s="1">
        <v>3700</v>
      </c>
      <c r="B3419" t="s">
        <v>3479</v>
      </c>
      <c r="C3419" t="s">
        <v>6</v>
      </c>
      <c r="D3419" t="s">
        <v>3514</v>
      </c>
      <c r="E3419" t="s">
        <v>8</v>
      </c>
    </row>
    <row r="3420" spans="1:5" x14ac:dyDescent="0.25">
      <c r="A3420" s="1">
        <v>3701</v>
      </c>
      <c r="B3420" t="s">
        <v>3479</v>
      </c>
      <c r="C3420" t="s">
        <v>6</v>
      </c>
      <c r="D3420" t="s">
        <v>3515</v>
      </c>
      <c r="E3420" t="s">
        <v>8</v>
      </c>
    </row>
    <row r="3421" spans="1:5" x14ac:dyDescent="0.25">
      <c r="A3421" s="1">
        <v>3702</v>
      </c>
      <c r="B3421" t="s">
        <v>3479</v>
      </c>
      <c r="C3421" t="s">
        <v>6</v>
      </c>
      <c r="D3421" t="s">
        <v>3516</v>
      </c>
      <c r="E3421" t="s">
        <v>8</v>
      </c>
    </row>
    <row r="3422" spans="1:5" x14ac:dyDescent="0.25">
      <c r="A3422" s="1">
        <v>3703</v>
      </c>
      <c r="B3422" t="s">
        <v>3479</v>
      </c>
      <c r="C3422" t="s">
        <v>6</v>
      </c>
      <c r="D3422" t="s">
        <v>3517</v>
      </c>
      <c r="E3422" t="s">
        <v>8</v>
      </c>
    </row>
    <row r="3423" spans="1:5" x14ac:dyDescent="0.25">
      <c r="A3423" s="1">
        <v>3704</v>
      </c>
      <c r="B3423" t="s">
        <v>3479</v>
      </c>
      <c r="C3423" t="s">
        <v>6</v>
      </c>
      <c r="D3423" t="s">
        <v>3518</v>
      </c>
      <c r="E3423" t="s">
        <v>8</v>
      </c>
    </row>
    <row r="3424" spans="1:5" x14ac:dyDescent="0.25">
      <c r="A3424" s="1">
        <v>3705</v>
      </c>
      <c r="B3424" t="s">
        <v>3479</v>
      </c>
      <c r="C3424" t="s">
        <v>6</v>
      </c>
      <c r="D3424" t="s">
        <v>3519</v>
      </c>
      <c r="E3424" t="s">
        <v>8</v>
      </c>
    </row>
    <row r="3425" spans="1:5" x14ac:dyDescent="0.25">
      <c r="A3425" s="1">
        <v>3707</v>
      </c>
      <c r="B3425" t="s">
        <v>3479</v>
      </c>
      <c r="C3425" t="s">
        <v>6</v>
      </c>
      <c r="D3425" t="s">
        <v>3521</v>
      </c>
      <c r="E3425" t="s">
        <v>8</v>
      </c>
    </row>
    <row r="3426" spans="1:5" x14ac:dyDescent="0.25">
      <c r="A3426" s="1">
        <v>3708</v>
      </c>
      <c r="B3426" t="s">
        <v>3479</v>
      </c>
      <c r="C3426" t="s">
        <v>6</v>
      </c>
      <c r="D3426" t="s">
        <v>3522</v>
      </c>
      <c r="E3426" t="s">
        <v>8</v>
      </c>
    </row>
    <row r="3427" spans="1:5" x14ac:dyDescent="0.25">
      <c r="A3427" s="1">
        <v>3709</v>
      </c>
      <c r="B3427" t="s">
        <v>3479</v>
      </c>
      <c r="C3427" t="s">
        <v>6</v>
      </c>
      <c r="D3427" t="s">
        <v>3523</v>
      </c>
      <c r="E3427" t="s">
        <v>8</v>
      </c>
    </row>
    <row r="3428" spans="1:5" x14ac:dyDescent="0.25">
      <c r="A3428" s="1">
        <v>3710</v>
      </c>
      <c r="B3428" t="s">
        <v>3479</v>
      </c>
      <c r="C3428" t="s">
        <v>6</v>
      </c>
      <c r="D3428" t="s">
        <v>3524</v>
      </c>
      <c r="E3428" t="s">
        <v>8</v>
      </c>
    </row>
    <row r="3429" spans="1:5" x14ac:dyDescent="0.25">
      <c r="A3429" s="1">
        <v>3712</v>
      </c>
      <c r="B3429" t="s">
        <v>3479</v>
      </c>
      <c r="C3429" t="s">
        <v>6</v>
      </c>
      <c r="D3429" t="s">
        <v>3526</v>
      </c>
      <c r="E3429" t="s">
        <v>8</v>
      </c>
    </row>
    <row r="3430" spans="1:5" x14ac:dyDescent="0.25">
      <c r="A3430" s="1">
        <v>3713</v>
      </c>
      <c r="B3430" t="s">
        <v>3479</v>
      </c>
      <c r="C3430" t="s">
        <v>6</v>
      </c>
      <c r="D3430" t="s">
        <v>3527</v>
      </c>
      <c r="E3430" t="s">
        <v>8</v>
      </c>
    </row>
    <row r="3431" spans="1:5" x14ac:dyDescent="0.25">
      <c r="A3431" s="1">
        <v>3714</v>
      </c>
      <c r="B3431" t="s">
        <v>3479</v>
      </c>
      <c r="C3431" t="s">
        <v>6</v>
      </c>
      <c r="D3431" t="s">
        <v>3528</v>
      </c>
      <c r="E3431" t="s">
        <v>8</v>
      </c>
    </row>
    <row r="3432" spans="1:5" x14ac:dyDescent="0.25">
      <c r="A3432" s="1">
        <v>3715</v>
      </c>
      <c r="B3432" t="s">
        <v>3479</v>
      </c>
      <c r="C3432" t="s">
        <v>6</v>
      </c>
      <c r="D3432" t="s">
        <v>3529</v>
      </c>
      <c r="E3432" t="s">
        <v>8</v>
      </c>
    </row>
    <row r="3433" spans="1:5" x14ac:dyDescent="0.25">
      <c r="A3433" s="1">
        <v>3716</v>
      </c>
      <c r="B3433" t="s">
        <v>3530</v>
      </c>
      <c r="C3433" t="s">
        <v>6</v>
      </c>
      <c r="D3433" t="s">
        <v>5</v>
      </c>
      <c r="E3433" t="s">
        <v>3</v>
      </c>
    </row>
    <row r="3434" spans="1:5" x14ac:dyDescent="0.25">
      <c r="A3434" s="1">
        <v>3717</v>
      </c>
      <c r="B3434" t="s">
        <v>3531</v>
      </c>
      <c r="C3434" t="s">
        <v>6</v>
      </c>
      <c r="D3434" t="s">
        <v>5</v>
      </c>
      <c r="E3434" t="s">
        <v>3</v>
      </c>
    </row>
    <row r="3435" spans="1:5" x14ac:dyDescent="0.25">
      <c r="A3435" s="1">
        <v>3718</v>
      </c>
      <c r="B3435" t="s">
        <v>3532</v>
      </c>
      <c r="C3435" t="s">
        <v>6</v>
      </c>
      <c r="D3435" t="s">
        <v>5</v>
      </c>
      <c r="E3435" t="s">
        <v>3</v>
      </c>
    </row>
    <row r="3436" spans="1:5" x14ac:dyDescent="0.25">
      <c r="A3436" s="1">
        <v>3719</v>
      </c>
      <c r="B3436" t="s">
        <v>3532</v>
      </c>
      <c r="C3436" t="s">
        <v>6</v>
      </c>
      <c r="D3436" t="s">
        <v>3533</v>
      </c>
      <c r="E3436" t="s">
        <v>8</v>
      </c>
    </row>
    <row r="3437" spans="1:5" x14ac:dyDescent="0.25">
      <c r="A3437" s="1">
        <v>3720</v>
      </c>
      <c r="B3437" t="s">
        <v>3532</v>
      </c>
      <c r="C3437" t="s">
        <v>6</v>
      </c>
      <c r="D3437" t="s">
        <v>3534</v>
      </c>
      <c r="E3437" t="s">
        <v>8</v>
      </c>
    </row>
    <row r="3438" spans="1:5" x14ac:dyDescent="0.25">
      <c r="A3438" s="1">
        <v>3721</v>
      </c>
      <c r="B3438" t="s">
        <v>3532</v>
      </c>
      <c r="C3438" t="s">
        <v>6</v>
      </c>
      <c r="D3438" t="s">
        <v>3535</v>
      </c>
      <c r="E3438" t="s">
        <v>8</v>
      </c>
    </row>
    <row r="3439" spans="1:5" x14ac:dyDescent="0.25">
      <c r="A3439" s="1">
        <v>3722</v>
      </c>
      <c r="B3439" t="s">
        <v>3532</v>
      </c>
      <c r="C3439" t="s">
        <v>6</v>
      </c>
      <c r="D3439" t="s">
        <v>3536</v>
      </c>
      <c r="E3439" t="s">
        <v>8</v>
      </c>
    </row>
    <row r="3440" spans="1:5" x14ac:dyDescent="0.25">
      <c r="A3440" s="1">
        <v>3723</v>
      </c>
      <c r="B3440" t="s">
        <v>3532</v>
      </c>
      <c r="C3440" t="s">
        <v>6</v>
      </c>
      <c r="D3440" t="s">
        <v>3537</v>
      </c>
      <c r="E3440" t="s">
        <v>8</v>
      </c>
    </row>
    <row r="3441" spans="1:5" x14ac:dyDescent="0.25">
      <c r="A3441" s="1">
        <v>3724</v>
      </c>
      <c r="B3441" t="s">
        <v>3532</v>
      </c>
      <c r="C3441" t="s">
        <v>6</v>
      </c>
      <c r="D3441" t="s">
        <v>3538</v>
      </c>
      <c r="E3441" t="s">
        <v>8</v>
      </c>
    </row>
    <row r="3442" spans="1:5" x14ac:dyDescent="0.25">
      <c r="A3442" s="1">
        <v>3725</v>
      </c>
      <c r="B3442" t="s">
        <v>3532</v>
      </c>
      <c r="C3442" t="s">
        <v>6</v>
      </c>
      <c r="D3442" t="s">
        <v>3539</v>
      </c>
      <c r="E3442" t="s">
        <v>8</v>
      </c>
    </row>
    <row r="3443" spans="1:5" x14ac:dyDescent="0.25">
      <c r="A3443" s="1">
        <v>3726</v>
      </c>
      <c r="B3443" t="s">
        <v>3532</v>
      </c>
      <c r="C3443" t="s">
        <v>6</v>
      </c>
      <c r="D3443" t="s">
        <v>3540</v>
      </c>
      <c r="E3443" t="s">
        <v>8</v>
      </c>
    </row>
    <row r="3444" spans="1:5" x14ac:dyDescent="0.25">
      <c r="A3444" s="1">
        <v>3727</v>
      </c>
      <c r="B3444" t="s">
        <v>3532</v>
      </c>
      <c r="C3444" t="s">
        <v>6</v>
      </c>
      <c r="D3444" t="s">
        <v>3541</v>
      </c>
      <c r="E3444" t="s">
        <v>8</v>
      </c>
    </row>
    <row r="3445" spans="1:5" x14ac:dyDescent="0.25">
      <c r="A3445" s="1">
        <v>3728</v>
      </c>
      <c r="B3445" t="s">
        <v>3532</v>
      </c>
      <c r="C3445" t="s">
        <v>6</v>
      </c>
      <c r="D3445" t="s">
        <v>3542</v>
      </c>
      <c r="E3445" t="s">
        <v>8</v>
      </c>
    </row>
    <row r="3446" spans="1:5" x14ac:dyDescent="0.25">
      <c r="A3446" s="1">
        <v>3729</v>
      </c>
      <c r="B3446" t="s">
        <v>3532</v>
      </c>
      <c r="C3446" t="s">
        <v>6</v>
      </c>
      <c r="D3446" t="s">
        <v>3543</v>
      </c>
      <c r="E3446" t="s">
        <v>8</v>
      </c>
    </row>
    <row r="3447" spans="1:5" x14ac:dyDescent="0.25">
      <c r="A3447" s="1">
        <v>3730</v>
      </c>
      <c r="B3447" t="s">
        <v>3544</v>
      </c>
      <c r="C3447" t="s">
        <v>6</v>
      </c>
      <c r="D3447" t="s">
        <v>5</v>
      </c>
      <c r="E3447" t="s">
        <v>3</v>
      </c>
    </row>
    <row r="3448" spans="1:5" x14ac:dyDescent="0.25">
      <c r="A3448" s="1">
        <v>3731</v>
      </c>
      <c r="B3448" t="s">
        <v>3544</v>
      </c>
      <c r="C3448" t="s">
        <v>6</v>
      </c>
      <c r="D3448" t="s">
        <v>3545</v>
      </c>
      <c r="E3448" t="s">
        <v>8</v>
      </c>
    </row>
    <row r="3449" spans="1:5" x14ac:dyDescent="0.25">
      <c r="A3449" s="1">
        <v>3732</v>
      </c>
      <c r="B3449" t="s">
        <v>3544</v>
      </c>
      <c r="C3449" t="s">
        <v>6</v>
      </c>
      <c r="D3449" t="s">
        <v>3546</v>
      </c>
      <c r="E3449" t="s">
        <v>8</v>
      </c>
    </row>
    <row r="3450" spans="1:5" x14ac:dyDescent="0.25">
      <c r="A3450" s="1">
        <v>3733</v>
      </c>
      <c r="B3450" t="s">
        <v>3544</v>
      </c>
      <c r="C3450" t="s">
        <v>6</v>
      </c>
      <c r="D3450" t="s">
        <v>3547</v>
      </c>
      <c r="E3450" t="s">
        <v>8</v>
      </c>
    </row>
    <row r="3451" spans="1:5" x14ac:dyDescent="0.25">
      <c r="A3451" s="1">
        <v>3734</v>
      </c>
      <c r="B3451" t="s">
        <v>3544</v>
      </c>
      <c r="C3451" t="s">
        <v>6</v>
      </c>
      <c r="D3451" t="s">
        <v>3548</v>
      </c>
      <c r="E3451" t="s">
        <v>8</v>
      </c>
    </row>
    <row r="3452" spans="1:5" x14ac:dyDescent="0.25">
      <c r="A3452" s="1">
        <v>3735</v>
      </c>
      <c r="B3452" t="s">
        <v>3544</v>
      </c>
      <c r="C3452" t="s">
        <v>6</v>
      </c>
      <c r="D3452" t="s">
        <v>3549</v>
      </c>
      <c r="E3452" t="s">
        <v>8</v>
      </c>
    </row>
    <row r="3453" spans="1:5" x14ac:dyDescent="0.25">
      <c r="A3453" s="1">
        <v>3736</v>
      </c>
      <c r="B3453" t="s">
        <v>3544</v>
      </c>
      <c r="C3453" t="s">
        <v>6</v>
      </c>
      <c r="D3453" t="s">
        <v>3550</v>
      </c>
      <c r="E3453" t="s">
        <v>8</v>
      </c>
    </row>
    <row r="3454" spans="1:5" x14ac:dyDescent="0.25">
      <c r="A3454" s="1">
        <v>3737</v>
      </c>
      <c r="B3454" t="s">
        <v>3544</v>
      </c>
      <c r="C3454" t="s">
        <v>6</v>
      </c>
      <c r="D3454" t="s">
        <v>3551</v>
      </c>
      <c r="E3454" t="s">
        <v>8</v>
      </c>
    </row>
    <row r="3455" spans="1:5" x14ac:dyDescent="0.25">
      <c r="A3455" s="1">
        <v>3738</v>
      </c>
      <c r="B3455" t="s">
        <v>3544</v>
      </c>
      <c r="C3455" t="s">
        <v>6</v>
      </c>
      <c r="D3455" t="s">
        <v>3552</v>
      </c>
      <c r="E3455" t="s">
        <v>8</v>
      </c>
    </row>
    <row r="3456" spans="1:5" x14ac:dyDescent="0.25">
      <c r="A3456" s="1">
        <v>3739</v>
      </c>
      <c r="B3456" t="s">
        <v>3544</v>
      </c>
      <c r="C3456" t="s">
        <v>6</v>
      </c>
      <c r="D3456" t="s">
        <v>3553</v>
      </c>
      <c r="E3456" t="s">
        <v>8</v>
      </c>
    </row>
    <row r="3457" spans="1:5" x14ac:dyDescent="0.25">
      <c r="A3457" s="1">
        <v>3740</v>
      </c>
      <c r="B3457" t="s">
        <v>3544</v>
      </c>
      <c r="C3457" t="s">
        <v>6</v>
      </c>
      <c r="D3457" t="s">
        <v>3554</v>
      </c>
      <c r="E3457" t="s">
        <v>8</v>
      </c>
    </row>
    <row r="3458" spans="1:5" x14ac:dyDescent="0.25">
      <c r="A3458" s="1">
        <v>3741</v>
      </c>
      <c r="B3458" t="s">
        <v>3544</v>
      </c>
      <c r="C3458" t="s">
        <v>6</v>
      </c>
      <c r="D3458" t="s">
        <v>3555</v>
      </c>
      <c r="E3458" t="s">
        <v>8</v>
      </c>
    </row>
    <row r="3459" spans="1:5" x14ac:dyDescent="0.25">
      <c r="A3459" s="1">
        <v>3742</v>
      </c>
      <c r="B3459" t="s">
        <v>3544</v>
      </c>
      <c r="C3459" t="s">
        <v>6</v>
      </c>
      <c r="D3459" t="s">
        <v>3556</v>
      </c>
      <c r="E3459" t="s">
        <v>8</v>
      </c>
    </row>
    <row r="3460" spans="1:5" x14ac:dyDescent="0.25">
      <c r="A3460" s="1">
        <v>3743</v>
      </c>
      <c r="B3460" t="s">
        <v>3544</v>
      </c>
      <c r="C3460" t="s">
        <v>6</v>
      </c>
      <c r="D3460" t="s">
        <v>3557</v>
      </c>
      <c r="E3460" t="s">
        <v>8</v>
      </c>
    </row>
    <row r="3461" spans="1:5" x14ac:dyDescent="0.25">
      <c r="A3461" s="1">
        <v>3744</v>
      </c>
      <c r="B3461" t="s">
        <v>3544</v>
      </c>
      <c r="C3461" t="s">
        <v>6</v>
      </c>
      <c r="D3461" t="s">
        <v>3558</v>
      </c>
      <c r="E3461" t="s">
        <v>8</v>
      </c>
    </row>
    <row r="3462" spans="1:5" x14ac:dyDescent="0.25">
      <c r="A3462" s="1">
        <v>3745</v>
      </c>
      <c r="B3462" t="s">
        <v>3544</v>
      </c>
      <c r="C3462" t="s">
        <v>6</v>
      </c>
      <c r="D3462" t="s">
        <v>3559</v>
      </c>
      <c r="E3462" t="s">
        <v>8</v>
      </c>
    </row>
    <row r="3463" spans="1:5" x14ac:dyDescent="0.25">
      <c r="A3463" s="1">
        <v>3746</v>
      </c>
      <c r="B3463" t="s">
        <v>3560</v>
      </c>
      <c r="C3463" t="s">
        <v>6</v>
      </c>
      <c r="D3463" t="s">
        <v>5</v>
      </c>
      <c r="E3463" t="s">
        <v>3</v>
      </c>
    </row>
    <row r="3464" spans="1:5" x14ac:dyDescent="0.25">
      <c r="A3464" s="1">
        <v>3747</v>
      </c>
      <c r="B3464" t="s">
        <v>3560</v>
      </c>
      <c r="C3464" t="s">
        <v>6</v>
      </c>
      <c r="D3464" t="s">
        <v>3561</v>
      </c>
      <c r="E3464" t="s">
        <v>8</v>
      </c>
    </row>
    <row r="3465" spans="1:5" x14ac:dyDescent="0.25">
      <c r="A3465" s="1">
        <v>3748</v>
      </c>
      <c r="B3465" t="s">
        <v>3562</v>
      </c>
      <c r="C3465" t="s">
        <v>6</v>
      </c>
      <c r="D3465" t="s">
        <v>5</v>
      </c>
      <c r="E3465" t="s">
        <v>3</v>
      </c>
    </row>
    <row r="3466" spans="1:5" x14ac:dyDescent="0.25">
      <c r="A3466" s="1">
        <v>3749</v>
      </c>
      <c r="B3466" t="s">
        <v>3562</v>
      </c>
      <c r="C3466" t="s">
        <v>6</v>
      </c>
      <c r="D3466" t="s">
        <v>3563</v>
      </c>
      <c r="E3466" t="s">
        <v>8</v>
      </c>
    </row>
    <row r="3467" spans="1:5" x14ac:dyDescent="0.25">
      <c r="A3467" s="1">
        <v>3750</v>
      </c>
      <c r="B3467" t="s">
        <v>3562</v>
      </c>
      <c r="C3467" t="s">
        <v>6</v>
      </c>
      <c r="D3467" t="s">
        <v>3564</v>
      </c>
      <c r="E3467" t="s">
        <v>8</v>
      </c>
    </row>
    <row r="3468" spans="1:5" x14ac:dyDescent="0.25">
      <c r="A3468" s="1">
        <v>3751</v>
      </c>
      <c r="B3468" t="s">
        <v>3562</v>
      </c>
      <c r="C3468" t="s">
        <v>6</v>
      </c>
      <c r="D3468" t="s">
        <v>3565</v>
      </c>
      <c r="E3468" t="s">
        <v>8</v>
      </c>
    </row>
    <row r="3469" spans="1:5" x14ac:dyDescent="0.25">
      <c r="A3469" s="1">
        <v>3752</v>
      </c>
      <c r="B3469" t="s">
        <v>3562</v>
      </c>
      <c r="C3469" t="s">
        <v>6</v>
      </c>
      <c r="D3469" t="s">
        <v>3566</v>
      </c>
      <c r="E3469" t="s">
        <v>8</v>
      </c>
    </row>
    <row r="3470" spans="1:5" x14ac:dyDescent="0.25">
      <c r="A3470" s="1">
        <v>3753</v>
      </c>
      <c r="B3470" t="s">
        <v>3562</v>
      </c>
      <c r="C3470" t="s">
        <v>6</v>
      </c>
      <c r="D3470" t="s">
        <v>3567</v>
      </c>
      <c r="E3470" t="s">
        <v>8</v>
      </c>
    </row>
    <row r="3471" spans="1:5" x14ac:dyDescent="0.25">
      <c r="A3471" s="1">
        <v>3754</v>
      </c>
      <c r="B3471" t="s">
        <v>3562</v>
      </c>
      <c r="C3471" t="s">
        <v>6</v>
      </c>
      <c r="D3471" t="s">
        <v>3568</v>
      </c>
      <c r="E3471" t="s">
        <v>8</v>
      </c>
    </row>
    <row r="3472" spans="1:5" x14ac:dyDescent="0.25">
      <c r="A3472" s="1">
        <v>3755</v>
      </c>
      <c r="B3472" t="s">
        <v>3562</v>
      </c>
      <c r="C3472" t="s">
        <v>6</v>
      </c>
      <c r="D3472" t="s">
        <v>3569</v>
      </c>
      <c r="E3472" t="s">
        <v>8</v>
      </c>
    </row>
    <row r="3473" spans="1:5" x14ac:dyDescent="0.25">
      <c r="A3473" s="1">
        <v>3756</v>
      </c>
      <c r="B3473" t="s">
        <v>3562</v>
      </c>
      <c r="C3473" t="s">
        <v>6</v>
      </c>
      <c r="D3473" t="s">
        <v>3570</v>
      </c>
      <c r="E3473" t="s">
        <v>8</v>
      </c>
    </row>
    <row r="3474" spans="1:5" x14ac:dyDescent="0.25">
      <c r="A3474" s="1">
        <v>3757</v>
      </c>
      <c r="B3474" t="s">
        <v>3562</v>
      </c>
      <c r="C3474" t="s">
        <v>6</v>
      </c>
      <c r="D3474" t="s">
        <v>3571</v>
      </c>
      <c r="E3474" t="s">
        <v>8</v>
      </c>
    </row>
    <row r="3475" spans="1:5" x14ac:dyDescent="0.25">
      <c r="A3475" s="1">
        <v>3758</v>
      </c>
      <c r="B3475" t="s">
        <v>3562</v>
      </c>
      <c r="C3475" t="s">
        <v>6</v>
      </c>
      <c r="D3475" t="s">
        <v>3572</v>
      </c>
      <c r="E3475" t="s">
        <v>8</v>
      </c>
    </row>
    <row r="3476" spans="1:5" x14ac:dyDescent="0.25">
      <c r="A3476" s="1">
        <v>3759</v>
      </c>
      <c r="B3476" t="s">
        <v>3562</v>
      </c>
      <c r="C3476" t="s">
        <v>6</v>
      </c>
      <c r="D3476" t="s">
        <v>3573</v>
      </c>
      <c r="E3476" t="s">
        <v>8</v>
      </c>
    </row>
    <row r="3477" spans="1:5" x14ac:dyDescent="0.25">
      <c r="A3477" s="1">
        <v>3760</v>
      </c>
      <c r="B3477" t="s">
        <v>3562</v>
      </c>
      <c r="C3477" t="s">
        <v>6</v>
      </c>
      <c r="D3477" t="s">
        <v>3574</v>
      </c>
      <c r="E3477" t="s">
        <v>8</v>
      </c>
    </row>
    <row r="3478" spans="1:5" x14ac:dyDescent="0.25">
      <c r="A3478" s="1">
        <v>3761</v>
      </c>
      <c r="B3478" t="s">
        <v>3562</v>
      </c>
      <c r="C3478" t="s">
        <v>6</v>
      </c>
      <c r="D3478" t="s">
        <v>3575</v>
      </c>
      <c r="E3478" t="s">
        <v>8</v>
      </c>
    </row>
    <row r="3479" spans="1:5" x14ac:dyDescent="0.25">
      <c r="A3479" s="1">
        <v>3762</v>
      </c>
      <c r="B3479" t="s">
        <v>3562</v>
      </c>
      <c r="C3479" t="s">
        <v>6</v>
      </c>
      <c r="D3479" t="s">
        <v>3576</v>
      </c>
      <c r="E3479" t="s">
        <v>8</v>
      </c>
    </row>
    <row r="3480" spans="1:5" x14ac:dyDescent="0.25">
      <c r="A3480" s="1">
        <v>3763</v>
      </c>
      <c r="B3480" t="s">
        <v>3562</v>
      </c>
      <c r="C3480" t="s">
        <v>6</v>
      </c>
      <c r="D3480" t="s">
        <v>3577</v>
      </c>
      <c r="E3480" t="s">
        <v>8</v>
      </c>
    </row>
    <row r="3481" spans="1:5" x14ac:dyDescent="0.25">
      <c r="A3481" s="1">
        <v>3764</v>
      </c>
      <c r="B3481" t="s">
        <v>3562</v>
      </c>
      <c r="C3481" t="s">
        <v>6</v>
      </c>
      <c r="D3481" t="s">
        <v>3578</v>
      </c>
      <c r="E3481" t="s">
        <v>8</v>
      </c>
    </row>
    <row r="3482" spans="1:5" x14ac:dyDescent="0.25">
      <c r="A3482" s="1">
        <v>3765</v>
      </c>
      <c r="B3482" t="s">
        <v>3562</v>
      </c>
      <c r="C3482" t="s">
        <v>6</v>
      </c>
      <c r="D3482" t="s">
        <v>3579</v>
      </c>
      <c r="E3482" t="s">
        <v>8</v>
      </c>
    </row>
    <row r="3483" spans="1:5" x14ac:dyDescent="0.25">
      <c r="A3483" s="1">
        <v>3766</v>
      </c>
      <c r="B3483" t="s">
        <v>3562</v>
      </c>
      <c r="C3483" t="s">
        <v>6</v>
      </c>
      <c r="D3483" t="s">
        <v>3580</v>
      </c>
      <c r="E3483" t="s">
        <v>8</v>
      </c>
    </row>
    <row r="3484" spans="1:5" x14ac:dyDescent="0.25">
      <c r="A3484" s="1">
        <v>3767</v>
      </c>
      <c r="B3484" t="s">
        <v>3562</v>
      </c>
      <c r="C3484" t="s">
        <v>6</v>
      </c>
      <c r="D3484" t="s">
        <v>3581</v>
      </c>
      <c r="E3484" t="s">
        <v>8</v>
      </c>
    </row>
    <row r="3485" spans="1:5" x14ac:dyDescent="0.25">
      <c r="A3485" s="1">
        <v>3768</v>
      </c>
      <c r="B3485" t="s">
        <v>3562</v>
      </c>
      <c r="C3485" t="s">
        <v>6</v>
      </c>
      <c r="D3485" t="s">
        <v>3582</v>
      </c>
      <c r="E3485" t="s">
        <v>8</v>
      </c>
    </row>
    <row r="3486" spans="1:5" x14ac:dyDescent="0.25">
      <c r="A3486" s="1">
        <v>3769</v>
      </c>
      <c r="B3486" t="s">
        <v>3562</v>
      </c>
      <c r="C3486" t="s">
        <v>6</v>
      </c>
      <c r="D3486" t="s">
        <v>3583</v>
      </c>
      <c r="E3486" t="s">
        <v>8</v>
      </c>
    </row>
    <row r="3487" spans="1:5" x14ac:dyDescent="0.25">
      <c r="A3487" s="1">
        <v>3770</v>
      </c>
      <c r="B3487" t="s">
        <v>3562</v>
      </c>
      <c r="C3487" t="s">
        <v>6</v>
      </c>
      <c r="D3487" t="s">
        <v>3584</v>
      </c>
      <c r="E3487" t="s">
        <v>8</v>
      </c>
    </row>
    <row r="3488" spans="1:5" x14ac:dyDescent="0.25">
      <c r="A3488" s="1">
        <v>3771</v>
      </c>
      <c r="B3488" t="s">
        <v>3562</v>
      </c>
      <c r="C3488" t="s">
        <v>6</v>
      </c>
      <c r="D3488" t="s">
        <v>3585</v>
      </c>
      <c r="E3488" t="s">
        <v>8</v>
      </c>
    </row>
    <row r="3489" spans="1:5" x14ac:dyDescent="0.25">
      <c r="A3489" s="1">
        <v>3772</v>
      </c>
      <c r="B3489" t="s">
        <v>3562</v>
      </c>
      <c r="C3489" t="s">
        <v>6</v>
      </c>
      <c r="D3489" t="s">
        <v>3586</v>
      </c>
      <c r="E3489" t="s">
        <v>8</v>
      </c>
    </row>
    <row r="3490" spans="1:5" x14ac:dyDescent="0.25">
      <c r="A3490" s="1">
        <v>3773</v>
      </c>
      <c r="B3490" t="s">
        <v>3562</v>
      </c>
      <c r="C3490" t="s">
        <v>6</v>
      </c>
      <c r="D3490" t="s">
        <v>3587</v>
      </c>
      <c r="E3490" t="s">
        <v>8</v>
      </c>
    </row>
    <row r="3491" spans="1:5" x14ac:dyDescent="0.25">
      <c r="A3491" s="1">
        <v>3774</v>
      </c>
      <c r="B3491" t="s">
        <v>3562</v>
      </c>
      <c r="C3491" t="s">
        <v>6</v>
      </c>
      <c r="D3491" t="s">
        <v>3588</v>
      </c>
      <c r="E3491" t="s">
        <v>8</v>
      </c>
    </row>
    <row r="3492" spans="1:5" x14ac:dyDescent="0.25">
      <c r="A3492" s="1">
        <v>3775</v>
      </c>
      <c r="B3492" t="s">
        <v>3562</v>
      </c>
      <c r="C3492" t="s">
        <v>6</v>
      </c>
      <c r="D3492" t="s">
        <v>3589</v>
      </c>
      <c r="E3492" t="s">
        <v>8</v>
      </c>
    </row>
    <row r="3493" spans="1:5" x14ac:dyDescent="0.25">
      <c r="A3493" s="1">
        <v>3776</v>
      </c>
      <c r="B3493" t="s">
        <v>3562</v>
      </c>
      <c r="C3493" t="s">
        <v>6</v>
      </c>
      <c r="D3493" t="s">
        <v>3590</v>
      </c>
      <c r="E3493" t="s">
        <v>8</v>
      </c>
    </row>
    <row r="3494" spans="1:5" x14ac:dyDescent="0.25">
      <c r="A3494" s="1">
        <v>3777</v>
      </c>
      <c r="B3494" t="s">
        <v>3562</v>
      </c>
      <c r="C3494" t="s">
        <v>6</v>
      </c>
      <c r="D3494" t="s">
        <v>3591</v>
      </c>
      <c r="E3494" t="s">
        <v>8</v>
      </c>
    </row>
    <row r="3495" spans="1:5" x14ac:dyDescent="0.25">
      <c r="A3495" s="1">
        <v>3778</v>
      </c>
      <c r="B3495" t="s">
        <v>3562</v>
      </c>
      <c r="C3495" t="s">
        <v>6</v>
      </c>
      <c r="D3495" t="s">
        <v>3592</v>
      </c>
      <c r="E3495" t="s">
        <v>8</v>
      </c>
    </row>
    <row r="3496" spans="1:5" x14ac:dyDescent="0.25">
      <c r="A3496" s="1">
        <v>3779</v>
      </c>
      <c r="B3496" t="s">
        <v>3562</v>
      </c>
      <c r="C3496" t="s">
        <v>6</v>
      </c>
      <c r="D3496" t="s">
        <v>3593</v>
      </c>
      <c r="E3496" t="s">
        <v>8</v>
      </c>
    </row>
    <row r="3497" spans="1:5" x14ac:dyDescent="0.25">
      <c r="A3497" s="1">
        <v>3780</v>
      </c>
      <c r="B3497" t="s">
        <v>3562</v>
      </c>
      <c r="C3497" t="s">
        <v>6</v>
      </c>
      <c r="D3497" t="s">
        <v>3594</v>
      </c>
      <c r="E3497" t="s">
        <v>8</v>
      </c>
    </row>
    <row r="3498" spans="1:5" x14ac:dyDescent="0.25">
      <c r="A3498" s="1">
        <v>3781</v>
      </c>
      <c r="B3498" t="s">
        <v>3562</v>
      </c>
      <c r="C3498" t="s">
        <v>6</v>
      </c>
      <c r="D3498" t="s">
        <v>3595</v>
      </c>
      <c r="E3498" t="s">
        <v>8</v>
      </c>
    </row>
    <row r="3499" spans="1:5" x14ac:dyDescent="0.25">
      <c r="A3499" s="1">
        <v>3782</v>
      </c>
      <c r="B3499" t="s">
        <v>3562</v>
      </c>
      <c r="C3499" t="s">
        <v>6</v>
      </c>
      <c r="D3499" t="s">
        <v>3596</v>
      </c>
      <c r="E3499" t="s">
        <v>8</v>
      </c>
    </row>
    <row r="3500" spans="1:5" x14ac:dyDescent="0.25">
      <c r="A3500" s="1">
        <v>3783</v>
      </c>
      <c r="B3500" t="s">
        <v>3562</v>
      </c>
      <c r="C3500" t="s">
        <v>6</v>
      </c>
      <c r="D3500" t="s">
        <v>3597</v>
      </c>
      <c r="E3500" t="s">
        <v>8</v>
      </c>
    </row>
    <row r="3501" spans="1:5" x14ac:dyDescent="0.25">
      <c r="A3501" s="1">
        <v>3784</v>
      </c>
      <c r="B3501" t="s">
        <v>3562</v>
      </c>
      <c r="C3501" t="s">
        <v>6</v>
      </c>
      <c r="D3501" t="s">
        <v>3598</v>
      </c>
      <c r="E3501" t="s">
        <v>8</v>
      </c>
    </row>
    <row r="3502" spans="1:5" x14ac:dyDescent="0.25">
      <c r="A3502" s="1">
        <v>3785</v>
      </c>
      <c r="B3502" t="s">
        <v>3562</v>
      </c>
      <c r="C3502" t="s">
        <v>6</v>
      </c>
      <c r="D3502" t="s">
        <v>3599</v>
      </c>
      <c r="E3502" t="s">
        <v>8</v>
      </c>
    </row>
    <row r="3503" spans="1:5" x14ac:dyDescent="0.25">
      <c r="A3503" s="1">
        <v>3786</v>
      </c>
      <c r="B3503" t="s">
        <v>3562</v>
      </c>
      <c r="C3503" t="s">
        <v>6</v>
      </c>
      <c r="D3503" t="s">
        <v>3600</v>
      </c>
      <c r="E3503" t="s">
        <v>8</v>
      </c>
    </row>
    <row r="3504" spans="1:5" x14ac:dyDescent="0.25">
      <c r="A3504" s="1">
        <v>3787</v>
      </c>
      <c r="B3504" t="s">
        <v>3562</v>
      </c>
      <c r="C3504" t="s">
        <v>6</v>
      </c>
      <c r="D3504" t="s">
        <v>3601</v>
      </c>
      <c r="E3504" t="s">
        <v>8</v>
      </c>
    </row>
    <row r="3505" spans="1:5" x14ac:dyDescent="0.25">
      <c r="A3505" s="1">
        <v>3788</v>
      </c>
      <c r="B3505" t="s">
        <v>3562</v>
      </c>
      <c r="C3505" t="s">
        <v>6</v>
      </c>
      <c r="D3505" t="s">
        <v>3602</v>
      </c>
      <c r="E3505" t="s">
        <v>8</v>
      </c>
    </row>
    <row r="3506" spans="1:5" x14ac:dyDescent="0.25">
      <c r="A3506" s="1">
        <v>3789</v>
      </c>
      <c r="B3506" t="s">
        <v>3562</v>
      </c>
      <c r="C3506" t="s">
        <v>6</v>
      </c>
      <c r="D3506" t="s">
        <v>3603</v>
      </c>
      <c r="E3506" t="s">
        <v>8</v>
      </c>
    </row>
    <row r="3507" spans="1:5" x14ac:dyDescent="0.25">
      <c r="A3507" s="1">
        <v>3790</v>
      </c>
      <c r="B3507" t="s">
        <v>3562</v>
      </c>
      <c r="C3507" t="s">
        <v>6</v>
      </c>
      <c r="D3507" t="s">
        <v>3604</v>
      </c>
      <c r="E3507" t="s">
        <v>8</v>
      </c>
    </row>
    <row r="3508" spans="1:5" x14ac:dyDescent="0.25">
      <c r="A3508" s="1">
        <v>3791</v>
      </c>
      <c r="B3508" t="s">
        <v>3562</v>
      </c>
      <c r="C3508" t="s">
        <v>6</v>
      </c>
      <c r="D3508" t="s">
        <v>3605</v>
      </c>
      <c r="E3508" t="s">
        <v>8</v>
      </c>
    </row>
    <row r="3509" spans="1:5" x14ac:dyDescent="0.25">
      <c r="A3509" s="1">
        <v>3792</v>
      </c>
      <c r="B3509" t="s">
        <v>3562</v>
      </c>
      <c r="C3509" t="s">
        <v>6</v>
      </c>
      <c r="D3509" t="s">
        <v>3606</v>
      </c>
      <c r="E3509" t="s">
        <v>8</v>
      </c>
    </row>
    <row r="3510" spans="1:5" x14ac:dyDescent="0.25">
      <c r="A3510" s="1">
        <v>3793</v>
      </c>
      <c r="B3510" t="s">
        <v>3562</v>
      </c>
      <c r="C3510" t="s">
        <v>6</v>
      </c>
      <c r="D3510" t="s">
        <v>3607</v>
      </c>
      <c r="E3510" t="s">
        <v>8</v>
      </c>
    </row>
    <row r="3511" spans="1:5" x14ac:dyDescent="0.25">
      <c r="A3511" s="1">
        <v>3794</v>
      </c>
      <c r="B3511" t="s">
        <v>3562</v>
      </c>
      <c r="C3511" t="s">
        <v>6</v>
      </c>
      <c r="D3511" t="s">
        <v>3608</v>
      </c>
      <c r="E3511" t="s">
        <v>8</v>
      </c>
    </row>
    <row r="3512" spans="1:5" x14ac:dyDescent="0.25">
      <c r="A3512" s="1">
        <v>3795</v>
      </c>
      <c r="B3512" t="s">
        <v>3562</v>
      </c>
      <c r="C3512" t="s">
        <v>6</v>
      </c>
      <c r="D3512" t="s">
        <v>3609</v>
      </c>
      <c r="E3512" t="s">
        <v>8</v>
      </c>
    </row>
    <row r="3513" spans="1:5" x14ac:dyDescent="0.25">
      <c r="A3513" s="1">
        <v>3796</v>
      </c>
      <c r="B3513" t="s">
        <v>3562</v>
      </c>
      <c r="C3513" t="s">
        <v>6</v>
      </c>
      <c r="D3513" t="s">
        <v>3610</v>
      </c>
      <c r="E3513" t="s">
        <v>8</v>
      </c>
    </row>
    <row r="3514" spans="1:5" x14ac:dyDescent="0.25">
      <c r="A3514" s="1">
        <v>3797</v>
      </c>
      <c r="B3514" t="s">
        <v>3562</v>
      </c>
      <c r="C3514" t="s">
        <v>6</v>
      </c>
      <c r="D3514" t="s">
        <v>3611</v>
      </c>
      <c r="E3514" t="s">
        <v>8</v>
      </c>
    </row>
    <row r="3515" spans="1:5" x14ac:dyDescent="0.25">
      <c r="A3515" s="1">
        <v>3798</v>
      </c>
      <c r="B3515" t="s">
        <v>3562</v>
      </c>
      <c r="C3515" t="s">
        <v>6</v>
      </c>
      <c r="D3515" t="s">
        <v>3612</v>
      </c>
      <c r="E3515" t="s">
        <v>8</v>
      </c>
    </row>
    <row r="3516" spans="1:5" x14ac:dyDescent="0.25">
      <c r="A3516" s="1">
        <v>3799</v>
      </c>
      <c r="B3516" t="s">
        <v>3562</v>
      </c>
      <c r="C3516" t="s">
        <v>6</v>
      </c>
      <c r="D3516" t="s">
        <v>3613</v>
      </c>
      <c r="E3516" t="s">
        <v>8</v>
      </c>
    </row>
    <row r="3517" spans="1:5" x14ac:dyDescent="0.25">
      <c r="A3517" s="1">
        <v>3800</v>
      </c>
      <c r="B3517" t="s">
        <v>3562</v>
      </c>
      <c r="C3517" t="s">
        <v>6</v>
      </c>
      <c r="D3517" t="s">
        <v>3614</v>
      </c>
      <c r="E3517" t="s">
        <v>8</v>
      </c>
    </row>
    <row r="3518" spans="1:5" x14ac:dyDescent="0.25">
      <c r="A3518" s="1">
        <v>3801</v>
      </c>
      <c r="B3518" t="s">
        <v>3562</v>
      </c>
      <c r="C3518" t="s">
        <v>6</v>
      </c>
      <c r="D3518" t="s">
        <v>3615</v>
      </c>
      <c r="E3518" t="s">
        <v>8</v>
      </c>
    </row>
    <row r="3519" spans="1:5" x14ac:dyDescent="0.25">
      <c r="A3519" s="1">
        <v>3802</v>
      </c>
      <c r="B3519" t="s">
        <v>3562</v>
      </c>
      <c r="C3519" t="s">
        <v>6</v>
      </c>
      <c r="D3519" t="s">
        <v>3572</v>
      </c>
      <c r="E3519" t="s">
        <v>8</v>
      </c>
    </row>
    <row r="3520" spans="1:5" x14ac:dyDescent="0.25">
      <c r="A3520" s="1">
        <v>3803</v>
      </c>
      <c r="B3520" t="s">
        <v>3562</v>
      </c>
      <c r="C3520" t="s">
        <v>6</v>
      </c>
      <c r="D3520" t="s">
        <v>3573</v>
      </c>
      <c r="E3520" t="s">
        <v>8</v>
      </c>
    </row>
    <row r="3521" spans="1:5" x14ac:dyDescent="0.25">
      <c r="A3521" s="1">
        <v>3805</v>
      </c>
      <c r="B3521" t="s">
        <v>3562</v>
      </c>
      <c r="C3521" t="s">
        <v>6</v>
      </c>
      <c r="D3521" t="s">
        <v>3617</v>
      </c>
      <c r="E3521" t="s">
        <v>8</v>
      </c>
    </row>
    <row r="3522" spans="1:5" x14ac:dyDescent="0.25">
      <c r="A3522" s="1">
        <v>3806</v>
      </c>
      <c r="B3522" t="s">
        <v>3562</v>
      </c>
      <c r="C3522" t="s">
        <v>6</v>
      </c>
      <c r="D3522" t="s">
        <v>3618</v>
      </c>
      <c r="E3522" t="s">
        <v>8</v>
      </c>
    </row>
    <row r="3523" spans="1:5" x14ac:dyDescent="0.25">
      <c r="A3523" s="1">
        <v>3807</v>
      </c>
      <c r="B3523" t="s">
        <v>3562</v>
      </c>
      <c r="C3523" t="s">
        <v>6</v>
      </c>
      <c r="D3523" t="s">
        <v>3619</v>
      </c>
      <c r="E3523" t="s">
        <v>8</v>
      </c>
    </row>
    <row r="3524" spans="1:5" x14ac:dyDescent="0.25">
      <c r="A3524" s="1">
        <v>3808</v>
      </c>
      <c r="B3524" t="s">
        <v>3562</v>
      </c>
      <c r="C3524" t="s">
        <v>6</v>
      </c>
      <c r="D3524" t="s">
        <v>3620</v>
      </c>
      <c r="E3524" t="s">
        <v>8</v>
      </c>
    </row>
    <row r="3525" spans="1:5" x14ac:dyDescent="0.25">
      <c r="A3525" s="1">
        <v>3809</v>
      </c>
      <c r="B3525" t="s">
        <v>3562</v>
      </c>
      <c r="C3525" t="s">
        <v>6</v>
      </c>
      <c r="D3525" t="s">
        <v>3620</v>
      </c>
      <c r="E3525" t="s">
        <v>8</v>
      </c>
    </row>
    <row r="3526" spans="1:5" x14ac:dyDescent="0.25">
      <c r="A3526" s="1">
        <v>3810</v>
      </c>
      <c r="B3526" t="s">
        <v>3562</v>
      </c>
      <c r="C3526" t="s">
        <v>6</v>
      </c>
      <c r="D3526" t="s">
        <v>3621</v>
      </c>
      <c r="E3526" t="s">
        <v>8</v>
      </c>
    </row>
    <row r="3527" spans="1:5" x14ac:dyDescent="0.25">
      <c r="A3527" s="1">
        <v>3811</v>
      </c>
      <c r="B3527" t="s">
        <v>3562</v>
      </c>
      <c r="C3527" t="s">
        <v>6</v>
      </c>
      <c r="D3527" t="s">
        <v>3622</v>
      </c>
      <c r="E3527" t="s">
        <v>8</v>
      </c>
    </row>
    <row r="3528" spans="1:5" x14ac:dyDescent="0.25">
      <c r="A3528" s="1">
        <v>3812</v>
      </c>
      <c r="B3528" t="s">
        <v>3562</v>
      </c>
      <c r="C3528" t="s">
        <v>6</v>
      </c>
      <c r="D3528" t="s">
        <v>3620</v>
      </c>
      <c r="E3528" t="s">
        <v>8</v>
      </c>
    </row>
    <row r="3529" spans="1:5" x14ac:dyDescent="0.25">
      <c r="A3529" s="1">
        <v>3813</v>
      </c>
      <c r="B3529" t="s">
        <v>3562</v>
      </c>
      <c r="C3529" t="s">
        <v>6</v>
      </c>
      <c r="D3529" t="s">
        <v>3623</v>
      </c>
      <c r="E3529" t="s">
        <v>8</v>
      </c>
    </row>
    <row r="3530" spans="1:5" x14ac:dyDescent="0.25">
      <c r="A3530" s="1">
        <v>3814</v>
      </c>
      <c r="B3530" t="s">
        <v>3562</v>
      </c>
      <c r="C3530" t="s">
        <v>6</v>
      </c>
      <c r="D3530" t="s">
        <v>3624</v>
      </c>
      <c r="E3530" t="s">
        <v>8</v>
      </c>
    </row>
    <row r="3531" spans="1:5" x14ac:dyDescent="0.25">
      <c r="A3531" s="1">
        <v>3815</v>
      </c>
      <c r="B3531" t="s">
        <v>3562</v>
      </c>
      <c r="C3531" t="s">
        <v>6</v>
      </c>
      <c r="D3531" t="s">
        <v>3625</v>
      </c>
      <c r="E3531" t="s">
        <v>8</v>
      </c>
    </row>
    <row r="3532" spans="1:5" x14ac:dyDescent="0.25">
      <c r="A3532" s="1">
        <v>3816</v>
      </c>
      <c r="B3532" t="s">
        <v>3562</v>
      </c>
      <c r="C3532" t="s">
        <v>6</v>
      </c>
      <c r="D3532" t="s">
        <v>3626</v>
      </c>
      <c r="E3532" t="s">
        <v>8</v>
      </c>
    </row>
    <row r="3533" spans="1:5" x14ac:dyDescent="0.25">
      <c r="A3533" s="1">
        <v>3817</v>
      </c>
      <c r="B3533" t="s">
        <v>3562</v>
      </c>
      <c r="C3533" t="s">
        <v>6</v>
      </c>
      <c r="D3533" t="s">
        <v>3627</v>
      </c>
      <c r="E3533" t="s">
        <v>8</v>
      </c>
    </row>
    <row r="3534" spans="1:5" x14ac:dyDescent="0.25">
      <c r="A3534" s="1">
        <v>3818</v>
      </c>
      <c r="B3534" t="s">
        <v>3562</v>
      </c>
      <c r="C3534" t="s">
        <v>6</v>
      </c>
      <c r="D3534" t="s">
        <v>3628</v>
      </c>
      <c r="E3534" t="s">
        <v>8</v>
      </c>
    </row>
    <row r="3535" spans="1:5" x14ac:dyDescent="0.25">
      <c r="A3535" s="1">
        <v>3819</v>
      </c>
      <c r="B3535" t="s">
        <v>3562</v>
      </c>
      <c r="C3535" t="s">
        <v>6</v>
      </c>
      <c r="D3535" t="s">
        <v>3629</v>
      </c>
      <c r="E3535" t="s">
        <v>8</v>
      </c>
    </row>
    <row r="3536" spans="1:5" x14ac:dyDescent="0.25">
      <c r="A3536" s="1">
        <v>3820</v>
      </c>
      <c r="B3536" t="s">
        <v>3562</v>
      </c>
      <c r="C3536" t="s">
        <v>6</v>
      </c>
      <c r="D3536" t="s">
        <v>3630</v>
      </c>
      <c r="E3536" t="s">
        <v>8</v>
      </c>
    </row>
    <row r="3537" spans="1:5" x14ac:dyDescent="0.25">
      <c r="A3537" s="1">
        <v>3821</v>
      </c>
      <c r="B3537" t="s">
        <v>3562</v>
      </c>
      <c r="C3537" t="s">
        <v>6</v>
      </c>
      <c r="D3537" t="s">
        <v>3631</v>
      </c>
      <c r="E3537" t="s">
        <v>8</v>
      </c>
    </row>
    <row r="3538" spans="1:5" x14ac:dyDescent="0.25">
      <c r="A3538" s="1">
        <v>3822</v>
      </c>
      <c r="B3538" t="s">
        <v>3562</v>
      </c>
      <c r="C3538" t="s">
        <v>6</v>
      </c>
      <c r="D3538" t="s">
        <v>3632</v>
      </c>
      <c r="E3538" t="s">
        <v>8</v>
      </c>
    </row>
    <row r="3539" spans="1:5" x14ac:dyDescent="0.25">
      <c r="A3539" s="1">
        <v>3823</v>
      </c>
      <c r="B3539" t="s">
        <v>3562</v>
      </c>
      <c r="C3539" t="s">
        <v>6</v>
      </c>
      <c r="D3539" t="s">
        <v>3633</v>
      </c>
      <c r="E3539" t="s">
        <v>8</v>
      </c>
    </row>
    <row r="3540" spans="1:5" x14ac:dyDescent="0.25">
      <c r="A3540" s="1">
        <v>3825</v>
      </c>
      <c r="B3540" t="s">
        <v>3635</v>
      </c>
      <c r="C3540" t="s">
        <v>6</v>
      </c>
      <c r="D3540" t="s">
        <v>5</v>
      </c>
      <c r="E3540" t="s">
        <v>3</v>
      </c>
    </row>
    <row r="3541" spans="1:5" x14ac:dyDescent="0.25">
      <c r="A3541" s="1">
        <v>3826</v>
      </c>
      <c r="B3541" t="s">
        <v>3635</v>
      </c>
      <c r="C3541" t="s">
        <v>6</v>
      </c>
      <c r="D3541" t="s">
        <v>3636</v>
      </c>
      <c r="E3541" t="s">
        <v>8</v>
      </c>
    </row>
    <row r="3542" spans="1:5" x14ac:dyDescent="0.25">
      <c r="A3542" s="1">
        <v>3827</v>
      </c>
      <c r="B3542" t="s">
        <v>3635</v>
      </c>
      <c r="C3542" t="s">
        <v>6</v>
      </c>
      <c r="D3542" t="s">
        <v>3637</v>
      </c>
      <c r="E3542" t="s">
        <v>8</v>
      </c>
    </row>
    <row r="3543" spans="1:5" x14ac:dyDescent="0.25">
      <c r="A3543" s="1">
        <v>3828</v>
      </c>
      <c r="B3543" t="s">
        <v>3635</v>
      </c>
      <c r="C3543" t="s">
        <v>6</v>
      </c>
      <c r="D3543" t="s">
        <v>3638</v>
      </c>
      <c r="E3543" t="s">
        <v>8</v>
      </c>
    </row>
    <row r="3544" spans="1:5" x14ac:dyDescent="0.25">
      <c r="A3544" s="1">
        <v>3829</v>
      </c>
      <c r="B3544" t="s">
        <v>3635</v>
      </c>
      <c r="C3544" t="s">
        <v>6</v>
      </c>
      <c r="D3544" t="s">
        <v>3639</v>
      </c>
      <c r="E3544" t="s">
        <v>8</v>
      </c>
    </row>
    <row r="3545" spans="1:5" x14ac:dyDescent="0.25">
      <c r="A3545" s="1">
        <v>3830</v>
      </c>
      <c r="B3545" t="s">
        <v>3635</v>
      </c>
      <c r="C3545" t="s">
        <v>6</v>
      </c>
      <c r="D3545" t="s">
        <v>3640</v>
      </c>
      <c r="E3545" t="s">
        <v>8</v>
      </c>
    </row>
    <row r="3546" spans="1:5" x14ac:dyDescent="0.25">
      <c r="A3546" s="1">
        <v>3831</v>
      </c>
      <c r="B3546" t="s">
        <v>3635</v>
      </c>
      <c r="C3546" t="s">
        <v>6</v>
      </c>
      <c r="D3546" t="s">
        <v>3641</v>
      </c>
      <c r="E3546" t="s">
        <v>8</v>
      </c>
    </row>
    <row r="3547" spans="1:5" x14ac:dyDescent="0.25">
      <c r="A3547" s="1">
        <v>3832</v>
      </c>
      <c r="B3547" t="s">
        <v>3635</v>
      </c>
      <c r="C3547" t="s">
        <v>6</v>
      </c>
      <c r="D3547" t="s">
        <v>3642</v>
      </c>
      <c r="E3547" t="s">
        <v>8</v>
      </c>
    </row>
    <row r="3548" spans="1:5" x14ac:dyDescent="0.25">
      <c r="A3548" s="1">
        <v>3833</v>
      </c>
      <c r="B3548" t="s">
        <v>3635</v>
      </c>
      <c r="C3548" t="s">
        <v>6</v>
      </c>
      <c r="D3548" t="s">
        <v>3643</v>
      </c>
      <c r="E3548" t="s">
        <v>8</v>
      </c>
    </row>
    <row r="3549" spans="1:5" x14ac:dyDescent="0.25">
      <c r="A3549" s="1">
        <v>3834</v>
      </c>
      <c r="B3549" t="s">
        <v>3635</v>
      </c>
      <c r="C3549" t="s">
        <v>6</v>
      </c>
      <c r="D3549" t="s">
        <v>3644</v>
      </c>
      <c r="E3549" t="s">
        <v>8</v>
      </c>
    </row>
    <row r="3550" spans="1:5" x14ac:dyDescent="0.25">
      <c r="A3550" s="1">
        <v>3835</v>
      </c>
      <c r="B3550" t="s">
        <v>3645</v>
      </c>
      <c r="C3550" t="s">
        <v>6</v>
      </c>
      <c r="D3550" t="s">
        <v>5</v>
      </c>
      <c r="E3550" t="s">
        <v>3</v>
      </c>
    </row>
    <row r="3551" spans="1:5" x14ac:dyDescent="0.25">
      <c r="A3551" s="1">
        <v>3836</v>
      </c>
      <c r="B3551" t="s">
        <v>3645</v>
      </c>
      <c r="C3551" t="s">
        <v>6</v>
      </c>
      <c r="D3551" t="s">
        <v>3646</v>
      </c>
      <c r="E3551" t="s">
        <v>8</v>
      </c>
    </row>
    <row r="3552" spans="1:5" x14ac:dyDescent="0.25">
      <c r="A3552" s="1">
        <v>3837</v>
      </c>
      <c r="B3552" t="s">
        <v>3645</v>
      </c>
      <c r="C3552" t="s">
        <v>6</v>
      </c>
      <c r="D3552" t="s">
        <v>3647</v>
      </c>
      <c r="E3552" t="s">
        <v>8</v>
      </c>
    </row>
    <row r="3553" spans="1:5" x14ac:dyDescent="0.25">
      <c r="A3553" s="1">
        <v>3838</v>
      </c>
      <c r="B3553" t="s">
        <v>3645</v>
      </c>
      <c r="C3553" t="s">
        <v>6</v>
      </c>
      <c r="D3553" t="s">
        <v>3648</v>
      </c>
      <c r="E3553" t="s">
        <v>8</v>
      </c>
    </row>
    <row r="3554" spans="1:5" x14ac:dyDescent="0.25">
      <c r="A3554" s="1">
        <v>3839</v>
      </c>
      <c r="B3554" t="s">
        <v>3645</v>
      </c>
      <c r="C3554" t="s">
        <v>6</v>
      </c>
      <c r="D3554" t="s">
        <v>3649</v>
      </c>
      <c r="E3554" t="s">
        <v>8</v>
      </c>
    </row>
    <row r="3555" spans="1:5" x14ac:dyDescent="0.25">
      <c r="A3555" s="1">
        <v>3840</v>
      </c>
      <c r="B3555" t="s">
        <v>3645</v>
      </c>
      <c r="C3555" t="s">
        <v>6</v>
      </c>
      <c r="D3555" t="s">
        <v>3650</v>
      </c>
      <c r="E3555" t="s">
        <v>8</v>
      </c>
    </row>
    <row r="3556" spans="1:5" x14ac:dyDescent="0.25">
      <c r="A3556" s="1">
        <v>3841</v>
      </c>
      <c r="B3556" t="s">
        <v>3645</v>
      </c>
      <c r="C3556" t="s">
        <v>6</v>
      </c>
      <c r="D3556" t="s">
        <v>3651</v>
      </c>
      <c r="E3556" t="s">
        <v>8</v>
      </c>
    </row>
    <row r="3557" spans="1:5" x14ac:dyDescent="0.25">
      <c r="A3557" s="1">
        <v>3842</v>
      </c>
      <c r="B3557" t="s">
        <v>3645</v>
      </c>
      <c r="C3557" t="s">
        <v>6</v>
      </c>
      <c r="D3557" t="s">
        <v>3652</v>
      </c>
      <c r="E3557" t="s">
        <v>8</v>
      </c>
    </row>
    <row r="3558" spans="1:5" x14ac:dyDescent="0.25">
      <c r="A3558" s="1">
        <v>3843</v>
      </c>
      <c r="B3558" t="s">
        <v>3653</v>
      </c>
      <c r="C3558" t="s">
        <v>6</v>
      </c>
      <c r="D3558" t="s">
        <v>5</v>
      </c>
      <c r="E3558" t="s">
        <v>3</v>
      </c>
    </row>
    <row r="3559" spans="1:5" x14ac:dyDescent="0.25">
      <c r="A3559" s="1">
        <v>3844</v>
      </c>
      <c r="B3559" t="s">
        <v>3654</v>
      </c>
      <c r="C3559" t="s">
        <v>6</v>
      </c>
      <c r="D3559" t="s">
        <v>5</v>
      </c>
      <c r="E3559" t="s">
        <v>3</v>
      </c>
    </row>
    <row r="3560" spans="1:5" x14ac:dyDescent="0.25">
      <c r="A3560" s="1">
        <v>3845</v>
      </c>
      <c r="B3560" t="s">
        <v>3655</v>
      </c>
      <c r="C3560" t="s">
        <v>6</v>
      </c>
      <c r="D3560" t="s">
        <v>5</v>
      </c>
      <c r="E3560" t="s">
        <v>3</v>
      </c>
    </row>
    <row r="3561" spans="1:5" x14ac:dyDescent="0.25">
      <c r="A3561" s="1">
        <v>3846</v>
      </c>
      <c r="B3561" t="s">
        <v>3656</v>
      </c>
      <c r="C3561" t="s">
        <v>6</v>
      </c>
      <c r="D3561" t="s">
        <v>5</v>
      </c>
      <c r="E3561" t="s">
        <v>3</v>
      </c>
    </row>
    <row r="3562" spans="1:5" x14ac:dyDescent="0.25">
      <c r="A3562" s="1">
        <v>3847</v>
      </c>
      <c r="B3562" t="s">
        <v>3657</v>
      </c>
      <c r="C3562" t="s">
        <v>6</v>
      </c>
      <c r="D3562" t="s">
        <v>5</v>
      </c>
      <c r="E3562" t="s">
        <v>3</v>
      </c>
    </row>
    <row r="3563" spans="1:5" x14ac:dyDescent="0.25">
      <c r="A3563" s="1">
        <v>3848</v>
      </c>
      <c r="B3563" t="s">
        <v>3657</v>
      </c>
      <c r="C3563" t="s">
        <v>6</v>
      </c>
      <c r="D3563" t="s">
        <v>3658</v>
      </c>
      <c r="E3563" t="s">
        <v>8</v>
      </c>
    </row>
    <row r="3564" spans="1:5" x14ac:dyDescent="0.25">
      <c r="A3564" s="1">
        <v>3849</v>
      </c>
      <c r="B3564" t="s">
        <v>3659</v>
      </c>
      <c r="C3564" t="s">
        <v>6</v>
      </c>
      <c r="D3564" t="s">
        <v>5</v>
      </c>
      <c r="E3564" t="s">
        <v>3</v>
      </c>
    </row>
    <row r="3565" spans="1:5" x14ac:dyDescent="0.25">
      <c r="A3565" s="1">
        <v>3850</v>
      </c>
      <c r="B3565" t="s">
        <v>3660</v>
      </c>
      <c r="C3565" t="s">
        <v>6</v>
      </c>
      <c r="D3565" t="s">
        <v>3661</v>
      </c>
      <c r="E3565" t="s">
        <v>3</v>
      </c>
    </row>
    <row r="3566" spans="1:5" x14ac:dyDescent="0.25">
      <c r="A3566" s="1">
        <v>3851</v>
      </c>
      <c r="B3566" t="s">
        <v>3662</v>
      </c>
      <c r="C3566" t="s">
        <v>6</v>
      </c>
      <c r="D3566" t="s">
        <v>5</v>
      </c>
      <c r="E3566" t="s">
        <v>3</v>
      </c>
    </row>
    <row r="3567" spans="1:5" x14ac:dyDescent="0.25">
      <c r="A3567" s="1">
        <v>3852</v>
      </c>
      <c r="B3567" t="s">
        <v>3662</v>
      </c>
      <c r="C3567" t="s">
        <v>6</v>
      </c>
      <c r="D3567" t="s">
        <v>3663</v>
      </c>
      <c r="E3567" t="s">
        <v>8</v>
      </c>
    </row>
    <row r="3568" spans="1:5" x14ac:dyDescent="0.25">
      <c r="A3568" s="1">
        <v>3853</v>
      </c>
      <c r="B3568" t="s">
        <v>3664</v>
      </c>
      <c r="C3568" t="s">
        <v>6</v>
      </c>
      <c r="D3568" t="s">
        <v>5</v>
      </c>
      <c r="E3568" t="s">
        <v>3</v>
      </c>
    </row>
    <row r="3569" spans="1:5" x14ac:dyDescent="0.25">
      <c r="A3569" s="1">
        <v>3854</v>
      </c>
      <c r="B3569" t="s">
        <v>3664</v>
      </c>
      <c r="C3569" t="s">
        <v>6</v>
      </c>
      <c r="D3569" t="s">
        <v>3665</v>
      </c>
      <c r="E3569" t="s">
        <v>8</v>
      </c>
    </row>
    <row r="3570" spans="1:5" x14ac:dyDescent="0.25">
      <c r="A3570" s="1">
        <v>3855</v>
      </c>
      <c r="B3570" t="s">
        <v>3664</v>
      </c>
      <c r="C3570" t="s">
        <v>6</v>
      </c>
      <c r="D3570" t="s">
        <v>3666</v>
      </c>
      <c r="E3570" t="s">
        <v>8</v>
      </c>
    </row>
    <row r="3571" spans="1:5" x14ac:dyDescent="0.25">
      <c r="A3571" s="1">
        <v>3856</v>
      </c>
      <c r="B3571" t="s">
        <v>3667</v>
      </c>
      <c r="C3571" t="s">
        <v>6</v>
      </c>
      <c r="D3571" t="s">
        <v>5</v>
      </c>
      <c r="E3571" t="s">
        <v>3</v>
      </c>
    </row>
    <row r="3572" spans="1:5" x14ac:dyDescent="0.25">
      <c r="A3572" s="1">
        <v>3857</v>
      </c>
      <c r="B3572" t="s">
        <v>3668</v>
      </c>
      <c r="C3572" t="s">
        <v>6</v>
      </c>
      <c r="D3572" t="s">
        <v>5</v>
      </c>
      <c r="E3572" t="s">
        <v>3</v>
      </c>
    </row>
    <row r="3573" spans="1:5" x14ac:dyDescent="0.25">
      <c r="A3573" s="1">
        <v>3858</v>
      </c>
      <c r="B3573" t="s">
        <v>3668</v>
      </c>
      <c r="C3573" t="s">
        <v>6</v>
      </c>
      <c r="D3573" t="s">
        <v>3669</v>
      </c>
      <c r="E3573" t="s">
        <v>8</v>
      </c>
    </row>
    <row r="3574" spans="1:5" x14ac:dyDescent="0.25">
      <c r="A3574" s="1">
        <v>3859</v>
      </c>
      <c r="B3574" t="s">
        <v>3668</v>
      </c>
      <c r="C3574" t="s">
        <v>6</v>
      </c>
      <c r="D3574" t="s">
        <v>3670</v>
      </c>
      <c r="E3574" t="s">
        <v>8</v>
      </c>
    </row>
    <row r="3575" spans="1:5" x14ac:dyDescent="0.25">
      <c r="A3575" s="1">
        <v>3860</v>
      </c>
      <c r="B3575" t="s">
        <v>3668</v>
      </c>
      <c r="C3575" t="s">
        <v>6</v>
      </c>
      <c r="D3575" t="s">
        <v>3671</v>
      </c>
      <c r="E3575" t="s">
        <v>8</v>
      </c>
    </row>
    <row r="3576" spans="1:5" x14ac:dyDescent="0.25">
      <c r="A3576" s="1">
        <v>3861</v>
      </c>
      <c r="B3576" t="s">
        <v>3668</v>
      </c>
      <c r="C3576" t="s">
        <v>6</v>
      </c>
      <c r="D3576" t="s">
        <v>3672</v>
      </c>
      <c r="E3576" t="s">
        <v>8</v>
      </c>
    </row>
    <row r="3577" spans="1:5" x14ac:dyDescent="0.25">
      <c r="A3577" s="1">
        <v>3862</v>
      </c>
      <c r="B3577" t="s">
        <v>3668</v>
      </c>
      <c r="C3577" t="s">
        <v>6</v>
      </c>
      <c r="D3577" t="s">
        <v>3673</v>
      </c>
      <c r="E3577" t="s">
        <v>8</v>
      </c>
    </row>
    <row r="3578" spans="1:5" x14ac:dyDescent="0.25">
      <c r="A3578" s="1">
        <v>3863</v>
      </c>
      <c r="B3578" t="s">
        <v>3668</v>
      </c>
      <c r="C3578" t="s">
        <v>6</v>
      </c>
      <c r="D3578" t="s">
        <v>3674</v>
      </c>
      <c r="E3578" t="s">
        <v>8</v>
      </c>
    </row>
    <row r="3579" spans="1:5" x14ac:dyDescent="0.25">
      <c r="A3579" s="1">
        <v>3864</v>
      </c>
      <c r="B3579" t="s">
        <v>3668</v>
      </c>
      <c r="C3579" t="s">
        <v>6</v>
      </c>
      <c r="D3579" t="s">
        <v>3675</v>
      </c>
      <c r="E3579" t="s">
        <v>8</v>
      </c>
    </row>
    <row r="3580" spans="1:5" x14ac:dyDescent="0.25">
      <c r="A3580" s="1">
        <v>3865</v>
      </c>
      <c r="B3580" t="s">
        <v>3668</v>
      </c>
      <c r="C3580" t="s">
        <v>6</v>
      </c>
      <c r="D3580" t="s">
        <v>3676</v>
      </c>
      <c r="E3580" t="s">
        <v>8</v>
      </c>
    </row>
    <row r="3581" spans="1:5" x14ac:dyDescent="0.25">
      <c r="A3581" s="1">
        <v>3866</v>
      </c>
      <c r="B3581" t="s">
        <v>3668</v>
      </c>
      <c r="C3581" t="s">
        <v>6</v>
      </c>
      <c r="D3581" t="s">
        <v>3677</v>
      </c>
      <c r="E3581" t="s">
        <v>8</v>
      </c>
    </row>
    <row r="3582" spans="1:5" x14ac:dyDescent="0.25">
      <c r="A3582" s="1">
        <v>3867</v>
      </c>
      <c r="B3582" t="s">
        <v>3668</v>
      </c>
      <c r="C3582" t="s">
        <v>6</v>
      </c>
      <c r="D3582" t="s">
        <v>3678</v>
      </c>
      <c r="E3582" t="s">
        <v>8</v>
      </c>
    </row>
    <row r="3583" spans="1:5" x14ac:dyDescent="0.25">
      <c r="A3583" s="1">
        <v>3868</v>
      </c>
      <c r="B3583" t="s">
        <v>3668</v>
      </c>
      <c r="C3583" t="s">
        <v>6</v>
      </c>
      <c r="D3583" t="s">
        <v>3679</v>
      </c>
      <c r="E3583" t="s">
        <v>8</v>
      </c>
    </row>
    <row r="3584" spans="1:5" x14ac:dyDescent="0.25">
      <c r="A3584" s="1">
        <v>3869</v>
      </c>
      <c r="B3584" t="s">
        <v>3668</v>
      </c>
      <c r="C3584" t="s">
        <v>6</v>
      </c>
      <c r="D3584" t="s">
        <v>3680</v>
      </c>
      <c r="E3584" t="s">
        <v>8</v>
      </c>
    </row>
    <row r="3585" spans="1:5" x14ac:dyDescent="0.25">
      <c r="A3585" s="1">
        <v>3870</v>
      </c>
      <c r="B3585" t="s">
        <v>3668</v>
      </c>
      <c r="C3585" t="s">
        <v>6</v>
      </c>
      <c r="D3585" t="s">
        <v>3681</v>
      </c>
      <c r="E3585" t="s">
        <v>8</v>
      </c>
    </row>
    <row r="3586" spans="1:5" x14ac:dyDescent="0.25">
      <c r="A3586" s="1">
        <v>3871</v>
      </c>
      <c r="B3586" t="s">
        <v>3668</v>
      </c>
      <c r="C3586" t="s">
        <v>6</v>
      </c>
      <c r="D3586" t="s">
        <v>3675</v>
      </c>
      <c r="E3586" t="s">
        <v>8</v>
      </c>
    </row>
    <row r="3587" spans="1:5" x14ac:dyDescent="0.25">
      <c r="A3587" s="1">
        <v>3872</v>
      </c>
      <c r="B3587" t="s">
        <v>3668</v>
      </c>
      <c r="C3587" t="s">
        <v>6</v>
      </c>
      <c r="D3587" t="s">
        <v>3682</v>
      </c>
      <c r="E3587" t="s">
        <v>8</v>
      </c>
    </row>
    <row r="3588" spans="1:5" x14ac:dyDescent="0.25">
      <c r="A3588" s="1">
        <v>3873</v>
      </c>
      <c r="B3588" t="s">
        <v>3668</v>
      </c>
      <c r="C3588" t="s">
        <v>6</v>
      </c>
      <c r="D3588" t="s">
        <v>3683</v>
      </c>
      <c r="E3588" t="s">
        <v>8</v>
      </c>
    </row>
    <row r="3589" spans="1:5" x14ac:dyDescent="0.25">
      <c r="A3589" s="1">
        <v>3874</v>
      </c>
      <c r="B3589" t="s">
        <v>3668</v>
      </c>
      <c r="C3589" t="s">
        <v>6</v>
      </c>
      <c r="D3589" t="s">
        <v>3684</v>
      </c>
      <c r="E3589" t="s">
        <v>8</v>
      </c>
    </row>
    <row r="3590" spans="1:5" x14ac:dyDescent="0.25">
      <c r="A3590" s="1">
        <v>3875</v>
      </c>
      <c r="B3590" t="s">
        <v>3668</v>
      </c>
      <c r="C3590" t="s">
        <v>6</v>
      </c>
      <c r="D3590" t="s">
        <v>3685</v>
      </c>
      <c r="E3590" t="s">
        <v>8</v>
      </c>
    </row>
    <row r="3591" spans="1:5" x14ac:dyDescent="0.25">
      <c r="A3591" s="1">
        <v>3876</v>
      </c>
      <c r="B3591" t="s">
        <v>3668</v>
      </c>
      <c r="C3591" t="s">
        <v>6</v>
      </c>
      <c r="D3591" t="s">
        <v>3686</v>
      </c>
      <c r="E3591" t="s">
        <v>8</v>
      </c>
    </row>
    <row r="3592" spans="1:5" x14ac:dyDescent="0.25">
      <c r="A3592" s="1">
        <v>3877</v>
      </c>
      <c r="B3592" t="s">
        <v>3668</v>
      </c>
      <c r="C3592" t="s">
        <v>6</v>
      </c>
      <c r="D3592" t="s">
        <v>3687</v>
      </c>
      <c r="E3592" t="s">
        <v>8</v>
      </c>
    </row>
    <row r="3593" spans="1:5" x14ac:dyDescent="0.25">
      <c r="A3593" s="1">
        <v>3878</v>
      </c>
      <c r="B3593" t="s">
        <v>3668</v>
      </c>
      <c r="C3593" t="s">
        <v>6</v>
      </c>
      <c r="D3593" t="s">
        <v>3688</v>
      </c>
      <c r="E3593" t="s">
        <v>8</v>
      </c>
    </row>
    <row r="3594" spans="1:5" x14ac:dyDescent="0.25">
      <c r="A3594" s="1">
        <v>3879</v>
      </c>
      <c r="B3594" t="s">
        <v>3668</v>
      </c>
      <c r="C3594" t="s">
        <v>6</v>
      </c>
      <c r="D3594" t="s">
        <v>3689</v>
      </c>
      <c r="E3594" t="s">
        <v>8</v>
      </c>
    </row>
    <row r="3595" spans="1:5" x14ac:dyDescent="0.25">
      <c r="A3595" s="1">
        <v>3880</v>
      </c>
      <c r="B3595" t="s">
        <v>3668</v>
      </c>
      <c r="C3595" t="s">
        <v>6</v>
      </c>
      <c r="D3595" t="s">
        <v>3690</v>
      </c>
      <c r="E3595" t="s">
        <v>8</v>
      </c>
    </row>
    <row r="3596" spans="1:5" x14ac:dyDescent="0.25">
      <c r="A3596" s="1">
        <v>3881</v>
      </c>
      <c r="B3596" t="s">
        <v>3668</v>
      </c>
      <c r="C3596" t="s">
        <v>6</v>
      </c>
      <c r="D3596" t="s">
        <v>3691</v>
      </c>
      <c r="E3596" t="s">
        <v>8</v>
      </c>
    </row>
    <row r="3597" spans="1:5" x14ac:dyDescent="0.25">
      <c r="A3597" s="1">
        <v>3882</v>
      </c>
      <c r="B3597" t="s">
        <v>3668</v>
      </c>
      <c r="C3597" t="s">
        <v>6</v>
      </c>
      <c r="D3597" t="s">
        <v>3692</v>
      </c>
      <c r="E3597" t="s">
        <v>8</v>
      </c>
    </row>
    <row r="3598" spans="1:5" x14ac:dyDescent="0.25">
      <c r="A3598" s="1">
        <v>3883</v>
      </c>
      <c r="B3598" t="s">
        <v>3668</v>
      </c>
      <c r="C3598" t="s">
        <v>6</v>
      </c>
      <c r="D3598" t="s">
        <v>3693</v>
      </c>
      <c r="E3598" t="s">
        <v>8</v>
      </c>
    </row>
    <row r="3599" spans="1:5" x14ac:dyDescent="0.25">
      <c r="A3599" s="1">
        <v>3884</v>
      </c>
      <c r="B3599" t="s">
        <v>3668</v>
      </c>
      <c r="C3599" t="s">
        <v>6</v>
      </c>
      <c r="D3599" t="s">
        <v>3694</v>
      </c>
      <c r="E3599" t="s">
        <v>8</v>
      </c>
    </row>
    <row r="3600" spans="1:5" x14ac:dyDescent="0.25">
      <c r="A3600" s="1">
        <v>3885</v>
      </c>
      <c r="B3600" t="s">
        <v>3668</v>
      </c>
      <c r="C3600" t="s">
        <v>6</v>
      </c>
      <c r="D3600" t="s">
        <v>3695</v>
      </c>
      <c r="E3600" t="s">
        <v>8</v>
      </c>
    </row>
    <row r="3601" spans="1:5" x14ac:dyDescent="0.25">
      <c r="A3601" s="1">
        <v>3886</v>
      </c>
      <c r="B3601" t="s">
        <v>3668</v>
      </c>
      <c r="C3601" t="s">
        <v>6</v>
      </c>
      <c r="D3601" t="s">
        <v>3696</v>
      </c>
      <c r="E3601" t="s">
        <v>8</v>
      </c>
    </row>
    <row r="3602" spans="1:5" x14ac:dyDescent="0.25">
      <c r="A3602" s="1">
        <v>3887</v>
      </c>
      <c r="B3602" t="s">
        <v>3697</v>
      </c>
      <c r="C3602" t="s">
        <v>6</v>
      </c>
      <c r="D3602" t="s">
        <v>5</v>
      </c>
      <c r="E3602" t="s">
        <v>3</v>
      </c>
    </row>
    <row r="3603" spans="1:5" x14ac:dyDescent="0.25">
      <c r="A3603" s="1">
        <v>3888</v>
      </c>
      <c r="B3603" t="s">
        <v>3697</v>
      </c>
      <c r="C3603" t="s">
        <v>6</v>
      </c>
      <c r="D3603" t="s">
        <v>3698</v>
      </c>
      <c r="E3603" t="s">
        <v>8</v>
      </c>
    </row>
    <row r="3604" spans="1:5" x14ac:dyDescent="0.25">
      <c r="A3604" s="1">
        <v>3889</v>
      </c>
      <c r="B3604" t="s">
        <v>3697</v>
      </c>
      <c r="C3604" t="s">
        <v>6</v>
      </c>
      <c r="D3604" t="s">
        <v>3699</v>
      </c>
      <c r="E3604" t="s">
        <v>8</v>
      </c>
    </row>
    <row r="3605" spans="1:5" x14ac:dyDescent="0.25">
      <c r="A3605" s="1">
        <v>3890</v>
      </c>
      <c r="B3605" t="s">
        <v>3700</v>
      </c>
      <c r="C3605" t="s">
        <v>6</v>
      </c>
      <c r="D3605" t="s">
        <v>5</v>
      </c>
      <c r="E3605" t="s">
        <v>3</v>
      </c>
    </row>
    <row r="3606" spans="1:5" x14ac:dyDescent="0.25">
      <c r="A3606" s="1">
        <v>3891</v>
      </c>
      <c r="B3606" t="s">
        <v>3700</v>
      </c>
      <c r="C3606" t="s">
        <v>6</v>
      </c>
      <c r="D3606" t="s">
        <v>3701</v>
      </c>
      <c r="E3606" t="s">
        <v>8</v>
      </c>
    </row>
    <row r="3607" spans="1:5" x14ac:dyDescent="0.25">
      <c r="A3607" s="1">
        <v>3892</v>
      </c>
      <c r="B3607" t="s">
        <v>3700</v>
      </c>
      <c r="C3607" t="s">
        <v>6</v>
      </c>
      <c r="D3607" t="s">
        <v>3702</v>
      </c>
      <c r="E3607" t="s">
        <v>8</v>
      </c>
    </row>
    <row r="3608" spans="1:5" x14ac:dyDescent="0.25">
      <c r="A3608" s="1">
        <v>3893</v>
      </c>
      <c r="B3608" t="s">
        <v>3700</v>
      </c>
      <c r="C3608" t="s">
        <v>6</v>
      </c>
      <c r="D3608" t="s">
        <v>3703</v>
      </c>
      <c r="E3608" t="s">
        <v>8</v>
      </c>
    </row>
    <row r="3609" spans="1:5" x14ac:dyDescent="0.25">
      <c r="A3609" s="1">
        <v>3894</v>
      </c>
      <c r="B3609" t="s">
        <v>3700</v>
      </c>
      <c r="C3609" t="s">
        <v>6</v>
      </c>
      <c r="D3609" t="s">
        <v>3704</v>
      </c>
      <c r="E3609" t="s">
        <v>8</v>
      </c>
    </row>
    <row r="3610" spans="1:5" x14ac:dyDescent="0.25">
      <c r="A3610" s="1">
        <v>3895</v>
      </c>
      <c r="B3610" t="s">
        <v>3705</v>
      </c>
      <c r="C3610" t="s">
        <v>6</v>
      </c>
      <c r="D3610" t="s">
        <v>5</v>
      </c>
      <c r="E3610" t="s">
        <v>3</v>
      </c>
    </row>
    <row r="3611" spans="1:5" x14ac:dyDescent="0.25">
      <c r="A3611" s="1">
        <v>3896</v>
      </c>
      <c r="B3611" t="s">
        <v>3705</v>
      </c>
      <c r="C3611" t="s">
        <v>6</v>
      </c>
      <c r="D3611" t="s">
        <v>3706</v>
      </c>
      <c r="E3611" t="s">
        <v>8</v>
      </c>
    </row>
    <row r="3612" spans="1:5" x14ac:dyDescent="0.25">
      <c r="A3612" s="1">
        <v>3897</v>
      </c>
      <c r="B3612" t="s">
        <v>3705</v>
      </c>
      <c r="C3612" t="s">
        <v>6</v>
      </c>
      <c r="D3612" t="s">
        <v>3707</v>
      </c>
      <c r="E3612" t="s">
        <v>8</v>
      </c>
    </row>
    <row r="3613" spans="1:5" x14ac:dyDescent="0.25">
      <c r="A3613" s="1">
        <v>3898</v>
      </c>
      <c r="B3613" t="s">
        <v>3705</v>
      </c>
      <c r="C3613" t="s">
        <v>6</v>
      </c>
      <c r="D3613" t="s">
        <v>3708</v>
      </c>
      <c r="E3613" t="s">
        <v>8</v>
      </c>
    </row>
    <row r="3614" spans="1:5" x14ac:dyDescent="0.25">
      <c r="A3614" s="1">
        <v>3899</v>
      </c>
      <c r="B3614" t="s">
        <v>3705</v>
      </c>
      <c r="C3614" t="s">
        <v>6</v>
      </c>
      <c r="D3614" t="s">
        <v>3709</v>
      </c>
      <c r="E3614" t="s">
        <v>8</v>
      </c>
    </row>
    <row r="3615" spans="1:5" x14ac:dyDescent="0.25">
      <c r="A3615" s="1">
        <v>3900</v>
      </c>
      <c r="B3615" t="s">
        <v>3705</v>
      </c>
      <c r="C3615" t="s">
        <v>6</v>
      </c>
      <c r="D3615" t="s">
        <v>3710</v>
      </c>
      <c r="E3615" t="s">
        <v>8</v>
      </c>
    </row>
    <row r="3616" spans="1:5" x14ac:dyDescent="0.25">
      <c r="A3616" s="1">
        <v>3901</v>
      </c>
      <c r="B3616" t="s">
        <v>3705</v>
      </c>
      <c r="C3616" t="s">
        <v>6</v>
      </c>
      <c r="D3616" t="s">
        <v>3711</v>
      </c>
      <c r="E3616" t="s">
        <v>8</v>
      </c>
    </row>
    <row r="3617" spans="1:5" x14ac:dyDescent="0.25">
      <c r="A3617" s="1">
        <v>3902</v>
      </c>
      <c r="B3617" t="s">
        <v>3705</v>
      </c>
      <c r="C3617" t="s">
        <v>6</v>
      </c>
      <c r="D3617" t="s">
        <v>3712</v>
      </c>
      <c r="E3617" t="s">
        <v>8</v>
      </c>
    </row>
    <row r="3618" spans="1:5" x14ac:dyDescent="0.25">
      <c r="A3618" s="1">
        <v>3903</v>
      </c>
      <c r="B3618" t="s">
        <v>3705</v>
      </c>
      <c r="C3618" t="s">
        <v>6</v>
      </c>
      <c r="D3618" t="s">
        <v>3708</v>
      </c>
      <c r="E3618" t="s">
        <v>8</v>
      </c>
    </row>
    <row r="3619" spans="1:5" x14ac:dyDescent="0.25">
      <c r="A3619" s="1">
        <v>3904</v>
      </c>
      <c r="B3619" t="s">
        <v>3705</v>
      </c>
      <c r="C3619" t="s">
        <v>6</v>
      </c>
      <c r="D3619" t="s">
        <v>3713</v>
      </c>
      <c r="E3619" t="s">
        <v>8</v>
      </c>
    </row>
    <row r="3620" spans="1:5" x14ac:dyDescent="0.25">
      <c r="A3620" s="1">
        <v>3905</v>
      </c>
      <c r="B3620" t="s">
        <v>3705</v>
      </c>
      <c r="C3620" t="s">
        <v>6</v>
      </c>
      <c r="D3620" t="s">
        <v>3708</v>
      </c>
      <c r="E3620" t="s">
        <v>8</v>
      </c>
    </row>
    <row r="3621" spans="1:5" x14ac:dyDescent="0.25">
      <c r="A3621" s="1">
        <v>3906</v>
      </c>
      <c r="B3621" t="s">
        <v>3705</v>
      </c>
      <c r="C3621" t="s">
        <v>6</v>
      </c>
      <c r="D3621" t="s">
        <v>3714</v>
      </c>
      <c r="E3621" t="s">
        <v>8</v>
      </c>
    </row>
    <row r="3622" spans="1:5" x14ac:dyDescent="0.25">
      <c r="A3622" s="1">
        <v>3907</v>
      </c>
      <c r="B3622" t="s">
        <v>3705</v>
      </c>
      <c r="C3622" t="s">
        <v>6</v>
      </c>
      <c r="D3622" t="s">
        <v>3715</v>
      </c>
      <c r="E3622" t="s">
        <v>8</v>
      </c>
    </row>
    <row r="3623" spans="1:5" x14ac:dyDescent="0.25">
      <c r="A3623" s="1">
        <v>3908</v>
      </c>
      <c r="B3623" t="s">
        <v>3705</v>
      </c>
      <c r="C3623" t="s">
        <v>6</v>
      </c>
      <c r="D3623" t="s">
        <v>3708</v>
      </c>
      <c r="E3623" t="s">
        <v>8</v>
      </c>
    </row>
    <row r="3624" spans="1:5" x14ac:dyDescent="0.25">
      <c r="A3624" s="1">
        <v>3909</v>
      </c>
      <c r="B3624" t="s">
        <v>3705</v>
      </c>
      <c r="C3624" t="s">
        <v>6</v>
      </c>
      <c r="D3624" t="s">
        <v>3706</v>
      </c>
      <c r="E3624" t="s">
        <v>8</v>
      </c>
    </row>
    <row r="3625" spans="1:5" x14ac:dyDescent="0.25">
      <c r="A3625" s="1">
        <v>3910</v>
      </c>
      <c r="B3625" t="s">
        <v>3705</v>
      </c>
      <c r="C3625" t="s">
        <v>6</v>
      </c>
      <c r="D3625" t="s">
        <v>3707</v>
      </c>
      <c r="E3625" t="s">
        <v>8</v>
      </c>
    </row>
    <row r="3626" spans="1:5" x14ac:dyDescent="0.25">
      <c r="A3626" s="1">
        <v>3911</v>
      </c>
      <c r="B3626" t="s">
        <v>3705</v>
      </c>
      <c r="C3626" t="s">
        <v>6</v>
      </c>
      <c r="D3626" t="s">
        <v>3708</v>
      </c>
      <c r="E3626" t="s">
        <v>8</v>
      </c>
    </row>
    <row r="3627" spans="1:5" x14ac:dyDescent="0.25">
      <c r="A3627" s="1">
        <v>3912</v>
      </c>
      <c r="B3627" t="s">
        <v>3705</v>
      </c>
      <c r="C3627" t="s">
        <v>6</v>
      </c>
      <c r="D3627" t="s">
        <v>3709</v>
      </c>
      <c r="E3627" t="s">
        <v>8</v>
      </c>
    </row>
    <row r="3628" spans="1:5" x14ac:dyDescent="0.25">
      <c r="A3628" s="1">
        <v>3913</v>
      </c>
      <c r="B3628" t="s">
        <v>3705</v>
      </c>
      <c r="C3628" t="s">
        <v>6</v>
      </c>
      <c r="D3628" t="s">
        <v>3710</v>
      </c>
      <c r="E3628" t="s">
        <v>8</v>
      </c>
    </row>
    <row r="3629" spans="1:5" x14ac:dyDescent="0.25">
      <c r="A3629" s="1">
        <v>3914</v>
      </c>
      <c r="B3629" t="s">
        <v>3705</v>
      </c>
      <c r="C3629" t="s">
        <v>6</v>
      </c>
      <c r="D3629" t="s">
        <v>3716</v>
      </c>
      <c r="E3629" t="s">
        <v>8</v>
      </c>
    </row>
    <row r="3630" spans="1:5" x14ac:dyDescent="0.25">
      <c r="A3630" s="1">
        <v>3915</v>
      </c>
      <c r="B3630" t="s">
        <v>3705</v>
      </c>
      <c r="C3630" t="s">
        <v>6</v>
      </c>
      <c r="D3630" t="s">
        <v>3708</v>
      </c>
      <c r="E3630" t="s">
        <v>8</v>
      </c>
    </row>
    <row r="3631" spans="1:5" x14ac:dyDescent="0.25">
      <c r="A3631" s="1">
        <v>3916</v>
      </c>
      <c r="B3631" t="s">
        <v>3705</v>
      </c>
      <c r="C3631" t="s">
        <v>6</v>
      </c>
      <c r="D3631" t="s">
        <v>3706</v>
      </c>
      <c r="E3631" t="s">
        <v>8</v>
      </c>
    </row>
    <row r="3632" spans="1:5" x14ac:dyDescent="0.25">
      <c r="A3632" s="1">
        <v>3917</v>
      </c>
      <c r="B3632" t="s">
        <v>3705</v>
      </c>
      <c r="C3632" t="s">
        <v>6</v>
      </c>
      <c r="D3632" t="s">
        <v>3707</v>
      </c>
      <c r="E3632" t="s">
        <v>8</v>
      </c>
    </row>
    <row r="3633" spans="1:5" x14ac:dyDescent="0.25">
      <c r="A3633" s="1">
        <v>3918</v>
      </c>
      <c r="B3633" t="s">
        <v>3705</v>
      </c>
      <c r="C3633" t="s">
        <v>6</v>
      </c>
      <c r="D3633" t="s">
        <v>3708</v>
      </c>
      <c r="E3633" t="s">
        <v>8</v>
      </c>
    </row>
    <row r="3634" spans="1:5" x14ac:dyDescent="0.25">
      <c r="A3634" s="1">
        <v>3919</v>
      </c>
      <c r="B3634" t="s">
        <v>3705</v>
      </c>
      <c r="C3634" t="s">
        <v>6</v>
      </c>
      <c r="D3634" t="s">
        <v>3709</v>
      </c>
      <c r="E3634" t="s">
        <v>8</v>
      </c>
    </row>
    <row r="3635" spans="1:5" x14ac:dyDescent="0.25">
      <c r="A3635" s="1">
        <v>3920</v>
      </c>
      <c r="B3635" t="s">
        <v>3705</v>
      </c>
      <c r="C3635" t="s">
        <v>6</v>
      </c>
      <c r="D3635" t="s">
        <v>3710</v>
      </c>
      <c r="E3635" t="s">
        <v>8</v>
      </c>
    </row>
    <row r="3636" spans="1:5" x14ac:dyDescent="0.25">
      <c r="A3636" s="1">
        <v>3921</v>
      </c>
      <c r="B3636" t="s">
        <v>3705</v>
      </c>
      <c r="C3636" t="s">
        <v>6</v>
      </c>
      <c r="D3636" t="s">
        <v>3717</v>
      </c>
      <c r="E3636" t="s">
        <v>8</v>
      </c>
    </row>
    <row r="3637" spans="1:5" x14ac:dyDescent="0.25">
      <c r="A3637" s="1">
        <v>3922</v>
      </c>
      <c r="B3637" t="s">
        <v>3705</v>
      </c>
      <c r="C3637" t="s">
        <v>6</v>
      </c>
      <c r="D3637" t="s">
        <v>3708</v>
      </c>
      <c r="E3637" t="s">
        <v>8</v>
      </c>
    </row>
    <row r="3638" spans="1:5" x14ac:dyDescent="0.25">
      <c r="A3638" s="1">
        <v>3923</v>
      </c>
      <c r="B3638" t="s">
        <v>3705</v>
      </c>
      <c r="C3638" t="s">
        <v>6</v>
      </c>
      <c r="D3638" t="s">
        <v>3710</v>
      </c>
      <c r="E3638" t="s">
        <v>8</v>
      </c>
    </row>
    <row r="3639" spans="1:5" x14ac:dyDescent="0.25">
      <c r="A3639" s="1">
        <v>3924</v>
      </c>
      <c r="B3639" t="s">
        <v>3705</v>
      </c>
      <c r="C3639" t="s">
        <v>6</v>
      </c>
      <c r="D3639" t="s">
        <v>3708</v>
      </c>
      <c r="E3639" t="s">
        <v>8</v>
      </c>
    </row>
    <row r="3640" spans="1:5" x14ac:dyDescent="0.25">
      <c r="A3640" s="1">
        <v>3925</v>
      </c>
      <c r="B3640" t="s">
        <v>3718</v>
      </c>
      <c r="C3640" t="s">
        <v>6</v>
      </c>
      <c r="D3640" t="s">
        <v>5</v>
      </c>
      <c r="E3640" t="s">
        <v>3</v>
      </c>
    </row>
    <row r="3641" spans="1:5" x14ac:dyDescent="0.25">
      <c r="A3641" s="1">
        <v>3926</v>
      </c>
      <c r="B3641" t="s">
        <v>3718</v>
      </c>
      <c r="C3641" t="s">
        <v>6</v>
      </c>
      <c r="D3641" t="s">
        <v>3719</v>
      </c>
      <c r="E3641" t="s">
        <v>8</v>
      </c>
    </row>
    <row r="3642" spans="1:5" x14ac:dyDescent="0.25">
      <c r="A3642" s="1">
        <v>3927</v>
      </c>
      <c r="B3642" t="s">
        <v>3718</v>
      </c>
      <c r="C3642" t="s">
        <v>6</v>
      </c>
      <c r="D3642" t="s">
        <v>3720</v>
      </c>
      <c r="E3642" t="s">
        <v>8</v>
      </c>
    </row>
    <row r="3643" spans="1:5" x14ac:dyDescent="0.25">
      <c r="A3643" s="1">
        <v>3928</v>
      </c>
      <c r="B3643" t="s">
        <v>3718</v>
      </c>
      <c r="C3643" t="s">
        <v>6</v>
      </c>
      <c r="D3643" t="s">
        <v>3721</v>
      </c>
      <c r="E3643" t="s">
        <v>8</v>
      </c>
    </row>
    <row r="3644" spans="1:5" x14ac:dyDescent="0.25">
      <c r="A3644" s="1">
        <v>3929</v>
      </c>
      <c r="B3644" t="s">
        <v>3718</v>
      </c>
      <c r="C3644" t="s">
        <v>6</v>
      </c>
      <c r="D3644" t="s">
        <v>3722</v>
      </c>
      <c r="E3644" t="s">
        <v>8</v>
      </c>
    </row>
    <row r="3645" spans="1:5" x14ac:dyDescent="0.25">
      <c r="A3645" s="1">
        <v>3930</v>
      </c>
      <c r="B3645" t="s">
        <v>3718</v>
      </c>
      <c r="C3645" t="s">
        <v>6</v>
      </c>
      <c r="D3645" t="s">
        <v>3723</v>
      </c>
      <c r="E3645" t="s">
        <v>8</v>
      </c>
    </row>
    <row r="3646" spans="1:5" x14ac:dyDescent="0.25">
      <c r="A3646" s="1">
        <v>3931</v>
      </c>
      <c r="B3646" t="s">
        <v>3718</v>
      </c>
      <c r="C3646" t="s">
        <v>6</v>
      </c>
      <c r="D3646" t="s">
        <v>3724</v>
      </c>
      <c r="E3646" t="s">
        <v>8</v>
      </c>
    </row>
    <row r="3647" spans="1:5" x14ac:dyDescent="0.25">
      <c r="A3647" s="1">
        <v>3932</v>
      </c>
      <c r="B3647" t="s">
        <v>3725</v>
      </c>
      <c r="C3647" t="s">
        <v>6</v>
      </c>
      <c r="D3647" t="s">
        <v>5</v>
      </c>
      <c r="E3647" t="s">
        <v>3</v>
      </c>
    </row>
    <row r="3648" spans="1:5" x14ac:dyDescent="0.25">
      <c r="A3648" s="1">
        <v>3933</v>
      </c>
      <c r="B3648" t="s">
        <v>3726</v>
      </c>
      <c r="C3648" t="s">
        <v>6</v>
      </c>
      <c r="D3648" t="s">
        <v>5</v>
      </c>
      <c r="E3648" t="s">
        <v>3</v>
      </c>
    </row>
    <row r="3649" spans="1:5" x14ac:dyDescent="0.25">
      <c r="A3649" s="1">
        <v>3934</v>
      </c>
      <c r="B3649" t="s">
        <v>3726</v>
      </c>
      <c r="C3649" t="s">
        <v>6</v>
      </c>
      <c r="D3649" t="s">
        <v>3727</v>
      </c>
      <c r="E3649" t="s">
        <v>8</v>
      </c>
    </row>
    <row r="3650" spans="1:5" x14ac:dyDescent="0.25">
      <c r="A3650" s="1">
        <v>3935</v>
      </c>
      <c r="B3650" t="s">
        <v>3726</v>
      </c>
      <c r="C3650" t="s">
        <v>6</v>
      </c>
      <c r="D3650" t="s">
        <v>3728</v>
      </c>
      <c r="E3650" t="s">
        <v>8</v>
      </c>
    </row>
    <row r="3651" spans="1:5" x14ac:dyDescent="0.25">
      <c r="A3651" s="1">
        <v>3936</v>
      </c>
      <c r="B3651" t="s">
        <v>3726</v>
      </c>
      <c r="C3651" t="s">
        <v>6</v>
      </c>
      <c r="D3651" t="s">
        <v>3729</v>
      </c>
      <c r="E3651" t="s">
        <v>8</v>
      </c>
    </row>
    <row r="3652" spans="1:5" x14ac:dyDescent="0.25">
      <c r="A3652" s="1">
        <v>3937</v>
      </c>
      <c r="B3652" t="s">
        <v>3730</v>
      </c>
      <c r="C3652" t="s">
        <v>6</v>
      </c>
      <c r="D3652" t="s">
        <v>5</v>
      </c>
      <c r="E3652" t="s">
        <v>3</v>
      </c>
    </row>
    <row r="3653" spans="1:5" x14ac:dyDescent="0.25">
      <c r="A3653" s="1">
        <v>3938</v>
      </c>
      <c r="B3653" t="s">
        <v>3730</v>
      </c>
      <c r="C3653" t="s">
        <v>6</v>
      </c>
      <c r="D3653" t="s">
        <v>3731</v>
      </c>
      <c r="E3653" t="s">
        <v>8</v>
      </c>
    </row>
    <row r="3654" spans="1:5" x14ac:dyDescent="0.25">
      <c r="A3654" s="1">
        <v>3939</v>
      </c>
      <c r="B3654" t="s">
        <v>3730</v>
      </c>
      <c r="C3654" t="s">
        <v>6</v>
      </c>
      <c r="D3654" t="s">
        <v>3732</v>
      </c>
      <c r="E3654" t="s">
        <v>8</v>
      </c>
    </row>
    <row r="3655" spans="1:5" x14ac:dyDescent="0.25">
      <c r="A3655" s="1">
        <v>3940</v>
      </c>
      <c r="B3655" t="s">
        <v>3733</v>
      </c>
      <c r="C3655" t="s">
        <v>6</v>
      </c>
      <c r="D3655" t="s">
        <v>5</v>
      </c>
      <c r="E3655" t="s">
        <v>3</v>
      </c>
    </row>
    <row r="3656" spans="1:5" x14ac:dyDescent="0.25">
      <c r="A3656" s="1">
        <v>3942</v>
      </c>
      <c r="B3656" t="s">
        <v>3733</v>
      </c>
      <c r="C3656" t="s">
        <v>6</v>
      </c>
      <c r="D3656" t="s">
        <v>3735</v>
      </c>
      <c r="E3656" t="s">
        <v>8</v>
      </c>
    </row>
    <row r="3657" spans="1:5" x14ac:dyDescent="0.25">
      <c r="A3657" s="1">
        <v>3944</v>
      </c>
      <c r="B3657" t="s">
        <v>3733</v>
      </c>
      <c r="C3657" t="s">
        <v>6</v>
      </c>
      <c r="D3657" t="s">
        <v>3737</v>
      </c>
      <c r="E3657" t="s">
        <v>8</v>
      </c>
    </row>
    <row r="3658" spans="1:5" x14ac:dyDescent="0.25">
      <c r="A3658" s="1">
        <v>3946</v>
      </c>
      <c r="B3658" t="s">
        <v>3733</v>
      </c>
      <c r="C3658" t="s">
        <v>6</v>
      </c>
      <c r="D3658" t="s">
        <v>3735</v>
      </c>
      <c r="E3658" t="s">
        <v>8</v>
      </c>
    </row>
    <row r="3659" spans="1:5" x14ac:dyDescent="0.25">
      <c r="A3659" s="1">
        <v>3947</v>
      </c>
      <c r="B3659" t="s">
        <v>3733</v>
      </c>
      <c r="C3659" t="s">
        <v>6</v>
      </c>
      <c r="D3659" t="s">
        <v>3738</v>
      </c>
      <c r="E3659" t="s">
        <v>8</v>
      </c>
    </row>
    <row r="3660" spans="1:5" x14ac:dyDescent="0.25">
      <c r="A3660" s="1">
        <v>3948</v>
      </c>
      <c r="B3660" t="s">
        <v>3733</v>
      </c>
      <c r="C3660" t="s">
        <v>6</v>
      </c>
      <c r="D3660" t="s">
        <v>3739</v>
      </c>
      <c r="E3660" t="s">
        <v>8</v>
      </c>
    </row>
    <row r="3661" spans="1:5" x14ac:dyDescent="0.25">
      <c r="A3661" s="1">
        <v>3951</v>
      </c>
      <c r="B3661" t="s">
        <v>3733</v>
      </c>
      <c r="C3661" t="s">
        <v>6</v>
      </c>
      <c r="D3661" t="s">
        <v>3740</v>
      </c>
      <c r="E3661" t="s">
        <v>8</v>
      </c>
    </row>
    <row r="3662" spans="1:5" x14ac:dyDescent="0.25">
      <c r="A3662" s="1">
        <v>3952</v>
      </c>
      <c r="B3662" t="s">
        <v>3741</v>
      </c>
      <c r="C3662" t="s">
        <v>6</v>
      </c>
      <c r="D3662" t="s">
        <v>5</v>
      </c>
      <c r="E3662" t="s">
        <v>3</v>
      </c>
    </row>
    <row r="3663" spans="1:5" x14ac:dyDescent="0.25">
      <c r="A3663" s="1">
        <v>3953</v>
      </c>
      <c r="B3663" t="s">
        <v>3741</v>
      </c>
      <c r="C3663" t="s">
        <v>6</v>
      </c>
      <c r="D3663" t="s">
        <v>3742</v>
      </c>
      <c r="E3663" t="s">
        <v>8</v>
      </c>
    </row>
    <row r="3664" spans="1:5" x14ac:dyDescent="0.25">
      <c r="A3664" s="1">
        <v>3954</v>
      </c>
      <c r="B3664" t="s">
        <v>3741</v>
      </c>
      <c r="C3664" t="s">
        <v>6</v>
      </c>
      <c r="D3664" t="s">
        <v>3743</v>
      </c>
      <c r="E3664" t="s">
        <v>8</v>
      </c>
    </row>
    <row r="3665" spans="1:5" x14ac:dyDescent="0.25">
      <c r="A3665" s="1">
        <v>3956</v>
      </c>
      <c r="B3665" t="s">
        <v>3741</v>
      </c>
      <c r="C3665" t="s">
        <v>6</v>
      </c>
      <c r="D3665" t="s">
        <v>3745</v>
      </c>
      <c r="E3665" t="s">
        <v>8</v>
      </c>
    </row>
    <row r="3666" spans="1:5" x14ac:dyDescent="0.25">
      <c r="A3666" s="1">
        <v>3957</v>
      </c>
      <c r="B3666" t="s">
        <v>3741</v>
      </c>
      <c r="C3666" t="s">
        <v>6</v>
      </c>
      <c r="D3666" t="s">
        <v>3701</v>
      </c>
      <c r="E3666" t="s">
        <v>8</v>
      </c>
    </row>
    <row r="3667" spans="1:5" x14ac:dyDescent="0.25">
      <c r="A3667" s="1">
        <v>3958</v>
      </c>
      <c r="B3667" t="s">
        <v>3741</v>
      </c>
      <c r="C3667" t="s">
        <v>6</v>
      </c>
      <c r="D3667" t="s">
        <v>3745</v>
      </c>
      <c r="E3667" t="s">
        <v>8</v>
      </c>
    </row>
    <row r="3668" spans="1:5" x14ac:dyDescent="0.25">
      <c r="A3668" s="1">
        <v>3959</v>
      </c>
      <c r="B3668" t="s">
        <v>3741</v>
      </c>
      <c r="C3668" t="s">
        <v>6</v>
      </c>
      <c r="D3668" t="s">
        <v>3746</v>
      </c>
      <c r="E3668" t="s">
        <v>8</v>
      </c>
    </row>
    <row r="3669" spans="1:5" x14ac:dyDescent="0.25">
      <c r="A3669" s="1">
        <v>3960</v>
      </c>
      <c r="B3669" t="s">
        <v>3741</v>
      </c>
      <c r="C3669" t="s">
        <v>6</v>
      </c>
      <c r="D3669" t="s">
        <v>3747</v>
      </c>
      <c r="E3669" t="s">
        <v>8</v>
      </c>
    </row>
    <row r="3670" spans="1:5" x14ac:dyDescent="0.25">
      <c r="A3670" s="1">
        <v>3961</v>
      </c>
      <c r="B3670" t="s">
        <v>3748</v>
      </c>
      <c r="C3670" t="s">
        <v>6</v>
      </c>
      <c r="D3670" t="s">
        <v>3749</v>
      </c>
      <c r="E3670" t="s">
        <v>3</v>
      </c>
    </row>
    <row r="3671" spans="1:5" x14ac:dyDescent="0.25">
      <c r="A3671" s="1">
        <v>3962</v>
      </c>
      <c r="B3671" t="s">
        <v>3750</v>
      </c>
      <c r="C3671" t="s">
        <v>6</v>
      </c>
      <c r="D3671" t="s">
        <v>5</v>
      </c>
      <c r="E3671" t="s">
        <v>3</v>
      </c>
    </row>
    <row r="3672" spans="1:5" x14ac:dyDescent="0.25">
      <c r="A3672" s="1">
        <v>3963</v>
      </c>
      <c r="B3672" t="s">
        <v>3750</v>
      </c>
      <c r="C3672" t="s">
        <v>6</v>
      </c>
      <c r="D3672" t="s">
        <v>3751</v>
      </c>
      <c r="E3672" t="s">
        <v>8</v>
      </c>
    </row>
    <row r="3673" spans="1:5" x14ac:dyDescent="0.25">
      <c r="A3673" s="1">
        <v>3964</v>
      </c>
      <c r="B3673" t="s">
        <v>3750</v>
      </c>
      <c r="C3673" t="s">
        <v>6</v>
      </c>
      <c r="D3673" t="s">
        <v>3752</v>
      </c>
      <c r="E3673" t="s">
        <v>8</v>
      </c>
    </row>
    <row r="3674" spans="1:5" x14ac:dyDescent="0.25">
      <c r="A3674" s="1">
        <v>3965</v>
      </c>
      <c r="B3674" t="s">
        <v>3750</v>
      </c>
      <c r="C3674" t="s">
        <v>6</v>
      </c>
      <c r="D3674" t="s">
        <v>3753</v>
      </c>
      <c r="E3674" t="s">
        <v>8</v>
      </c>
    </row>
    <row r="3675" spans="1:5" x14ac:dyDescent="0.25">
      <c r="A3675" s="1">
        <v>3966</v>
      </c>
      <c r="B3675" t="s">
        <v>3750</v>
      </c>
      <c r="C3675" t="s">
        <v>6</v>
      </c>
      <c r="D3675" t="s">
        <v>3754</v>
      </c>
      <c r="E3675" t="s">
        <v>8</v>
      </c>
    </row>
    <row r="3676" spans="1:5" x14ac:dyDescent="0.25">
      <c r="A3676" s="1">
        <v>3968</v>
      </c>
      <c r="B3676" t="s">
        <v>3750</v>
      </c>
      <c r="C3676" t="s">
        <v>6</v>
      </c>
      <c r="D3676" t="s">
        <v>3756</v>
      </c>
      <c r="E3676" t="s">
        <v>8</v>
      </c>
    </row>
    <row r="3677" spans="1:5" x14ac:dyDescent="0.25">
      <c r="A3677" s="1">
        <v>3969</v>
      </c>
      <c r="B3677" t="s">
        <v>3750</v>
      </c>
      <c r="C3677" t="s">
        <v>6</v>
      </c>
      <c r="D3677" t="s">
        <v>3757</v>
      </c>
      <c r="E3677" t="s">
        <v>8</v>
      </c>
    </row>
    <row r="3678" spans="1:5" x14ac:dyDescent="0.25">
      <c r="A3678" s="1">
        <v>3972</v>
      </c>
      <c r="B3678" t="s">
        <v>3750</v>
      </c>
      <c r="C3678" t="s">
        <v>6</v>
      </c>
      <c r="D3678" t="s">
        <v>3760</v>
      </c>
      <c r="E3678" t="s">
        <v>8</v>
      </c>
    </row>
    <row r="3679" spans="1:5" x14ac:dyDescent="0.25">
      <c r="A3679" s="1">
        <v>3973</v>
      </c>
      <c r="B3679" t="s">
        <v>3750</v>
      </c>
      <c r="C3679" t="s">
        <v>6</v>
      </c>
      <c r="D3679" t="s">
        <v>3752</v>
      </c>
      <c r="E3679" t="s">
        <v>8</v>
      </c>
    </row>
    <row r="3680" spans="1:5" x14ac:dyDescent="0.25">
      <c r="A3680" s="1">
        <v>3974</v>
      </c>
      <c r="B3680" t="s">
        <v>3750</v>
      </c>
      <c r="C3680" t="s">
        <v>6</v>
      </c>
      <c r="D3680" t="s">
        <v>3760</v>
      </c>
      <c r="E3680" t="s">
        <v>8</v>
      </c>
    </row>
    <row r="3681" spans="1:5" x14ac:dyDescent="0.25">
      <c r="A3681" s="1">
        <v>3975</v>
      </c>
      <c r="B3681" t="s">
        <v>3750</v>
      </c>
      <c r="C3681" t="s">
        <v>6</v>
      </c>
      <c r="D3681" t="s">
        <v>3752</v>
      </c>
      <c r="E3681" t="s">
        <v>8</v>
      </c>
    </row>
    <row r="3682" spans="1:5" x14ac:dyDescent="0.25">
      <c r="A3682" s="1">
        <v>3976</v>
      </c>
      <c r="B3682" t="s">
        <v>3750</v>
      </c>
      <c r="C3682" t="s">
        <v>6</v>
      </c>
      <c r="D3682" t="s">
        <v>3760</v>
      </c>
      <c r="E3682" t="s">
        <v>8</v>
      </c>
    </row>
    <row r="3683" spans="1:5" x14ac:dyDescent="0.25">
      <c r="A3683" s="1">
        <v>3977</v>
      </c>
      <c r="B3683" t="s">
        <v>3750</v>
      </c>
      <c r="C3683" t="s">
        <v>6</v>
      </c>
      <c r="D3683" t="s">
        <v>3752</v>
      </c>
      <c r="E3683" t="s">
        <v>8</v>
      </c>
    </row>
    <row r="3684" spans="1:5" x14ac:dyDescent="0.25">
      <c r="A3684" s="1">
        <v>3978</v>
      </c>
      <c r="B3684" t="s">
        <v>3750</v>
      </c>
      <c r="C3684" t="s">
        <v>6</v>
      </c>
      <c r="D3684" t="s">
        <v>3760</v>
      </c>
      <c r="E3684" t="s">
        <v>8</v>
      </c>
    </row>
    <row r="3685" spans="1:5" x14ac:dyDescent="0.25">
      <c r="A3685" s="1">
        <v>3979</v>
      </c>
      <c r="B3685" t="s">
        <v>3750</v>
      </c>
      <c r="C3685" t="s">
        <v>6</v>
      </c>
      <c r="D3685" t="s">
        <v>3752</v>
      </c>
      <c r="E3685" t="s">
        <v>8</v>
      </c>
    </row>
    <row r="3686" spans="1:5" x14ac:dyDescent="0.25">
      <c r="A3686" s="1">
        <v>3980</v>
      </c>
      <c r="B3686" t="s">
        <v>3750</v>
      </c>
      <c r="C3686" t="s">
        <v>6</v>
      </c>
      <c r="D3686" t="s">
        <v>3761</v>
      </c>
      <c r="E3686" t="s">
        <v>8</v>
      </c>
    </row>
    <row r="3687" spans="1:5" x14ac:dyDescent="0.25">
      <c r="A3687" s="1">
        <v>3981</v>
      </c>
      <c r="B3687" t="s">
        <v>3750</v>
      </c>
      <c r="C3687" t="s">
        <v>6</v>
      </c>
      <c r="D3687" t="s">
        <v>3760</v>
      </c>
      <c r="E3687" t="s">
        <v>8</v>
      </c>
    </row>
    <row r="3688" spans="1:5" x14ac:dyDescent="0.25">
      <c r="A3688" s="1">
        <v>3982</v>
      </c>
      <c r="B3688" t="s">
        <v>3750</v>
      </c>
      <c r="C3688" t="s">
        <v>6</v>
      </c>
      <c r="D3688" t="s">
        <v>3752</v>
      </c>
      <c r="E3688" t="s">
        <v>8</v>
      </c>
    </row>
    <row r="3689" spans="1:5" x14ac:dyDescent="0.25">
      <c r="A3689" s="1">
        <v>3983</v>
      </c>
      <c r="B3689" t="s">
        <v>3750</v>
      </c>
      <c r="C3689" t="s">
        <v>6</v>
      </c>
      <c r="D3689" t="s">
        <v>3760</v>
      </c>
      <c r="E3689" t="s">
        <v>8</v>
      </c>
    </row>
    <row r="3690" spans="1:5" x14ac:dyDescent="0.25">
      <c r="A3690" s="1">
        <v>3984</v>
      </c>
      <c r="B3690" t="s">
        <v>3750</v>
      </c>
      <c r="C3690" t="s">
        <v>6</v>
      </c>
      <c r="D3690" t="s">
        <v>3752</v>
      </c>
      <c r="E3690" t="s">
        <v>8</v>
      </c>
    </row>
    <row r="3691" spans="1:5" x14ac:dyDescent="0.25">
      <c r="A3691" s="1">
        <v>3985</v>
      </c>
      <c r="B3691" t="s">
        <v>3762</v>
      </c>
      <c r="C3691" t="s">
        <v>6</v>
      </c>
      <c r="D3691" t="s">
        <v>5</v>
      </c>
      <c r="E3691" t="s">
        <v>3</v>
      </c>
    </row>
    <row r="3692" spans="1:5" x14ac:dyDescent="0.25">
      <c r="A3692" s="1">
        <v>3986</v>
      </c>
      <c r="B3692" t="s">
        <v>3762</v>
      </c>
      <c r="C3692" t="s">
        <v>6</v>
      </c>
      <c r="D3692" t="s">
        <v>3760</v>
      </c>
      <c r="E3692" t="s">
        <v>8</v>
      </c>
    </row>
    <row r="3693" spans="1:5" x14ac:dyDescent="0.25">
      <c r="A3693" s="1">
        <v>3987</v>
      </c>
      <c r="B3693" t="s">
        <v>3762</v>
      </c>
      <c r="C3693" t="s">
        <v>6</v>
      </c>
      <c r="D3693" t="s">
        <v>3763</v>
      </c>
      <c r="E3693" t="s">
        <v>8</v>
      </c>
    </row>
    <row r="3694" spans="1:5" x14ac:dyDescent="0.25">
      <c r="A3694" s="1">
        <v>3988</v>
      </c>
      <c r="B3694" t="s">
        <v>3762</v>
      </c>
      <c r="C3694" t="s">
        <v>6</v>
      </c>
      <c r="D3694" t="s">
        <v>3764</v>
      </c>
      <c r="E3694" t="s">
        <v>8</v>
      </c>
    </row>
    <row r="3695" spans="1:5" x14ac:dyDescent="0.25">
      <c r="A3695" s="1">
        <v>3989</v>
      </c>
      <c r="B3695" t="s">
        <v>3762</v>
      </c>
      <c r="C3695" t="s">
        <v>6</v>
      </c>
      <c r="D3695" t="s">
        <v>3765</v>
      </c>
      <c r="E3695" t="s">
        <v>8</v>
      </c>
    </row>
    <row r="3696" spans="1:5" x14ac:dyDescent="0.25">
      <c r="A3696" s="1">
        <v>3990</v>
      </c>
      <c r="B3696" t="s">
        <v>3762</v>
      </c>
      <c r="C3696" t="s">
        <v>6</v>
      </c>
      <c r="D3696" t="s">
        <v>3760</v>
      </c>
      <c r="E3696" t="s">
        <v>8</v>
      </c>
    </row>
    <row r="3697" spans="1:5" x14ac:dyDescent="0.25">
      <c r="A3697" s="1">
        <v>3991</v>
      </c>
      <c r="B3697" t="s">
        <v>3762</v>
      </c>
      <c r="C3697" t="s">
        <v>6</v>
      </c>
      <c r="D3697" t="s">
        <v>3763</v>
      </c>
      <c r="E3697" t="s">
        <v>8</v>
      </c>
    </row>
    <row r="3698" spans="1:5" x14ac:dyDescent="0.25">
      <c r="A3698" s="1">
        <v>3992</v>
      </c>
      <c r="B3698" t="s">
        <v>3762</v>
      </c>
      <c r="C3698" t="s">
        <v>6</v>
      </c>
      <c r="D3698" t="s">
        <v>3766</v>
      </c>
      <c r="E3698" t="s">
        <v>8</v>
      </c>
    </row>
    <row r="3699" spans="1:5" x14ac:dyDescent="0.25">
      <c r="A3699" s="1">
        <v>3993</v>
      </c>
      <c r="B3699" t="s">
        <v>3762</v>
      </c>
      <c r="C3699" t="s">
        <v>6</v>
      </c>
      <c r="D3699" t="s">
        <v>3767</v>
      </c>
      <c r="E3699" t="s">
        <v>8</v>
      </c>
    </row>
    <row r="3700" spans="1:5" x14ac:dyDescent="0.25">
      <c r="A3700" s="1">
        <v>3994</v>
      </c>
      <c r="B3700" t="s">
        <v>3762</v>
      </c>
      <c r="C3700" t="s">
        <v>6</v>
      </c>
      <c r="D3700" t="s">
        <v>3768</v>
      </c>
      <c r="E3700" t="s">
        <v>8</v>
      </c>
    </row>
    <row r="3701" spans="1:5" x14ac:dyDescent="0.25">
      <c r="A3701" s="1">
        <v>3995</v>
      </c>
      <c r="B3701" t="s">
        <v>3762</v>
      </c>
      <c r="C3701" t="s">
        <v>6</v>
      </c>
      <c r="D3701" t="s">
        <v>3769</v>
      </c>
      <c r="E3701" t="s">
        <v>8</v>
      </c>
    </row>
    <row r="3702" spans="1:5" x14ac:dyDescent="0.25">
      <c r="A3702" s="1">
        <v>3996</v>
      </c>
      <c r="B3702" t="s">
        <v>3770</v>
      </c>
      <c r="C3702" t="s">
        <v>6</v>
      </c>
      <c r="D3702" t="s">
        <v>5</v>
      </c>
      <c r="E3702" t="s">
        <v>3</v>
      </c>
    </row>
    <row r="3703" spans="1:5" x14ac:dyDescent="0.25">
      <c r="A3703" s="1">
        <v>3997</v>
      </c>
      <c r="B3703" t="s">
        <v>3770</v>
      </c>
      <c r="C3703" t="s">
        <v>6</v>
      </c>
      <c r="D3703" t="s">
        <v>3760</v>
      </c>
      <c r="E3703" t="s">
        <v>8</v>
      </c>
    </row>
    <row r="3704" spans="1:5" x14ac:dyDescent="0.25">
      <c r="A3704" s="1">
        <v>3998</v>
      </c>
      <c r="B3704" t="s">
        <v>3770</v>
      </c>
      <c r="C3704" t="s">
        <v>6</v>
      </c>
      <c r="D3704" t="s">
        <v>3771</v>
      </c>
      <c r="E3704" t="s">
        <v>8</v>
      </c>
    </row>
    <row r="3705" spans="1:5" x14ac:dyDescent="0.25">
      <c r="A3705" s="1">
        <v>3999</v>
      </c>
      <c r="B3705" t="s">
        <v>3770</v>
      </c>
      <c r="C3705" t="s">
        <v>6</v>
      </c>
      <c r="D3705" t="s">
        <v>3703</v>
      </c>
      <c r="E3705" t="s">
        <v>8</v>
      </c>
    </row>
    <row r="3706" spans="1:5" x14ac:dyDescent="0.25">
      <c r="A3706" s="1">
        <v>4000</v>
      </c>
      <c r="B3706" t="s">
        <v>3770</v>
      </c>
      <c r="C3706" t="s">
        <v>6</v>
      </c>
      <c r="D3706" t="s">
        <v>3704</v>
      </c>
      <c r="E3706" t="s">
        <v>8</v>
      </c>
    </row>
    <row r="3707" spans="1:5" x14ac:dyDescent="0.25">
      <c r="A3707" s="1">
        <v>4001</v>
      </c>
      <c r="B3707" t="s">
        <v>3770</v>
      </c>
      <c r="C3707" t="s">
        <v>6</v>
      </c>
      <c r="D3707" t="s">
        <v>3760</v>
      </c>
      <c r="E3707" t="s">
        <v>8</v>
      </c>
    </row>
    <row r="3708" spans="1:5" x14ac:dyDescent="0.25">
      <c r="A3708" s="1">
        <v>4002</v>
      </c>
      <c r="B3708" t="s">
        <v>3770</v>
      </c>
      <c r="C3708" t="s">
        <v>6</v>
      </c>
      <c r="D3708" t="s">
        <v>3771</v>
      </c>
      <c r="E3708" t="s">
        <v>8</v>
      </c>
    </row>
    <row r="3709" spans="1:5" x14ac:dyDescent="0.25">
      <c r="A3709" s="1">
        <v>4003</v>
      </c>
      <c r="B3709" t="s">
        <v>3770</v>
      </c>
      <c r="C3709" t="s">
        <v>6</v>
      </c>
      <c r="D3709" t="s">
        <v>3703</v>
      </c>
      <c r="E3709" t="s">
        <v>8</v>
      </c>
    </row>
    <row r="3710" spans="1:5" x14ac:dyDescent="0.25">
      <c r="A3710" s="1">
        <v>4004</v>
      </c>
      <c r="B3710" t="s">
        <v>3770</v>
      </c>
      <c r="C3710" t="s">
        <v>6</v>
      </c>
      <c r="D3710" t="s">
        <v>3704</v>
      </c>
      <c r="E3710" t="s">
        <v>8</v>
      </c>
    </row>
    <row r="3711" spans="1:5" x14ac:dyDescent="0.25">
      <c r="A3711" s="1">
        <v>4005</v>
      </c>
      <c r="B3711" t="s">
        <v>3770</v>
      </c>
      <c r="C3711" t="s">
        <v>6</v>
      </c>
      <c r="D3711" t="s">
        <v>3760</v>
      </c>
      <c r="E3711" t="s">
        <v>8</v>
      </c>
    </row>
    <row r="3712" spans="1:5" x14ac:dyDescent="0.25">
      <c r="A3712" s="1">
        <v>4006</v>
      </c>
      <c r="B3712" t="s">
        <v>3770</v>
      </c>
      <c r="C3712" t="s">
        <v>6</v>
      </c>
      <c r="D3712" t="s">
        <v>3772</v>
      </c>
      <c r="E3712" t="s">
        <v>8</v>
      </c>
    </row>
    <row r="3713" spans="1:5" x14ac:dyDescent="0.25">
      <c r="A3713" s="1">
        <v>4007</v>
      </c>
      <c r="B3713" t="s">
        <v>3770</v>
      </c>
      <c r="C3713" t="s">
        <v>6</v>
      </c>
      <c r="D3713" t="s">
        <v>3703</v>
      </c>
      <c r="E3713" t="s">
        <v>8</v>
      </c>
    </row>
    <row r="3714" spans="1:5" x14ac:dyDescent="0.25">
      <c r="A3714" s="1">
        <v>4008</v>
      </c>
      <c r="B3714" t="s">
        <v>3770</v>
      </c>
      <c r="C3714" t="s">
        <v>6</v>
      </c>
      <c r="D3714" t="s">
        <v>3773</v>
      </c>
      <c r="E3714" t="s">
        <v>8</v>
      </c>
    </row>
    <row r="3715" spans="1:5" x14ac:dyDescent="0.25">
      <c r="A3715" s="1">
        <v>4009</v>
      </c>
      <c r="B3715" t="s">
        <v>3770</v>
      </c>
      <c r="C3715" t="s">
        <v>6</v>
      </c>
      <c r="D3715" t="s">
        <v>3704</v>
      </c>
      <c r="E3715" t="s">
        <v>8</v>
      </c>
    </row>
    <row r="3716" spans="1:5" x14ac:dyDescent="0.25">
      <c r="A3716" s="1">
        <v>4010</v>
      </c>
      <c r="B3716" t="s">
        <v>3770</v>
      </c>
      <c r="C3716" t="s">
        <v>6</v>
      </c>
      <c r="D3716" t="s">
        <v>3774</v>
      </c>
      <c r="E3716" t="s">
        <v>8</v>
      </c>
    </row>
    <row r="3717" spans="1:5" x14ac:dyDescent="0.25">
      <c r="A3717" s="1">
        <v>4011</v>
      </c>
      <c r="B3717" t="s">
        <v>3770</v>
      </c>
      <c r="C3717" t="s">
        <v>6</v>
      </c>
      <c r="D3717" t="s">
        <v>3775</v>
      </c>
      <c r="E3717" t="s">
        <v>8</v>
      </c>
    </row>
    <row r="3718" spans="1:5" x14ac:dyDescent="0.25">
      <c r="A3718" s="1">
        <v>4012</v>
      </c>
      <c r="B3718" t="s">
        <v>3770</v>
      </c>
      <c r="C3718" t="s">
        <v>6</v>
      </c>
      <c r="D3718" t="s">
        <v>3776</v>
      </c>
      <c r="E3718" t="s">
        <v>8</v>
      </c>
    </row>
    <row r="3719" spans="1:5" x14ac:dyDescent="0.25">
      <c r="A3719" s="1">
        <v>4013</v>
      </c>
      <c r="B3719" t="s">
        <v>3770</v>
      </c>
      <c r="C3719" t="s">
        <v>6</v>
      </c>
      <c r="D3719" t="s">
        <v>3777</v>
      </c>
      <c r="E3719" t="s">
        <v>8</v>
      </c>
    </row>
    <row r="3720" spans="1:5" x14ac:dyDescent="0.25">
      <c r="A3720" s="1">
        <v>4014</v>
      </c>
      <c r="B3720" t="s">
        <v>3770</v>
      </c>
      <c r="C3720" t="s">
        <v>6</v>
      </c>
      <c r="D3720" t="s">
        <v>3778</v>
      </c>
      <c r="E3720" t="s">
        <v>8</v>
      </c>
    </row>
    <row r="3721" spans="1:5" x14ac:dyDescent="0.25">
      <c r="A3721" s="1">
        <v>4015</v>
      </c>
      <c r="B3721" t="s">
        <v>3770</v>
      </c>
      <c r="C3721" t="s">
        <v>6</v>
      </c>
      <c r="D3721" t="s">
        <v>3779</v>
      </c>
      <c r="E3721" t="s">
        <v>8</v>
      </c>
    </row>
    <row r="3722" spans="1:5" x14ac:dyDescent="0.25">
      <c r="A3722" s="1">
        <v>4016</v>
      </c>
      <c r="B3722" t="s">
        <v>3770</v>
      </c>
      <c r="C3722" t="s">
        <v>6</v>
      </c>
      <c r="D3722" t="s">
        <v>3780</v>
      </c>
      <c r="E3722" t="s">
        <v>8</v>
      </c>
    </row>
    <row r="3723" spans="1:5" x14ac:dyDescent="0.25">
      <c r="A3723" s="1">
        <v>4017</v>
      </c>
      <c r="B3723" t="s">
        <v>3770</v>
      </c>
      <c r="C3723" t="s">
        <v>6</v>
      </c>
      <c r="D3723" t="s">
        <v>3778</v>
      </c>
      <c r="E3723" t="s">
        <v>8</v>
      </c>
    </row>
    <row r="3724" spans="1:5" x14ac:dyDescent="0.25">
      <c r="A3724" s="1">
        <v>4018</v>
      </c>
      <c r="B3724" t="s">
        <v>3770</v>
      </c>
      <c r="C3724" t="s">
        <v>6</v>
      </c>
      <c r="D3724" t="s">
        <v>3781</v>
      </c>
      <c r="E3724" t="s">
        <v>8</v>
      </c>
    </row>
    <row r="3725" spans="1:5" x14ac:dyDescent="0.25">
      <c r="A3725" s="1">
        <v>4019</v>
      </c>
      <c r="B3725" t="s">
        <v>3770</v>
      </c>
      <c r="C3725" t="s">
        <v>6</v>
      </c>
      <c r="D3725" t="s">
        <v>3782</v>
      </c>
      <c r="E3725" t="s">
        <v>8</v>
      </c>
    </row>
    <row r="3726" spans="1:5" x14ac:dyDescent="0.25">
      <c r="A3726" s="1">
        <v>4020</v>
      </c>
      <c r="B3726" t="s">
        <v>3770</v>
      </c>
      <c r="C3726" t="s">
        <v>6</v>
      </c>
      <c r="D3726" t="s">
        <v>3780</v>
      </c>
      <c r="E3726" t="s">
        <v>8</v>
      </c>
    </row>
    <row r="3727" spans="1:5" x14ac:dyDescent="0.25">
      <c r="A3727" s="1">
        <v>4021</v>
      </c>
      <c r="B3727" t="s">
        <v>3770</v>
      </c>
      <c r="C3727" t="s">
        <v>6</v>
      </c>
      <c r="D3727" t="s">
        <v>3778</v>
      </c>
      <c r="E3727" t="s">
        <v>8</v>
      </c>
    </row>
    <row r="3728" spans="1:5" x14ac:dyDescent="0.25">
      <c r="A3728" s="1">
        <v>4022</v>
      </c>
      <c r="B3728" t="s">
        <v>3770</v>
      </c>
      <c r="C3728" t="s">
        <v>6</v>
      </c>
      <c r="D3728" t="s">
        <v>3783</v>
      </c>
      <c r="E3728" t="s">
        <v>8</v>
      </c>
    </row>
    <row r="3729" spans="1:5" x14ac:dyDescent="0.25">
      <c r="A3729" s="1">
        <v>4023</v>
      </c>
      <c r="B3729" t="s">
        <v>3770</v>
      </c>
      <c r="C3729" t="s">
        <v>6</v>
      </c>
      <c r="D3729" t="s">
        <v>3784</v>
      </c>
      <c r="E3729" t="s">
        <v>8</v>
      </c>
    </row>
    <row r="3730" spans="1:5" x14ac:dyDescent="0.25">
      <c r="A3730" s="1">
        <v>4024</v>
      </c>
      <c r="B3730" t="s">
        <v>3770</v>
      </c>
      <c r="C3730" t="s">
        <v>6</v>
      </c>
      <c r="D3730" t="s">
        <v>3785</v>
      </c>
      <c r="E3730" t="s">
        <v>8</v>
      </c>
    </row>
    <row r="3731" spans="1:5" x14ac:dyDescent="0.25">
      <c r="A3731" s="1">
        <v>4025</v>
      </c>
      <c r="B3731" t="s">
        <v>3770</v>
      </c>
      <c r="C3731" t="s">
        <v>6</v>
      </c>
      <c r="D3731" t="s">
        <v>3786</v>
      </c>
      <c r="E3731" t="s">
        <v>8</v>
      </c>
    </row>
    <row r="3732" spans="1:5" x14ac:dyDescent="0.25">
      <c r="A3732" s="1">
        <v>4026</v>
      </c>
      <c r="B3732" t="s">
        <v>3770</v>
      </c>
      <c r="C3732" t="s">
        <v>6</v>
      </c>
      <c r="D3732" t="s">
        <v>3787</v>
      </c>
      <c r="E3732" t="s">
        <v>8</v>
      </c>
    </row>
    <row r="3733" spans="1:5" x14ac:dyDescent="0.25">
      <c r="A3733" s="1">
        <v>4027</v>
      </c>
      <c r="B3733" t="s">
        <v>3770</v>
      </c>
      <c r="C3733" t="s">
        <v>6</v>
      </c>
      <c r="D3733" t="s">
        <v>3760</v>
      </c>
      <c r="E3733" t="s">
        <v>8</v>
      </c>
    </row>
    <row r="3734" spans="1:5" x14ac:dyDescent="0.25">
      <c r="A3734" s="1">
        <v>4028</v>
      </c>
      <c r="B3734" t="s">
        <v>3770</v>
      </c>
      <c r="C3734" t="s">
        <v>6</v>
      </c>
      <c r="D3734" t="s">
        <v>3788</v>
      </c>
      <c r="E3734" t="s">
        <v>8</v>
      </c>
    </row>
    <row r="3735" spans="1:5" x14ac:dyDescent="0.25">
      <c r="A3735" s="1">
        <v>4029</v>
      </c>
      <c r="B3735" t="s">
        <v>3770</v>
      </c>
      <c r="C3735" t="s">
        <v>6</v>
      </c>
      <c r="D3735" t="s">
        <v>3789</v>
      </c>
      <c r="E3735" t="s">
        <v>8</v>
      </c>
    </row>
    <row r="3736" spans="1:5" x14ac:dyDescent="0.25">
      <c r="A3736" s="1">
        <v>4030</v>
      </c>
      <c r="B3736" t="s">
        <v>3770</v>
      </c>
      <c r="C3736" t="s">
        <v>6</v>
      </c>
      <c r="D3736" t="s">
        <v>3703</v>
      </c>
      <c r="E3736" t="s">
        <v>8</v>
      </c>
    </row>
    <row r="3737" spans="1:5" x14ac:dyDescent="0.25">
      <c r="A3737" s="1">
        <v>4031</v>
      </c>
      <c r="B3737" t="s">
        <v>3770</v>
      </c>
      <c r="C3737" t="s">
        <v>6</v>
      </c>
      <c r="D3737" t="s">
        <v>3760</v>
      </c>
      <c r="E3737" t="s">
        <v>8</v>
      </c>
    </row>
    <row r="3738" spans="1:5" x14ac:dyDescent="0.25">
      <c r="A3738" s="1">
        <v>4032</v>
      </c>
      <c r="B3738" t="s">
        <v>3770</v>
      </c>
      <c r="C3738" t="s">
        <v>6</v>
      </c>
      <c r="D3738" t="s">
        <v>3790</v>
      </c>
      <c r="E3738" t="s">
        <v>8</v>
      </c>
    </row>
    <row r="3739" spans="1:5" x14ac:dyDescent="0.25">
      <c r="A3739" s="1">
        <v>4033</v>
      </c>
      <c r="B3739" t="s">
        <v>3770</v>
      </c>
      <c r="C3739" t="s">
        <v>6</v>
      </c>
      <c r="D3739" t="s">
        <v>3789</v>
      </c>
      <c r="E3739" t="s">
        <v>8</v>
      </c>
    </row>
    <row r="3740" spans="1:5" x14ac:dyDescent="0.25">
      <c r="A3740" s="1">
        <v>4034</v>
      </c>
      <c r="B3740" t="s">
        <v>3770</v>
      </c>
      <c r="C3740" t="s">
        <v>6</v>
      </c>
      <c r="D3740" t="s">
        <v>3703</v>
      </c>
      <c r="E3740" t="s">
        <v>8</v>
      </c>
    </row>
    <row r="3741" spans="1:5" x14ac:dyDescent="0.25">
      <c r="A3741" s="1">
        <v>4035</v>
      </c>
      <c r="B3741" t="s">
        <v>3770</v>
      </c>
      <c r="C3741" t="s">
        <v>6</v>
      </c>
      <c r="D3741" t="s">
        <v>3760</v>
      </c>
      <c r="E3741" t="s">
        <v>8</v>
      </c>
    </row>
    <row r="3742" spans="1:5" x14ac:dyDescent="0.25">
      <c r="A3742" s="1">
        <v>4036</v>
      </c>
      <c r="B3742" t="s">
        <v>3770</v>
      </c>
      <c r="C3742" t="s">
        <v>6</v>
      </c>
      <c r="D3742" t="s">
        <v>3791</v>
      </c>
      <c r="E3742" t="s">
        <v>8</v>
      </c>
    </row>
    <row r="3743" spans="1:5" x14ac:dyDescent="0.25">
      <c r="A3743" s="1">
        <v>4037</v>
      </c>
      <c r="B3743" t="s">
        <v>3770</v>
      </c>
      <c r="C3743" t="s">
        <v>6</v>
      </c>
      <c r="D3743" t="s">
        <v>3789</v>
      </c>
      <c r="E3743" t="s">
        <v>8</v>
      </c>
    </row>
    <row r="3744" spans="1:5" x14ac:dyDescent="0.25">
      <c r="A3744" s="1">
        <v>4038</v>
      </c>
      <c r="B3744" t="s">
        <v>3770</v>
      </c>
      <c r="C3744" t="s">
        <v>6</v>
      </c>
      <c r="D3744" t="s">
        <v>3703</v>
      </c>
      <c r="E3744" t="s">
        <v>8</v>
      </c>
    </row>
    <row r="3745" spans="1:5" x14ac:dyDescent="0.25">
      <c r="A3745" s="1">
        <v>4039</v>
      </c>
      <c r="B3745" t="s">
        <v>3770</v>
      </c>
      <c r="C3745" t="s">
        <v>6</v>
      </c>
      <c r="D3745" t="s">
        <v>3760</v>
      </c>
      <c r="E3745" t="s">
        <v>8</v>
      </c>
    </row>
    <row r="3746" spans="1:5" x14ac:dyDescent="0.25">
      <c r="A3746" s="1">
        <v>4040</v>
      </c>
      <c r="B3746" t="s">
        <v>3770</v>
      </c>
      <c r="C3746" t="s">
        <v>6</v>
      </c>
      <c r="D3746" t="s">
        <v>3790</v>
      </c>
      <c r="E3746" t="s">
        <v>8</v>
      </c>
    </row>
    <row r="3747" spans="1:5" x14ac:dyDescent="0.25">
      <c r="A3747" s="1">
        <v>4041</v>
      </c>
      <c r="B3747" t="s">
        <v>3770</v>
      </c>
      <c r="C3747" t="s">
        <v>6</v>
      </c>
      <c r="D3747" t="s">
        <v>3789</v>
      </c>
      <c r="E3747" t="s">
        <v>8</v>
      </c>
    </row>
    <row r="3748" spans="1:5" x14ac:dyDescent="0.25">
      <c r="A3748" s="1">
        <v>4042</v>
      </c>
      <c r="B3748" t="s">
        <v>3770</v>
      </c>
      <c r="C3748" t="s">
        <v>6</v>
      </c>
      <c r="D3748" t="s">
        <v>3703</v>
      </c>
      <c r="E3748" t="s">
        <v>8</v>
      </c>
    </row>
    <row r="3749" spans="1:5" x14ac:dyDescent="0.25">
      <c r="A3749" s="1">
        <v>4043</v>
      </c>
      <c r="B3749" t="s">
        <v>3792</v>
      </c>
      <c r="C3749" t="s">
        <v>6</v>
      </c>
      <c r="D3749" t="s">
        <v>5</v>
      </c>
      <c r="E3749" t="s">
        <v>3</v>
      </c>
    </row>
    <row r="3750" spans="1:5" x14ac:dyDescent="0.25">
      <c r="A3750" s="1">
        <v>4044</v>
      </c>
      <c r="B3750" t="s">
        <v>3792</v>
      </c>
      <c r="C3750" t="s">
        <v>6</v>
      </c>
      <c r="D3750" t="s">
        <v>3793</v>
      </c>
      <c r="E3750" t="s">
        <v>8</v>
      </c>
    </row>
    <row r="3751" spans="1:5" x14ac:dyDescent="0.25">
      <c r="A3751" s="1">
        <v>4045</v>
      </c>
      <c r="B3751" t="s">
        <v>3792</v>
      </c>
      <c r="C3751" t="s">
        <v>6</v>
      </c>
      <c r="D3751" t="s">
        <v>3703</v>
      </c>
      <c r="E3751" t="s">
        <v>8</v>
      </c>
    </row>
    <row r="3752" spans="1:5" x14ac:dyDescent="0.25">
      <c r="A3752" s="1">
        <v>4046</v>
      </c>
      <c r="B3752" t="s">
        <v>3792</v>
      </c>
      <c r="C3752" t="s">
        <v>6</v>
      </c>
      <c r="D3752" t="s">
        <v>3794</v>
      </c>
      <c r="E3752" t="s">
        <v>8</v>
      </c>
    </row>
    <row r="3753" spans="1:5" x14ac:dyDescent="0.25">
      <c r="A3753" s="1">
        <v>4047</v>
      </c>
      <c r="B3753" t="s">
        <v>3792</v>
      </c>
      <c r="C3753" t="s">
        <v>6</v>
      </c>
      <c r="D3753" t="s">
        <v>3795</v>
      </c>
      <c r="E3753" t="s">
        <v>8</v>
      </c>
    </row>
    <row r="3754" spans="1:5" x14ac:dyDescent="0.25">
      <c r="A3754" s="1">
        <v>4048</v>
      </c>
      <c r="B3754" t="s">
        <v>3792</v>
      </c>
      <c r="C3754" t="s">
        <v>6</v>
      </c>
      <c r="D3754" t="s">
        <v>3796</v>
      </c>
      <c r="E3754" t="s">
        <v>8</v>
      </c>
    </row>
    <row r="3755" spans="1:5" x14ac:dyDescent="0.25">
      <c r="A3755" s="1">
        <v>4049</v>
      </c>
      <c r="B3755" t="s">
        <v>3792</v>
      </c>
      <c r="C3755" t="s">
        <v>6</v>
      </c>
      <c r="D3755" t="s">
        <v>3793</v>
      </c>
      <c r="E3755" t="s">
        <v>8</v>
      </c>
    </row>
    <row r="3756" spans="1:5" x14ac:dyDescent="0.25">
      <c r="A3756" s="1">
        <v>4050</v>
      </c>
      <c r="B3756" t="s">
        <v>3792</v>
      </c>
      <c r="C3756" t="s">
        <v>6</v>
      </c>
      <c r="D3756" t="s">
        <v>3797</v>
      </c>
      <c r="E3756" t="s">
        <v>8</v>
      </c>
    </row>
    <row r="3757" spans="1:5" x14ac:dyDescent="0.25">
      <c r="A3757" s="1">
        <v>4051</v>
      </c>
      <c r="B3757" t="s">
        <v>3792</v>
      </c>
      <c r="C3757" t="s">
        <v>6</v>
      </c>
      <c r="D3757" t="s">
        <v>3798</v>
      </c>
      <c r="E3757" t="s">
        <v>8</v>
      </c>
    </row>
    <row r="3758" spans="1:5" x14ac:dyDescent="0.25">
      <c r="A3758" s="1">
        <v>4052</v>
      </c>
      <c r="B3758" t="s">
        <v>3792</v>
      </c>
      <c r="C3758" t="s">
        <v>6</v>
      </c>
      <c r="D3758" t="s">
        <v>3799</v>
      </c>
      <c r="E3758" t="s">
        <v>8</v>
      </c>
    </row>
    <row r="3759" spans="1:5" x14ac:dyDescent="0.25">
      <c r="A3759" s="1">
        <v>4053</v>
      </c>
      <c r="B3759" t="s">
        <v>3792</v>
      </c>
      <c r="C3759" t="s">
        <v>6</v>
      </c>
      <c r="D3759" t="s">
        <v>3800</v>
      </c>
      <c r="E3759" t="s">
        <v>8</v>
      </c>
    </row>
    <row r="3760" spans="1:5" x14ac:dyDescent="0.25">
      <c r="A3760" s="1">
        <v>4054</v>
      </c>
      <c r="B3760" t="s">
        <v>3801</v>
      </c>
      <c r="C3760" t="s">
        <v>6</v>
      </c>
      <c r="D3760" t="s">
        <v>5</v>
      </c>
      <c r="E3760" t="s">
        <v>3</v>
      </c>
    </row>
    <row r="3761" spans="1:5" x14ac:dyDescent="0.25">
      <c r="A3761" s="1">
        <v>4055</v>
      </c>
      <c r="B3761" t="s">
        <v>3801</v>
      </c>
      <c r="C3761" t="s">
        <v>6</v>
      </c>
      <c r="D3761" t="s">
        <v>3793</v>
      </c>
      <c r="E3761" t="s">
        <v>8</v>
      </c>
    </row>
    <row r="3762" spans="1:5" x14ac:dyDescent="0.25">
      <c r="A3762" s="1">
        <v>4056</v>
      </c>
      <c r="B3762" t="s">
        <v>3801</v>
      </c>
      <c r="C3762" t="s">
        <v>6</v>
      </c>
      <c r="D3762" t="s">
        <v>3802</v>
      </c>
      <c r="E3762" t="s">
        <v>8</v>
      </c>
    </row>
    <row r="3763" spans="1:5" x14ac:dyDescent="0.25">
      <c r="A3763" s="1">
        <v>4057</v>
      </c>
      <c r="B3763" t="s">
        <v>3801</v>
      </c>
      <c r="C3763" t="s">
        <v>6</v>
      </c>
      <c r="D3763" t="s">
        <v>3703</v>
      </c>
      <c r="E3763" t="s">
        <v>8</v>
      </c>
    </row>
    <row r="3764" spans="1:5" x14ac:dyDescent="0.25">
      <c r="A3764" s="1">
        <v>4058</v>
      </c>
      <c r="B3764" t="s">
        <v>3801</v>
      </c>
      <c r="C3764" t="s">
        <v>6</v>
      </c>
      <c r="D3764" t="s">
        <v>3803</v>
      </c>
      <c r="E3764" t="s">
        <v>8</v>
      </c>
    </row>
    <row r="3765" spans="1:5" x14ac:dyDescent="0.25">
      <c r="A3765" s="1">
        <v>4059</v>
      </c>
      <c r="B3765" t="s">
        <v>3801</v>
      </c>
      <c r="C3765" t="s">
        <v>6</v>
      </c>
      <c r="D3765" t="s">
        <v>3794</v>
      </c>
      <c r="E3765" t="s">
        <v>8</v>
      </c>
    </row>
    <row r="3766" spans="1:5" x14ac:dyDescent="0.25">
      <c r="A3766" s="1">
        <v>4060</v>
      </c>
      <c r="B3766" t="s">
        <v>3801</v>
      </c>
      <c r="C3766" t="s">
        <v>6</v>
      </c>
      <c r="D3766" t="s">
        <v>3793</v>
      </c>
      <c r="E3766" t="s">
        <v>8</v>
      </c>
    </row>
    <row r="3767" spans="1:5" x14ac:dyDescent="0.25">
      <c r="A3767" s="1">
        <v>4061</v>
      </c>
      <c r="B3767" t="s">
        <v>3801</v>
      </c>
      <c r="C3767" t="s">
        <v>6</v>
      </c>
      <c r="D3767" t="s">
        <v>3802</v>
      </c>
      <c r="E3767" t="s">
        <v>8</v>
      </c>
    </row>
    <row r="3768" spans="1:5" x14ac:dyDescent="0.25">
      <c r="A3768" s="1">
        <v>4062</v>
      </c>
      <c r="B3768" t="s">
        <v>3801</v>
      </c>
      <c r="C3768" t="s">
        <v>6</v>
      </c>
      <c r="D3768" t="s">
        <v>3804</v>
      </c>
      <c r="E3768" t="s">
        <v>8</v>
      </c>
    </row>
    <row r="3769" spans="1:5" x14ac:dyDescent="0.25">
      <c r="A3769" s="1">
        <v>4063</v>
      </c>
      <c r="B3769" t="s">
        <v>3801</v>
      </c>
      <c r="C3769" t="s">
        <v>6</v>
      </c>
      <c r="D3769" t="s">
        <v>3805</v>
      </c>
      <c r="E3769" t="s">
        <v>8</v>
      </c>
    </row>
    <row r="3770" spans="1:5" x14ac:dyDescent="0.25">
      <c r="A3770" s="1">
        <v>4064</v>
      </c>
      <c r="B3770" t="s">
        <v>3801</v>
      </c>
      <c r="C3770" t="s">
        <v>6</v>
      </c>
      <c r="D3770" t="s">
        <v>3703</v>
      </c>
      <c r="E3770" t="s">
        <v>8</v>
      </c>
    </row>
    <row r="3771" spans="1:5" x14ac:dyDescent="0.25">
      <c r="A3771" s="1">
        <v>4065</v>
      </c>
      <c r="B3771" t="s">
        <v>3801</v>
      </c>
      <c r="C3771" t="s">
        <v>6</v>
      </c>
      <c r="D3771" t="s">
        <v>3806</v>
      </c>
      <c r="E3771" t="s">
        <v>8</v>
      </c>
    </row>
    <row r="3772" spans="1:5" x14ac:dyDescent="0.25">
      <c r="A3772" s="1">
        <v>4066</v>
      </c>
      <c r="B3772" t="s">
        <v>3801</v>
      </c>
      <c r="C3772" t="s">
        <v>6</v>
      </c>
      <c r="D3772" t="s">
        <v>3794</v>
      </c>
      <c r="E3772" t="s">
        <v>8</v>
      </c>
    </row>
    <row r="3773" spans="1:5" x14ac:dyDescent="0.25">
      <c r="A3773" s="1">
        <v>4067</v>
      </c>
      <c r="B3773" t="s">
        <v>3801</v>
      </c>
      <c r="C3773" t="s">
        <v>6</v>
      </c>
      <c r="D3773" t="s">
        <v>3793</v>
      </c>
      <c r="E3773" t="s">
        <v>8</v>
      </c>
    </row>
    <row r="3774" spans="1:5" x14ac:dyDescent="0.25">
      <c r="A3774" s="1">
        <v>4068</v>
      </c>
      <c r="B3774" t="s">
        <v>3801</v>
      </c>
      <c r="C3774" t="s">
        <v>6</v>
      </c>
      <c r="D3774" t="s">
        <v>3802</v>
      </c>
      <c r="E3774" t="s">
        <v>8</v>
      </c>
    </row>
    <row r="3775" spans="1:5" x14ac:dyDescent="0.25">
      <c r="A3775" s="1">
        <v>4069</v>
      </c>
      <c r="B3775" t="s">
        <v>3801</v>
      </c>
      <c r="C3775" t="s">
        <v>6</v>
      </c>
      <c r="D3775" t="s">
        <v>3807</v>
      </c>
      <c r="E3775" t="s">
        <v>8</v>
      </c>
    </row>
    <row r="3776" spans="1:5" x14ac:dyDescent="0.25">
      <c r="A3776" s="1">
        <v>4070</v>
      </c>
      <c r="B3776" t="s">
        <v>3801</v>
      </c>
      <c r="C3776" t="s">
        <v>6</v>
      </c>
      <c r="D3776" t="s">
        <v>3808</v>
      </c>
      <c r="E3776" t="s">
        <v>8</v>
      </c>
    </row>
    <row r="3777" spans="1:5" x14ac:dyDescent="0.25">
      <c r="A3777" s="1">
        <v>4071</v>
      </c>
      <c r="B3777" t="s">
        <v>3801</v>
      </c>
      <c r="C3777" t="s">
        <v>6</v>
      </c>
      <c r="D3777" t="s">
        <v>3703</v>
      </c>
      <c r="E3777" t="s">
        <v>8</v>
      </c>
    </row>
    <row r="3778" spans="1:5" x14ac:dyDescent="0.25">
      <c r="A3778" s="1">
        <v>4072</v>
      </c>
      <c r="B3778" t="s">
        <v>3801</v>
      </c>
      <c r="C3778" t="s">
        <v>6</v>
      </c>
      <c r="D3778" t="s">
        <v>3809</v>
      </c>
      <c r="E3778" t="s">
        <v>8</v>
      </c>
    </row>
    <row r="3779" spans="1:5" x14ac:dyDescent="0.25">
      <c r="A3779" s="1">
        <v>4073</v>
      </c>
      <c r="B3779" t="s">
        <v>3801</v>
      </c>
      <c r="C3779" t="s">
        <v>6</v>
      </c>
      <c r="D3779" t="s">
        <v>3794</v>
      </c>
      <c r="E3779" t="s">
        <v>8</v>
      </c>
    </row>
    <row r="3780" spans="1:5" x14ac:dyDescent="0.25">
      <c r="A3780" s="1">
        <v>4074</v>
      </c>
      <c r="B3780" t="s">
        <v>3801</v>
      </c>
      <c r="C3780" t="s">
        <v>6</v>
      </c>
      <c r="D3780" t="s">
        <v>3793</v>
      </c>
      <c r="E3780" t="s">
        <v>8</v>
      </c>
    </row>
    <row r="3781" spans="1:5" x14ac:dyDescent="0.25">
      <c r="A3781" s="1">
        <v>4075</v>
      </c>
      <c r="B3781" t="s">
        <v>3801</v>
      </c>
      <c r="C3781" t="s">
        <v>6</v>
      </c>
      <c r="D3781" t="s">
        <v>3802</v>
      </c>
      <c r="E3781" t="s">
        <v>8</v>
      </c>
    </row>
    <row r="3782" spans="1:5" x14ac:dyDescent="0.25">
      <c r="A3782" s="1">
        <v>4076</v>
      </c>
      <c r="B3782" t="s">
        <v>3801</v>
      </c>
      <c r="C3782" t="s">
        <v>6</v>
      </c>
      <c r="D3782" t="s">
        <v>3807</v>
      </c>
      <c r="E3782" t="s">
        <v>8</v>
      </c>
    </row>
    <row r="3783" spans="1:5" x14ac:dyDescent="0.25">
      <c r="A3783" s="1">
        <v>4077</v>
      </c>
      <c r="B3783" t="s">
        <v>3801</v>
      </c>
      <c r="C3783" t="s">
        <v>6</v>
      </c>
      <c r="D3783" t="s">
        <v>3810</v>
      </c>
      <c r="E3783" t="s">
        <v>8</v>
      </c>
    </row>
    <row r="3784" spans="1:5" x14ac:dyDescent="0.25">
      <c r="A3784" s="1">
        <v>4078</v>
      </c>
      <c r="B3784" t="s">
        <v>3801</v>
      </c>
      <c r="C3784" t="s">
        <v>6</v>
      </c>
      <c r="D3784" t="s">
        <v>3703</v>
      </c>
      <c r="E3784" t="s">
        <v>8</v>
      </c>
    </row>
    <row r="3785" spans="1:5" x14ac:dyDescent="0.25">
      <c r="A3785" s="1">
        <v>4079</v>
      </c>
      <c r="B3785" t="s">
        <v>3801</v>
      </c>
      <c r="C3785" t="s">
        <v>6</v>
      </c>
      <c r="D3785" t="s">
        <v>3728</v>
      </c>
      <c r="E3785" t="s">
        <v>8</v>
      </c>
    </row>
    <row r="3786" spans="1:5" x14ac:dyDescent="0.25">
      <c r="A3786" s="1">
        <v>4080</v>
      </c>
      <c r="B3786" t="s">
        <v>3801</v>
      </c>
      <c r="C3786" t="s">
        <v>6</v>
      </c>
      <c r="D3786" t="s">
        <v>3794</v>
      </c>
      <c r="E3786" t="s">
        <v>8</v>
      </c>
    </row>
    <row r="3787" spans="1:5" x14ac:dyDescent="0.25">
      <c r="A3787" s="1">
        <v>4081</v>
      </c>
      <c r="B3787" t="s">
        <v>3801</v>
      </c>
      <c r="C3787" t="s">
        <v>6</v>
      </c>
      <c r="D3787" t="s">
        <v>3793</v>
      </c>
      <c r="E3787" t="s">
        <v>8</v>
      </c>
    </row>
    <row r="3788" spans="1:5" x14ac:dyDescent="0.25">
      <c r="A3788" s="1">
        <v>4082</v>
      </c>
      <c r="B3788" t="s">
        <v>3801</v>
      </c>
      <c r="C3788" t="s">
        <v>6</v>
      </c>
      <c r="D3788" t="s">
        <v>3802</v>
      </c>
      <c r="E3788" t="s">
        <v>8</v>
      </c>
    </row>
    <row r="3789" spans="1:5" x14ac:dyDescent="0.25">
      <c r="A3789" s="1">
        <v>4083</v>
      </c>
      <c r="B3789" t="s">
        <v>3801</v>
      </c>
      <c r="C3789" t="s">
        <v>6</v>
      </c>
      <c r="D3789" t="s">
        <v>3804</v>
      </c>
      <c r="E3789" t="s">
        <v>8</v>
      </c>
    </row>
    <row r="3790" spans="1:5" x14ac:dyDescent="0.25">
      <c r="A3790" s="1">
        <v>4084</v>
      </c>
      <c r="B3790" t="s">
        <v>3801</v>
      </c>
      <c r="C3790" t="s">
        <v>6</v>
      </c>
      <c r="D3790" t="s">
        <v>3703</v>
      </c>
      <c r="E3790" t="s">
        <v>8</v>
      </c>
    </row>
    <row r="3791" spans="1:5" x14ac:dyDescent="0.25">
      <c r="A3791" s="1">
        <v>4085</v>
      </c>
      <c r="B3791" t="s">
        <v>3801</v>
      </c>
      <c r="C3791" t="s">
        <v>6</v>
      </c>
      <c r="D3791" t="s">
        <v>3794</v>
      </c>
      <c r="E3791" t="s">
        <v>8</v>
      </c>
    </row>
    <row r="3792" spans="1:5" x14ac:dyDescent="0.25">
      <c r="A3792" s="1">
        <v>4086</v>
      </c>
      <c r="B3792" t="s">
        <v>3801</v>
      </c>
      <c r="C3792" t="s">
        <v>6</v>
      </c>
      <c r="D3792" t="s">
        <v>3793</v>
      </c>
      <c r="E3792" t="s">
        <v>8</v>
      </c>
    </row>
    <row r="3793" spans="1:5" x14ac:dyDescent="0.25">
      <c r="A3793" s="1">
        <v>4087</v>
      </c>
      <c r="B3793" t="s">
        <v>3801</v>
      </c>
      <c r="C3793" t="s">
        <v>6</v>
      </c>
      <c r="D3793" t="s">
        <v>3802</v>
      </c>
      <c r="E3793" t="s">
        <v>8</v>
      </c>
    </row>
    <row r="3794" spans="1:5" x14ac:dyDescent="0.25">
      <c r="A3794" s="1">
        <v>4088</v>
      </c>
      <c r="B3794" t="s">
        <v>3801</v>
      </c>
      <c r="C3794" t="s">
        <v>6</v>
      </c>
      <c r="D3794" t="s">
        <v>3804</v>
      </c>
      <c r="E3794" t="s">
        <v>8</v>
      </c>
    </row>
    <row r="3795" spans="1:5" x14ac:dyDescent="0.25">
      <c r="A3795" s="1">
        <v>4089</v>
      </c>
      <c r="B3795" t="s">
        <v>3801</v>
      </c>
      <c r="C3795" t="s">
        <v>6</v>
      </c>
      <c r="D3795" t="s">
        <v>3703</v>
      </c>
      <c r="E3795" t="s">
        <v>8</v>
      </c>
    </row>
    <row r="3796" spans="1:5" x14ac:dyDescent="0.25">
      <c r="A3796" s="1">
        <v>4090</v>
      </c>
      <c r="B3796" t="s">
        <v>3801</v>
      </c>
      <c r="C3796" t="s">
        <v>6</v>
      </c>
      <c r="D3796" t="s">
        <v>3794</v>
      </c>
      <c r="E3796" t="s">
        <v>8</v>
      </c>
    </row>
    <row r="3797" spans="1:5" x14ac:dyDescent="0.25">
      <c r="A3797" s="1">
        <v>4091</v>
      </c>
      <c r="B3797" t="s">
        <v>3811</v>
      </c>
      <c r="C3797" t="s">
        <v>6</v>
      </c>
      <c r="D3797" t="s">
        <v>3812</v>
      </c>
      <c r="E3797" t="s">
        <v>3</v>
      </c>
    </row>
    <row r="3798" spans="1:5" x14ac:dyDescent="0.25">
      <c r="A3798" s="1">
        <v>4092</v>
      </c>
      <c r="B3798" t="s">
        <v>3811</v>
      </c>
      <c r="C3798" t="s">
        <v>6</v>
      </c>
      <c r="D3798" t="s">
        <v>3760</v>
      </c>
      <c r="E3798" t="s">
        <v>8</v>
      </c>
    </row>
    <row r="3799" spans="1:5" x14ac:dyDescent="0.25">
      <c r="A3799" s="1">
        <v>4093</v>
      </c>
      <c r="B3799" t="s">
        <v>3811</v>
      </c>
      <c r="C3799" t="s">
        <v>6</v>
      </c>
      <c r="D3799" t="s">
        <v>3813</v>
      </c>
      <c r="E3799" t="s">
        <v>8</v>
      </c>
    </row>
    <row r="3800" spans="1:5" x14ac:dyDescent="0.25">
      <c r="A3800" s="1">
        <v>4094</v>
      </c>
      <c r="B3800" t="s">
        <v>3811</v>
      </c>
      <c r="C3800" t="s">
        <v>6</v>
      </c>
      <c r="D3800" t="s">
        <v>3814</v>
      </c>
      <c r="E3800" t="s">
        <v>8</v>
      </c>
    </row>
    <row r="3801" spans="1:5" x14ac:dyDescent="0.25">
      <c r="A3801" s="1">
        <v>4095</v>
      </c>
      <c r="B3801" t="s">
        <v>3811</v>
      </c>
      <c r="C3801" t="s">
        <v>6</v>
      </c>
      <c r="D3801" t="s">
        <v>3815</v>
      </c>
      <c r="E3801" t="s">
        <v>8</v>
      </c>
    </row>
    <row r="3802" spans="1:5" x14ac:dyDescent="0.25">
      <c r="A3802" s="1">
        <v>4096</v>
      </c>
      <c r="B3802" t="s">
        <v>3811</v>
      </c>
      <c r="C3802" t="s">
        <v>6</v>
      </c>
      <c r="D3802" t="s">
        <v>3816</v>
      </c>
      <c r="E3802" t="s">
        <v>8</v>
      </c>
    </row>
    <row r="3803" spans="1:5" x14ac:dyDescent="0.25">
      <c r="A3803" s="1">
        <v>4097</v>
      </c>
      <c r="B3803" t="s">
        <v>3811</v>
      </c>
      <c r="C3803" t="s">
        <v>6</v>
      </c>
      <c r="D3803" t="s">
        <v>3817</v>
      </c>
      <c r="E3803" t="s">
        <v>8</v>
      </c>
    </row>
    <row r="3804" spans="1:5" x14ac:dyDescent="0.25">
      <c r="A3804" s="1">
        <v>4098</v>
      </c>
      <c r="B3804" t="s">
        <v>3811</v>
      </c>
      <c r="C3804" t="s">
        <v>6</v>
      </c>
      <c r="D3804" t="s">
        <v>3818</v>
      </c>
      <c r="E3804" t="s">
        <v>8</v>
      </c>
    </row>
    <row r="3805" spans="1:5" x14ac:dyDescent="0.25">
      <c r="A3805" s="1">
        <v>4099</v>
      </c>
      <c r="B3805" t="s">
        <v>3811</v>
      </c>
      <c r="C3805" t="s">
        <v>6</v>
      </c>
      <c r="D3805" t="s">
        <v>3819</v>
      </c>
      <c r="E3805" t="s">
        <v>8</v>
      </c>
    </row>
    <row r="3806" spans="1:5" x14ac:dyDescent="0.25">
      <c r="A3806" s="1">
        <v>4100</v>
      </c>
      <c r="B3806" t="s">
        <v>3811</v>
      </c>
      <c r="C3806" t="s">
        <v>6</v>
      </c>
      <c r="D3806" t="s">
        <v>3820</v>
      </c>
      <c r="E3806" t="s">
        <v>8</v>
      </c>
    </row>
    <row r="3807" spans="1:5" x14ac:dyDescent="0.25">
      <c r="A3807" s="1">
        <v>4101</v>
      </c>
      <c r="B3807" t="s">
        <v>3811</v>
      </c>
      <c r="C3807" t="s">
        <v>6</v>
      </c>
      <c r="D3807" t="s">
        <v>3817</v>
      </c>
      <c r="E3807" t="s">
        <v>8</v>
      </c>
    </row>
    <row r="3808" spans="1:5" x14ac:dyDescent="0.25">
      <c r="A3808" s="1">
        <v>4102</v>
      </c>
      <c r="B3808" t="s">
        <v>3811</v>
      </c>
      <c r="C3808" t="s">
        <v>6</v>
      </c>
      <c r="D3808" t="s">
        <v>3821</v>
      </c>
      <c r="E3808" t="s">
        <v>8</v>
      </c>
    </row>
    <row r="3809" spans="1:5" x14ac:dyDescent="0.25">
      <c r="A3809" s="1">
        <v>4103</v>
      </c>
      <c r="B3809" t="s">
        <v>3811</v>
      </c>
      <c r="C3809" t="s">
        <v>6</v>
      </c>
      <c r="D3809" t="s">
        <v>3822</v>
      </c>
      <c r="E3809" t="s">
        <v>8</v>
      </c>
    </row>
    <row r="3810" spans="1:5" x14ac:dyDescent="0.25">
      <c r="A3810" s="1">
        <v>4104</v>
      </c>
      <c r="B3810" t="s">
        <v>3811</v>
      </c>
      <c r="C3810" t="s">
        <v>6</v>
      </c>
      <c r="D3810" t="s">
        <v>3817</v>
      </c>
      <c r="E3810" t="s">
        <v>8</v>
      </c>
    </row>
    <row r="3811" spans="1:5" x14ac:dyDescent="0.25">
      <c r="A3811" s="1">
        <v>4105</v>
      </c>
      <c r="B3811" t="s">
        <v>3811</v>
      </c>
      <c r="C3811" t="s">
        <v>6</v>
      </c>
      <c r="D3811" t="s">
        <v>3821</v>
      </c>
      <c r="E3811" t="s">
        <v>8</v>
      </c>
    </row>
    <row r="3812" spans="1:5" x14ac:dyDescent="0.25">
      <c r="A3812" s="1">
        <v>4106</v>
      </c>
      <c r="B3812" t="s">
        <v>3811</v>
      </c>
      <c r="C3812" t="s">
        <v>6</v>
      </c>
      <c r="D3812" t="s">
        <v>3822</v>
      </c>
      <c r="E3812" t="s">
        <v>8</v>
      </c>
    </row>
    <row r="3813" spans="1:5" x14ac:dyDescent="0.25">
      <c r="A3813" s="1">
        <v>4107</v>
      </c>
      <c r="B3813" t="s">
        <v>3811</v>
      </c>
      <c r="C3813" t="s">
        <v>6</v>
      </c>
      <c r="D3813" t="s">
        <v>3823</v>
      </c>
      <c r="E3813" t="s">
        <v>8</v>
      </c>
    </row>
    <row r="3814" spans="1:5" x14ac:dyDescent="0.25">
      <c r="A3814" s="1">
        <v>4108</v>
      </c>
      <c r="B3814" t="s">
        <v>3811</v>
      </c>
      <c r="C3814" t="s">
        <v>6</v>
      </c>
      <c r="D3814" t="s">
        <v>3824</v>
      </c>
      <c r="E3814" t="s">
        <v>8</v>
      </c>
    </row>
    <row r="3815" spans="1:5" x14ac:dyDescent="0.25">
      <c r="A3815" s="1">
        <v>4109</v>
      </c>
      <c r="B3815" t="s">
        <v>3811</v>
      </c>
      <c r="C3815" t="s">
        <v>6</v>
      </c>
      <c r="D3815" t="s">
        <v>3825</v>
      </c>
      <c r="E3815" t="s">
        <v>8</v>
      </c>
    </row>
    <row r="3816" spans="1:5" x14ac:dyDescent="0.25">
      <c r="A3816" s="1">
        <v>4110</v>
      </c>
      <c r="B3816" t="s">
        <v>3811</v>
      </c>
      <c r="C3816" t="s">
        <v>6</v>
      </c>
      <c r="D3816" t="s">
        <v>3822</v>
      </c>
      <c r="E3816" t="s">
        <v>8</v>
      </c>
    </row>
    <row r="3817" spans="1:5" x14ac:dyDescent="0.25">
      <c r="A3817" s="1">
        <v>4111</v>
      </c>
      <c r="B3817" t="s">
        <v>3811</v>
      </c>
      <c r="C3817" t="s">
        <v>6</v>
      </c>
      <c r="D3817" t="s">
        <v>3826</v>
      </c>
      <c r="E3817" t="s">
        <v>8</v>
      </c>
    </row>
    <row r="3818" spans="1:5" x14ac:dyDescent="0.25">
      <c r="A3818" s="1">
        <v>4112</v>
      </c>
      <c r="B3818" t="s">
        <v>3811</v>
      </c>
      <c r="C3818" t="s">
        <v>6</v>
      </c>
      <c r="D3818" t="s">
        <v>3827</v>
      </c>
      <c r="E3818" t="s">
        <v>8</v>
      </c>
    </row>
    <row r="3819" spans="1:5" x14ac:dyDescent="0.25">
      <c r="A3819" s="1">
        <v>4113</v>
      </c>
      <c r="B3819" t="s">
        <v>3811</v>
      </c>
      <c r="C3819" t="s">
        <v>6</v>
      </c>
      <c r="D3819" t="s">
        <v>3828</v>
      </c>
      <c r="E3819" t="s">
        <v>8</v>
      </c>
    </row>
    <row r="3820" spans="1:5" x14ac:dyDescent="0.25">
      <c r="A3820" s="1">
        <v>4114</v>
      </c>
      <c r="B3820" t="s">
        <v>3811</v>
      </c>
      <c r="C3820" t="s">
        <v>6</v>
      </c>
      <c r="D3820" t="s">
        <v>3829</v>
      </c>
      <c r="E3820" t="s">
        <v>8</v>
      </c>
    </row>
    <row r="3821" spans="1:5" x14ac:dyDescent="0.25">
      <c r="A3821" s="1">
        <v>4115</v>
      </c>
      <c r="B3821" t="s">
        <v>3811</v>
      </c>
      <c r="C3821" t="s">
        <v>6</v>
      </c>
      <c r="D3821" t="s">
        <v>3830</v>
      </c>
      <c r="E3821" t="s">
        <v>8</v>
      </c>
    </row>
    <row r="3822" spans="1:5" x14ac:dyDescent="0.25">
      <c r="A3822" s="1">
        <v>4116</v>
      </c>
      <c r="B3822" t="s">
        <v>3811</v>
      </c>
      <c r="C3822" t="s">
        <v>6</v>
      </c>
      <c r="D3822" t="s">
        <v>3831</v>
      </c>
      <c r="E3822" t="s">
        <v>8</v>
      </c>
    </row>
    <row r="3823" spans="1:5" x14ac:dyDescent="0.25">
      <c r="A3823" s="1">
        <v>4117</v>
      </c>
      <c r="B3823" t="s">
        <v>3811</v>
      </c>
      <c r="C3823" t="s">
        <v>6</v>
      </c>
      <c r="D3823" t="s">
        <v>3832</v>
      </c>
      <c r="E3823" t="s">
        <v>8</v>
      </c>
    </row>
    <row r="3824" spans="1:5" x14ac:dyDescent="0.25">
      <c r="A3824" s="1">
        <v>4118</v>
      </c>
      <c r="B3824" t="s">
        <v>3811</v>
      </c>
      <c r="C3824" t="s">
        <v>6</v>
      </c>
      <c r="D3824" t="s">
        <v>3833</v>
      </c>
      <c r="E3824" t="s">
        <v>8</v>
      </c>
    </row>
    <row r="3825" spans="1:5" x14ac:dyDescent="0.25">
      <c r="A3825" s="1">
        <v>4119</v>
      </c>
      <c r="B3825" t="s">
        <v>3811</v>
      </c>
      <c r="C3825" t="s">
        <v>6</v>
      </c>
      <c r="D3825" t="s">
        <v>3834</v>
      </c>
      <c r="E3825" t="s">
        <v>8</v>
      </c>
    </row>
    <row r="3826" spans="1:5" x14ac:dyDescent="0.25">
      <c r="A3826" s="1">
        <v>4120</v>
      </c>
      <c r="B3826" t="s">
        <v>3811</v>
      </c>
      <c r="C3826" t="s">
        <v>6</v>
      </c>
      <c r="D3826" t="s">
        <v>3835</v>
      </c>
      <c r="E3826" t="s">
        <v>8</v>
      </c>
    </row>
    <row r="3827" spans="1:5" x14ac:dyDescent="0.25">
      <c r="A3827" s="1">
        <v>4121</v>
      </c>
      <c r="B3827" t="s">
        <v>3811</v>
      </c>
      <c r="C3827" t="s">
        <v>6</v>
      </c>
      <c r="D3827" t="s">
        <v>3836</v>
      </c>
      <c r="E3827" t="s">
        <v>8</v>
      </c>
    </row>
    <row r="3828" spans="1:5" x14ac:dyDescent="0.25">
      <c r="A3828" s="1">
        <v>4122</v>
      </c>
      <c r="B3828" t="s">
        <v>3811</v>
      </c>
      <c r="C3828" t="s">
        <v>6</v>
      </c>
      <c r="D3828" t="s">
        <v>3837</v>
      </c>
      <c r="E3828" t="s">
        <v>8</v>
      </c>
    </row>
    <row r="3829" spans="1:5" x14ac:dyDescent="0.25">
      <c r="A3829" s="1">
        <v>4123</v>
      </c>
      <c r="B3829" t="s">
        <v>3811</v>
      </c>
      <c r="C3829" t="s">
        <v>6</v>
      </c>
      <c r="D3829" t="s">
        <v>3838</v>
      </c>
      <c r="E3829" t="s">
        <v>8</v>
      </c>
    </row>
    <row r="3830" spans="1:5" x14ac:dyDescent="0.25">
      <c r="A3830" s="1">
        <v>4124</v>
      </c>
      <c r="B3830" t="s">
        <v>3811</v>
      </c>
      <c r="C3830" t="s">
        <v>6</v>
      </c>
      <c r="D3830" t="s">
        <v>3839</v>
      </c>
      <c r="E3830" t="s">
        <v>8</v>
      </c>
    </row>
    <row r="3831" spans="1:5" x14ac:dyDescent="0.25">
      <c r="A3831" s="1">
        <v>4125</v>
      </c>
      <c r="B3831" t="s">
        <v>3811</v>
      </c>
      <c r="C3831" t="s">
        <v>6</v>
      </c>
      <c r="D3831" t="s">
        <v>3840</v>
      </c>
      <c r="E3831" t="s">
        <v>8</v>
      </c>
    </row>
    <row r="3832" spans="1:5" x14ac:dyDescent="0.25">
      <c r="A3832" s="1">
        <v>4126</v>
      </c>
      <c r="B3832" t="s">
        <v>3811</v>
      </c>
      <c r="C3832" t="s">
        <v>6</v>
      </c>
      <c r="D3832" t="s">
        <v>3839</v>
      </c>
      <c r="E3832" t="s">
        <v>8</v>
      </c>
    </row>
    <row r="3833" spans="1:5" x14ac:dyDescent="0.25">
      <c r="A3833" s="1">
        <v>4127</v>
      </c>
      <c r="B3833" t="s">
        <v>3811</v>
      </c>
      <c r="C3833" t="s">
        <v>6</v>
      </c>
      <c r="D3833" t="s">
        <v>3841</v>
      </c>
      <c r="E3833" t="s">
        <v>8</v>
      </c>
    </row>
    <row r="3834" spans="1:5" x14ac:dyDescent="0.25">
      <c r="A3834" s="1">
        <v>4128</v>
      </c>
      <c r="B3834" t="s">
        <v>3811</v>
      </c>
      <c r="C3834" t="s">
        <v>6</v>
      </c>
      <c r="D3834" t="s">
        <v>3824</v>
      </c>
      <c r="E3834" t="s">
        <v>8</v>
      </c>
    </row>
    <row r="3835" spans="1:5" x14ac:dyDescent="0.25">
      <c r="A3835" s="1">
        <v>4129</v>
      </c>
      <c r="B3835" t="s">
        <v>3811</v>
      </c>
      <c r="C3835" t="s">
        <v>6</v>
      </c>
      <c r="D3835" t="s">
        <v>3842</v>
      </c>
      <c r="E3835" t="s">
        <v>8</v>
      </c>
    </row>
    <row r="3836" spans="1:5" x14ac:dyDescent="0.25">
      <c r="A3836" s="1">
        <v>4130</v>
      </c>
      <c r="B3836" t="s">
        <v>3811</v>
      </c>
      <c r="C3836" t="s">
        <v>6</v>
      </c>
      <c r="D3836" t="s">
        <v>3843</v>
      </c>
      <c r="E3836" t="s">
        <v>8</v>
      </c>
    </row>
    <row r="3837" spans="1:5" x14ac:dyDescent="0.25">
      <c r="A3837" s="1">
        <v>4131</v>
      </c>
      <c r="B3837" t="s">
        <v>3811</v>
      </c>
      <c r="C3837" t="s">
        <v>6</v>
      </c>
      <c r="D3837" t="s">
        <v>3844</v>
      </c>
      <c r="E3837" t="s">
        <v>8</v>
      </c>
    </row>
    <row r="3838" spans="1:5" x14ac:dyDescent="0.25">
      <c r="A3838" s="1">
        <v>4132</v>
      </c>
      <c r="B3838" t="s">
        <v>3811</v>
      </c>
      <c r="C3838" t="s">
        <v>6</v>
      </c>
      <c r="D3838" t="s">
        <v>3845</v>
      </c>
      <c r="E3838" t="s">
        <v>8</v>
      </c>
    </row>
    <row r="3839" spans="1:5" x14ac:dyDescent="0.25">
      <c r="A3839" s="1">
        <v>4133</v>
      </c>
      <c r="B3839" t="s">
        <v>3811</v>
      </c>
      <c r="C3839" t="s">
        <v>6</v>
      </c>
      <c r="D3839" t="s">
        <v>3846</v>
      </c>
      <c r="E3839" t="s">
        <v>8</v>
      </c>
    </row>
    <row r="3840" spans="1:5" x14ac:dyDescent="0.25">
      <c r="A3840" s="1">
        <v>4134</v>
      </c>
      <c r="B3840" t="s">
        <v>3811</v>
      </c>
      <c r="C3840" t="s">
        <v>6</v>
      </c>
      <c r="D3840" t="s">
        <v>3847</v>
      </c>
      <c r="E3840" t="s">
        <v>8</v>
      </c>
    </row>
    <row r="3841" spans="1:5" x14ac:dyDescent="0.25">
      <c r="A3841" s="1">
        <v>4135</v>
      </c>
      <c r="B3841" t="s">
        <v>3811</v>
      </c>
      <c r="C3841" t="s">
        <v>6</v>
      </c>
      <c r="D3841" t="s">
        <v>3848</v>
      </c>
      <c r="E3841" t="s">
        <v>8</v>
      </c>
    </row>
    <row r="3842" spans="1:5" x14ac:dyDescent="0.25">
      <c r="A3842" s="1">
        <v>4136</v>
      </c>
      <c r="B3842" t="s">
        <v>3811</v>
      </c>
      <c r="C3842" t="s">
        <v>6</v>
      </c>
      <c r="D3842" t="s">
        <v>3849</v>
      </c>
      <c r="E3842" t="s">
        <v>8</v>
      </c>
    </row>
    <row r="3843" spans="1:5" x14ac:dyDescent="0.25">
      <c r="A3843" s="1">
        <v>4137</v>
      </c>
      <c r="B3843" t="s">
        <v>3811</v>
      </c>
      <c r="C3843" t="s">
        <v>6</v>
      </c>
      <c r="D3843" t="s">
        <v>3839</v>
      </c>
      <c r="E3843" t="s">
        <v>8</v>
      </c>
    </row>
    <row r="3844" spans="1:5" x14ac:dyDescent="0.25">
      <c r="A3844" s="1">
        <v>4138</v>
      </c>
      <c r="B3844" t="s">
        <v>3811</v>
      </c>
      <c r="C3844" t="s">
        <v>6</v>
      </c>
      <c r="D3844" t="s">
        <v>3850</v>
      </c>
      <c r="E3844" t="s">
        <v>8</v>
      </c>
    </row>
    <row r="3845" spans="1:5" x14ac:dyDescent="0.25">
      <c r="A3845" s="1">
        <v>4139</v>
      </c>
      <c r="B3845" t="s">
        <v>3811</v>
      </c>
      <c r="C3845" t="s">
        <v>6</v>
      </c>
      <c r="D3845" t="s">
        <v>3851</v>
      </c>
      <c r="E3845" t="s">
        <v>8</v>
      </c>
    </row>
    <row r="3846" spans="1:5" x14ac:dyDescent="0.25">
      <c r="A3846" s="1">
        <v>4140</v>
      </c>
      <c r="B3846" t="s">
        <v>3811</v>
      </c>
      <c r="C3846" t="s">
        <v>6</v>
      </c>
      <c r="D3846" t="s">
        <v>3839</v>
      </c>
      <c r="E3846" t="s">
        <v>8</v>
      </c>
    </row>
    <row r="3847" spans="1:5" x14ac:dyDescent="0.25">
      <c r="A3847" s="1">
        <v>4141</v>
      </c>
      <c r="B3847" t="s">
        <v>3811</v>
      </c>
      <c r="C3847" t="s">
        <v>6</v>
      </c>
      <c r="D3847" t="s">
        <v>3852</v>
      </c>
      <c r="E3847" t="s">
        <v>8</v>
      </c>
    </row>
    <row r="3848" spans="1:5" x14ac:dyDescent="0.25">
      <c r="A3848" s="1">
        <v>4142</v>
      </c>
      <c r="B3848" t="s">
        <v>3811</v>
      </c>
      <c r="C3848" t="s">
        <v>6</v>
      </c>
      <c r="D3848" t="s">
        <v>3853</v>
      </c>
      <c r="E3848" t="s">
        <v>8</v>
      </c>
    </row>
    <row r="3849" spans="1:5" x14ac:dyDescent="0.25">
      <c r="A3849" s="1">
        <v>4143</v>
      </c>
      <c r="B3849" t="s">
        <v>3811</v>
      </c>
      <c r="C3849" t="s">
        <v>6</v>
      </c>
      <c r="D3849" t="s">
        <v>3839</v>
      </c>
      <c r="E3849" t="s">
        <v>8</v>
      </c>
    </row>
    <row r="3850" spans="1:5" x14ac:dyDescent="0.25">
      <c r="A3850" s="1">
        <v>4144</v>
      </c>
      <c r="B3850" t="s">
        <v>3811</v>
      </c>
      <c r="C3850" t="s">
        <v>6</v>
      </c>
      <c r="D3850" t="s">
        <v>3854</v>
      </c>
      <c r="E3850" t="s">
        <v>8</v>
      </c>
    </row>
    <row r="3851" spans="1:5" x14ac:dyDescent="0.25">
      <c r="A3851" s="1">
        <v>4145</v>
      </c>
      <c r="B3851" t="s">
        <v>3811</v>
      </c>
      <c r="C3851" t="s">
        <v>6</v>
      </c>
      <c r="D3851" t="s">
        <v>3855</v>
      </c>
      <c r="E3851" t="s">
        <v>8</v>
      </c>
    </row>
    <row r="3852" spans="1:5" x14ac:dyDescent="0.25">
      <c r="A3852" s="1">
        <v>4146</v>
      </c>
      <c r="B3852" t="s">
        <v>3811</v>
      </c>
      <c r="C3852" t="s">
        <v>6</v>
      </c>
      <c r="D3852" t="s">
        <v>3856</v>
      </c>
      <c r="E3852" t="s">
        <v>8</v>
      </c>
    </row>
    <row r="3853" spans="1:5" x14ac:dyDescent="0.25">
      <c r="A3853" s="1">
        <v>4147</v>
      </c>
      <c r="B3853" t="s">
        <v>3811</v>
      </c>
      <c r="C3853" t="s">
        <v>6</v>
      </c>
      <c r="D3853" t="s">
        <v>3857</v>
      </c>
      <c r="E3853" t="s">
        <v>8</v>
      </c>
    </row>
    <row r="3854" spans="1:5" x14ac:dyDescent="0.25">
      <c r="A3854" s="1">
        <v>4148</v>
      </c>
      <c r="B3854" t="s">
        <v>3811</v>
      </c>
      <c r="C3854" t="s">
        <v>6</v>
      </c>
      <c r="D3854" t="s">
        <v>3858</v>
      </c>
      <c r="E3854" t="s">
        <v>8</v>
      </c>
    </row>
    <row r="3855" spans="1:5" x14ac:dyDescent="0.25">
      <c r="A3855" s="1">
        <v>4149</v>
      </c>
      <c r="B3855" t="s">
        <v>3811</v>
      </c>
      <c r="C3855" t="s">
        <v>6</v>
      </c>
      <c r="D3855" t="s">
        <v>3859</v>
      </c>
      <c r="E3855" t="s">
        <v>8</v>
      </c>
    </row>
    <row r="3856" spans="1:5" x14ac:dyDescent="0.25">
      <c r="A3856" s="1">
        <v>4150</v>
      </c>
      <c r="B3856" t="s">
        <v>3811</v>
      </c>
      <c r="C3856" t="s">
        <v>6</v>
      </c>
      <c r="D3856" t="s">
        <v>3817</v>
      </c>
      <c r="E3856" t="s">
        <v>8</v>
      </c>
    </row>
    <row r="3857" spans="1:5" x14ac:dyDescent="0.25">
      <c r="A3857" s="1">
        <v>4151</v>
      </c>
      <c r="B3857" t="s">
        <v>3811</v>
      </c>
      <c r="C3857" t="s">
        <v>6</v>
      </c>
      <c r="D3857" t="s">
        <v>3818</v>
      </c>
      <c r="E3857" t="s">
        <v>8</v>
      </c>
    </row>
    <row r="3858" spans="1:5" x14ac:dyDescent="0.25">
      <c r="A3858" s="1">
        <v>4152</v>
      </c>
      <c r="B3858" t="s">
        <v>3811</v>
      </c>
      <c r="C3858" t="s">
        <v>6</v>
      </c>
      <c r="D3858" t="s">
        <v>3860</v>
      </c>
      <c r="E3858" t="s">
        <v>8</v>
      </c>
    </row>
    <row r="3859" spans="1:5" x14ac:dyDescent="0.25">
      <c r="A3859" s="1">
        <v>4153</v>
      </c>
      <c r="B3859" t="s">
        <v>3811</v>
      </c>
      <c r="C3859" t="s">
        <v>6</v>
      </c>
      <c r="D3859" t="s">
        <v>3861</v>
      </c>
      <c r="E3859" t="s">
        <v>8</v>
      </c>
    </row>
    <row r="3860" spans="1:5" x14ac:dyDescent="0.25">
      <c r="A3860" s="1">
        <v>4154</v>
      </c>
      <c r="B3860" t="s">
        <v>3811</v>
      </c>
      <c r="C3860" t="s">
        <v>6</v>
      </c>
      <c r="D3860" t="s">
        <v>3862</v>
      </c>
      <c r="E3860" t="s">
        <v>8</v>
      </c>
    </row>
    <row r="3861" spans="1:5" x14ac:dyDescent="0.25">
      <c r="A3861" s="1">
        <v>4155</v>
      </c>
      <c r="B3861" t="s">
        <v>3811</v>
      </c>
      <c r="C3861" t="s">
        <v>6</v>
      </c>
      <c r="D3861" t="s">
        <v>3863</v>
      </c>
      <c r="E3861" t="s">
        <v>8</v>
      </c>
    </row>
    <row r="3862" spans="1:5" x14ac:dyDescent="0.25">
      <c r="A3862" s="1">
        <v>4156</v>
      </c>
      <c r="B3862" t="s">
        <v>3811</v>
      </c>
      <c r="C3862" t="s">
        <v>6</v>
      </c>
      <c r="D3862" t="s">
        <v>3864</v>
      </c>
      <c r="E3862" t="s">
        <v>8</v>
      </c>
    </row>
    <row r="3863" spans="1:5" x14ac:dyDescent="0.25">
      <c r="A3863" s="1">
        <v>4157</v>
      </c>
      <c r="B3863" t="s">
        <v>3811</v>
      </c>
      <c r="C3863" t="s">
        <v>6</v>
      </c>
      <c r="D3863" t="s">
        <v>3865</v>
      </c>
      <c r="E3863" t="s">
        <v>8</v>
      </c>
    </row>
    <row r="3864" spans="1:5" x14ac:dyDescent="0.25">
      <c r="A3864" s="1">
        <v>4158</v>
      </c>
      <c r="B3864" t="s">
        <v>3811</v>
      </c>
      <c r="C3864" t="s">
        <v>6</v>
      </c>
      <c r="D3864" t="s">
        <v>3866</v>
      </c>
      <c r="E3864" t="s">
        <v>8</v>
      </c>
    </row>
    <row r="3865" spans="1:5" x14ac:dyDescent="0.25">
      <c r="A3865" s="1">
        <v>4159</v>
      </c>
      <c r="B3865" t="s">
        <v>3811</v>
      </c>
      <c r="C3865" t="s">
        <v>6</v>
      </c>
      <c r="D3865" t="s">
        <v>3867</v>
      </c>
      <c r="E3865" t="s">
        <v>8</v>
      </c>
    </row>
    <row r="3866" spans="1:5" x14ac:dyDescent="0.25">
      <c r="A3866" s="1">
        <v>4160</v>
      </c>
      <c r="B3866" t="s">
        <v>3811</v>
      </c>
      <c r="C3866" t="s">
        <v>6</v>
      </c>
      <c r="D3866" t="s">
        <v>3868</v>
      </c>
      <c r="E3866" t="s">
        <v>8</v>
      </c>
    </row>
    <row r="3867" spans="1:5" x14ac:dyDescent="0.25">
      <c r="A3867" s="1">
        <v>4161</v>
      </c>
      <c r="B3867" t="s">
        <v>3811</v>
      </c>
      <c r="C3867" t="s">
        <v>6</v>
      </c>
      <c r="D3867" t="s">
        <v>3869</v>
      </c>
      <c r="E3867" t="s">
        <v>8</v>
      </c>
    </row>
    <row r="3868" spans="1:5" x14ac:dyDescent="0.25">
      <c r="A3868" s="1">
        <v>4162</v>
      </c>
      <c r="B3868" t="s">
        <v>3811</v>
      </c>
      <c r="C3868" t="s">
        <v>6</v>
      </c>
      <c r="D3868" t="s">
        <v>3870</v>
      </c>
      <c r="E3868" t="s">
        <v>8</v>
      </c>
    </row>
    <row r="3869" spans="1:5" x14ac:dyDescent="0.25">
      <c r="A3869" s="1">
        <v>4163</v>
      </c>
      <c r="B3869" t="s">
        <v>3871</v>
      </c>
      <c r="C3869" t="s">
        <v>6</v>
      </c>
      <c r="D3869" t="s">
        <v>5</v>
      </c>
      <c r="E3869" t="s">
        <v>3</v>
      </c>
    </row>
    <row r="3870" spans="1:5" x14ac:dyDescent="0.25">
      <c r="A3870" s="1">
        <v>4164</v>
      </c>
      <c r="B3870" t="s">
        <v>3872</v>
      </c>
      <c r="C3870" t="s">
        <v>6</v>
      </c>
      <c r="D3870" t="s">
        <v>5</v>
      </c>
      <c r="E3870" t="s">
        <v>3</v>
      </c>
    </row>
    <row r="3871" spans="1:5" x14ac:dyDescent="0.25">
      <c r="A3871" s="1">
        <v>4165</v>
      </c>
      <c r="B3871" t="s">
        <v>3872</v>
      </c>
      <c r="C3871" t="s">
        <v>6</v>
      </c>
      <c r="D3871" t="s">
        <v>3873</v>
      </c>
      <c r="E3871" t="s">
        <v>8</v>
      </c>
    </row>
    <row r="3872" spans="1:5" x14ac:dyDescent="0.25">
      <c r="A3872" s="1">
        <v>4166</v>
      </c>
      <c r="B3872" t="s">
        <v>3872</v>
      </c>
      <c r="C3872" t="s">
        <v>6</v>
      </c>
      <c r="D3872" t="s">
        <v>3874</v>
      </c>
      <c r="E3872" t="s">
        <v>8</v>
      </c>
    </row>
    <row r="3873" spans="1:5" x14ac:dyDescent="0.25">
      <c r="A3873" s="1">
        <v>4167</v>
      </c>
      <c r="B3873" t="s">
        <v>3872</v>
      </c>
      <c r="C3873" t="s">
        <v>6</v>
      </c>
      <c r="D3873" t="s">
        <v>3875</v>
      </c>
      <c r="E3873" t="s">
        <v>8</v>
      </c>
    </row>
    <row r="3874" spans="1:5" x14ac:dyDescent="0.25">
      <c r="A3874" s="1">
        <v>4168</v>
      </c>
      <c r="B3874" t="s">
        <v>3876</v>
      </c>
      <c r="C3874" t="s">
        <v>6</v>
      </c>
      <c r="D3874" t="s">
        <v>5</v>
      </c>
      <c r="E3874" t="s">
        <v>3</v>
      </c>
    </row>
    <row r="3875" spans="1:5" x14ac:dyDescent="0.25">
      <c r="A3875" s="1">
        <v>4169</v>
      </c>
      <c r="B3875" t="s">
        <v>3876</v>
      </c>
      <c r="C3875" t="s">
        <v>6</v>
      </c>
      <c r="D3875" t="s">
        <v>3877</v>
      </c>
      <c r="E3875" t="s">
        <v>8</v>
      </c>
    </row>
    <row r="3876" spans="1:5" x14ac:dyDescent="0.25">
      <c r="A3876" s="1">
        <v>4170</v>
      </c>
      <c r="B3876" t="s">
        <v>3876</v>
      </c>
      <c r="C3876" t="s">
        <v>6</v>
      </c>
      <c r="D3876" t="s">
        <v>3878</v>
      </c>
      <c r="E3876" t="s">
        <v>8</v>
      </c>
    </row>
    <row r="3877" spans="1:5" x14ac:dyDescent="0.25">
      <c r="A3877" s="1">
        <v>4171</v>
      </c>
      <c r="B3877" t="s">
        <v>3876</v>
      </c>
      <c r="C3877" t="s">
        <v>6</v>
      </c>
      <c r="D3877" t="s">
        <v>3879</v>
      </c>
      <c r="E3877" t="s">
        <v>8</v>
      </c>
    </row>
    <row r="3878" spans="1:5" x14ac:dyDescent="0.25">
      <c r="A3878" s="1">
        <v>4172</v>
      </c>
      <c r="B3878" t="s">
        <v>3876</v>
      </c>
      <c r="C3878" t="s">
        <v>6</v>
      </c>
      <c r="D3878" t="s">
        <v>3880</v>
      </c>
      <c r="E3878" t="s">
        <v>8</v>
      </c>
    </row>
    <row r="3879" spans="1:5" x14ac:dyDescent="0.25">
      <c r="A3879" s="1">
        <v>4173</v>
      </c>
      <c r="B3879" t="s">
        <v>3876</v>
      </c>
      <c r="C3879" t="s">
        <v>6</v>
      </c>
      <c r="D3879" t="s">
        <v>3881</v>
      </c>
      <c r="E3879" t="s">
        <v>8</v>
      </c>
    </row>
    <row r="3880" spans="1:5" x14ac:dyDescent="0.25">
      <c r="A3880" s="1">
        <v>4174</v>
      </c>
      <c r="B3880" t="s">
        <v>3882</v>
      </c>
      <c r="C3880" t="s">
        <v>6</v>
      </c>
      <c r="D3880" t="s">
        <v>5</v>
      </c>
      <c r="E3880" t="s">
        <v>3</v>
      </c>
    </row>
    <row r="3881" spans="1:5" x14ac:dyDescent="0.25">
      <c r="A3881" s="1">
        <v>4175</v>
      </c>
      <c r="B3881" t="s">
        <v>3883</v>
      </c>
      <c r="C3881" t="s">
        <v>6</v>
      </c>
      <c r="D3881" t="s">
        <v>5</v>
      </c>
      <c r="E3881" t="s">
        <v>3</v>
      </c>
    </row>
    <row r="3882" spans="1:5" x14ac:dyDescent="0.25">
      <c r="A3882" s="1">
        <v>4176</v>
      </c>
      <c r="B3882" t="s">
        <v>3883</v>
      </c>
      <c r="C3882" t="s">
        <v>6</v>
      </c>
      <c r="D3882" t="s">
        <v>3884</v>
      </c>
      <c r="E3882" t="s">
        <v>8</v>
      </c>
    </row>
    <row r="3883" spans="1:5" x14ac:dyDescent="0.25">
      <c r="A3883" s="1">
        <v>4177</v>
      </c>
      <c r="B3883" t="s">
        <v>3883</v>
      </c>
      <c r="C3883" t="s">
        <v>6</v>
      </c>
      <c r="D3883" t="s">
        <v>3884</v>
      </c>
      <c r="E3883" t="s">
        <v>8</v>
      </c>
    </row>
    <row r="3884" spans="1:5" x14ac:dyDescent="0.25">
      <c r="A3884" s="1">
        <v>4178</v>
      </c>
      <c r="B3884" t="s">
        <v>3883</v>
      </c>
      <c r="C3884" t="s">
        <v>6</v>
      </c>
      <c r="D3884" t="s">
        <v>3760</v>
      </c>
      <c r="E3884" t="s">
        <v>8</v>
      </c>
    </row>
    <row r="3885" spans="1:5" x14ac:dyDescent="0.25">
      <c r="A3885" s="1">
        <v>4179</v>
      </c>
      <c r="B3885" t="s">
        <v>3883</v>
      </c>
      <c r="C3885" t="s">
        <v>6</v>
      </c>
      <c r="D3885" t="s">
        <v>3771</v>
      </c>
      <c r="E3885" t="s">
        <v>8</v>
      </c>
    </row>
    <row r="3886" spans="1:5" x14ac:dyDescent="0.25">
      <c r="A3886" s="1">
        <v>4180</v>
      </c>
      <c r="B3886" t="s">
        <v>3883</v>
      </c>
      <c r="C3886" t="s">
        <v>6</v>
      </c>
      <c r="D3886" t="s">
        <v>3885</v>
      </c>
      <c r="E3886" t="s">
        <v>8</v>
      </c>
    </row>
    <row r="3887" spans="1:5" x14ac:dyDescent="0.25">
      <c r="A3887" s="1">
        <v>4181</v>
      </c>
      <c r="B3887" t="s">
        <v>3883</v>
      </c>
      <c r="C3887" t="s">
        <v>6</v>
      </c>
      <c r="D3887" t="s">
        <v>3886</v>
      </c>
      <c r="E3887" t="s">
        <v>8</v>
      </c>
    </row>
    <row r="3888" spans="1:5" x14ac:dyDescent="0.25">
      <c r="A3888" s="1">
        <v>4182</v>
      </c>
      <c r="B3888" t="s">
        <v>3883</v>
      </c>
      <c r="C3888" t="s">
        <v>6</v>
      </c>
      <c r="D3888" t="s">
        <v>3887</v>
      </c>
      <c r="E3888" t="s">
        <v>8</v>
      </c>
    </row>
    <row r="3889" spans="1:5" x14ac:dyDescent="0.25">
      <c r="A3889" s="1">
        <v>4183</v>
      </c>
      <c r="B3889" t="s">
        <v>3883</v>
      </c>
      <c r="C3889" t="s">
        <v>6</v>
      </c>
      <c r="D3889" t="s">
        <v>3888</v>
      </c>
      <c r="E3889" t="s">
        <v>8</v>
      </c>
    </row>
    <row r="3890" spans="1:5" x14ac:dyDescent="0.25">
      <c r="A3890" s="1">
        <v>4184</v>
      </c>
      <c r="B3890" t="s">
        <v>3883</v>
      </c>
      <c r="C3890" t="s">
        <v>6</v>
      </c>
      <c r="D3890" t="s">
        <v>3889</v>
      </c>
      <c r="E3890" t="s">
        <v>8</v>
      </c>
    </row>
    <row r="3891" spans="1:5" x14ac:dyDescent="0.25">
      <c r="A3891" s="1">
        <v>4185</v>
      </c>
      <c r="B3891" t="s">
        <v>3883</v>
      </c>
      <c r="C3891" t="s">
        <v>6</v>
      </c>
      <c r="D3891" t="s">
        <v>3890</v>
      </c>
      <c r="E3891" t="s">
        <v>8</v>
      </c>
    </row>
    <row r="3892" spans="1:5" x14ac:dyDescent="0.25">
      <c r="A3892" s="1">
        <v>4186</v>
      </c>
      <c r="B3892" t="s">
        <v>3883</v>
      </c>
      <c r="C3892" t="s">
        <v>6</v>
      </c>
      <c r="D3892" t="s">
        <v>3891</v>
      </c>
      <c r="E3892" t="s">
        <v>8</v>
      </c>
    </row>
    <row r="3893" spans="1:5" x14ac:dyDescent="0.25">
      <c r="A3893" s="1">
        <v>4187</v>
      </c>
      <c r="B3893" t="s">
        <v>3883</v>
      </c>
      <c r="C3893" t="s">
        <v>6</v>
      </c>
      <c r="D3893" t="s">
        <v>3892</v>
      </c>
      <c r="E3893" t="s">
        <v>8</v>
      </c>
    </row>
    <row r="3894" spans="1:5" x14ac:dyDescent="0.25">
      <c r="A3894" s="1">
        <v>4188</v>
      </c>
      <c r="B3894" t="s">
        <v>3883</v>
      </c>
      <c r="C3894" t="s">
        <v>6</v>
      </c>
      <c r="D3894" t="s">
        <v>3893</v>
      </c>
      <c r="E3894" t="s">
        <v>8</v>
      </c>
    </row>
    <row r="3895" spans="1:5" x14ac:dyDescent="0.25">
      <c r="A3895" s="1">
        <v>4189</v>
      </c>
      <c r="B3895" t="s">
        <v>3883</v>
      </c>
      <c r="C3895" t="s">
        <v>6</v>
      </c>
      <c r="D3895" t="s">
        <v>3728</v>
      </c>
      <c r="E3895" t="s">
        <v>8</v>
      </c>
    </row>
    <row r="3896" spans="1:5" x14ac:dyDescent="0.25">
      <c r="A3896" s="1">
        <v>4190</v>
      </c>
      <c r="B3896" t="s">
        <v>3883</v>
      </c>
      <c r="C3896" t="s">
        <v>6</v>
      </c>
      <c r="D3896" t="s">
        <v>3894</v>
      </c>
      <c r="E3896" t="s">
        <v>8</v>
      </c>
    </row>
    <row r="3897" spans="1:5" x14ac:dyDescent="0.25">
      <c r="A3897" s="1">
        <v>4191</v>
      </c>
      <c r="B3897" t="s">
        <v>3883</v>
      </c>
      <c r="C3897" t="s">
        <v>6</v>
      </c>
      <c r="D3897" t="s">
        <v>3728</v>
      </c>
      <c r="E3897" t="s">
        <v>8</v>
      </c>
    </row>
    <row r="3898" spans="1:5" x14ac:dyDescent="0.25">
      <c r="A3898" s="1">
        <v>4192</v>
      </c>
      <c r="B3898" t="s">
        <v>3883</v>
      </c>
      <c r="C3898" t="s">
        <v>6</v>
      </c>
      <c r="D3898" t="s">
        <v>3760</v>
      </c>
      <c r="E3898" t="s">
        <v>8</v>
      </c>
    </row>
    <row r="3899" spans="1:5" x14ac:dyDescent="0.25">
      <c r="A3899" s="1">
        <v>4193</v>
      </c>
      <c r="B3899" t="s">
        <v>3883</v>
      </c>
      <c r="C3899" t="s">
        <v>6</v>
      </c>
      <c r="D3899" t="s">
        <v>3895</v>
      </c>
      <c r="E3899" t="s">
        <v>8</v>
      </c>
    </row>
    <row r="3900" spans="1:5" x14ac:dyDescent="0.25">
      <c r="A3900" s="1">
        <v>4194</v>
      </c>
      <c r="B3900" t="s">
        <v>3883</v>
      </c>
      <c r="C3900" t="s">
        <v>6</v>
      </c>
      <c r="D3900" t="s">
        <v>3896</v>
      </c>
      <c r="E3900" t="s">
        <v>8</v>
      </c>
    </row>
    <row r="3901" spans="1:5" x14ac:dyDescent="0.25">
      <c r="A3901" s="1">
        <v>4195</v>
      </c>
      <c r="B3901" t="s">
        <v>3883</v>
      </c>
      <c r="C3901" t="s">
        <v>6</v>
      </c>
      <c r="D3901" t="s">
        <v>3760</v>
      </c>
      <c r="E3901" t="s">
        <v>8</v>
      </c>
    </row>
    <row r="3902" spans="1:5" x14ac:dyDescent="0.25">
      <c r="A3902" s="1">
        <v>4196</v>
      </c>
      <c r="B3902" t="s">
        <v>3883</v>
      </c>
      <c r="C3902" t="s">
        <v>6</v>
      </c>
      <c r="D3902" t="s">
        <v>3895</v>
      </c>
      <c r="E3902" t="s">
        <v>8</v>
      </c>
    </row>
    <row r="3903" spans="1:5" x14ac:dyDescent="0.25">
      <c r="A3903" s="1">
        <v>4197</v>
      </c>
      <c r="B3903" t="s">
        <v>3883</v>
      </c>
      <c r="C3903" t="s">
        <v>6</v>
      </c>
      <c r="D3903" t="s">
        <v>3897</v>
      </c>
      <c r="E3903" t="s">
        <v>8</v>
      </c>
    </row>
    <row r="3904" spans="1:5" x14ac:dyDescent="0.25">
      <c r="A3904" s="1">
        <v>4198</v>
      </c>
      <c r="B3904" t="s">
        <v>3883</v>
      </c>
      <c r="C3904" t="s">
        <v>6</v>
      </c>
      <c r="D3904" t="s">
        <v>3898</v>
      </c>
      <c r="E3904" t="s">
        <v>8</v>
      </c>
    </row>
    <row r="3905" spans="1:5" x14ac:dyDescent="0.25">
      <c r="A3905" s="1">
        <v>4199</v>
      </c>
      <c r="B3905" t="s">
        <v>3883</v>
      </c>
      <c r="C3905" t="s">
        <v>6</v>
      </c>
      <c r="D3905" t="s">
        <v>3760</v>
      </c>
      <c r="E3905" t="s">
        <v>8</v>
      </c>
    </row>
    <row r="3906" spans="1:5" x14ac:dyDescent="0.25">
      <c r="A3906" s="1">
        <v>4200</v>
      </c>
      <c r="B3906" t="s">
        <v>3883</v>
      </c>
      <c r="C3906" t="s">
        <v>6</v>
      </c>
      <c r="D3906" t="s">
        <v>3752</v>
      </c>
      <c r="E3906" t="s">
        <v>8</v>
      </c>
    </row>
    <row r="3907" spans="1:5" x14ac:dyDescent="0.25">
      <c r="A3907" s="1">
        <v>4201</v>
      </c>
      <c r="B3907" t="s">
        <v>3883</v>
      </c>
      <c r="C3907" t="s">
        <v>6</v>
      </c>
      <c r="D3907" t="s">
        <v>3899</v>
      </c>
      <c r="E3907" t="s">
        <v>8</v>
      </c>
    </row>
    <row r="3908" spans="1:5" x14ac:dyDescent="0.25">
      <c r="A3908" s="1">
        <v>4202</v>
      </c>
      <c r="B3908" t="s">
        <v>3883</v>
      </c>
      <c r="C3908" t="s">
        <v>6</v>
      </c>
      <c r="D3908" t="s">
        <v>3900</v>
      </c>
      <c r="E3908" t="s">
        <v>8</v>
      </c>
    </row>
    <row r="3909" spans="1:5" x14ac:dyDescent="0.25">
      <c r="A3909" s="1">
        <v>4203</v>
      </c>
      <c r="B3909" t="s">
        <v>3883</v>
      </c>
      <c r="C3909" t="s">
        <v>6</v>
      </c>
      <c r="D3909" t="s">
        <v>3901</v>
      </c>
      <c r="E3909" t="s">
        <v>8</v>
      </c>
    </row>
    <row r="3910" spans="1:5" x14ac:dyDescent="0.25">
      <c r="A3910" s="1">
        <v>4204</v>
      </c>
      <c r="B3910" t="s">
        <v>3883</v>
      </c>
      <c r="C3910" t="s">
        <v>6</v>
      </c>
      <c r="D3910" t="s">
        <v>3760</v>
      </c>
      <c r="E3910" t="s">
        <v>8</v>
      </c>
    </row>
    <row r="3911" spans="1:5" x14ac:dyDescent="0.25">
      <c r="A3911" s="1">
        <v>4205</v>
      </c>
      <c r="B3911" t="s">
        <v>3883</v>
      </c>
      <c r="C3911" t="s">
        <v>6</v>
      </c>
      <c r="D3911" t="s">
        <v>3752</v>
      </c>
      <c r="E3911" t="s">
        <v>8</v>
      </c>
    </row>
    <row r="3912" spans="1:5" x14ac:dyDescent="0.25">
      <c r="A3912" s="1">
        <v>4206</v>
      </c>
      <c r="B3912" t="s">
        <v>3883</v>
      </c>
      <c r="C3912" t="s">
        <v>6</v>
      </c>
      <c r="D3912" t="s">
        <v>3760</v>
      </c>
      <c r="E3912" t="s">
        <v>8</v>
      </c>
    </row>
    <row r="3913" spans="1:5" x14ac:dyDescent="0.25">
      <c r="A3913" s="1">
        <v>4207</v>
      </c>
      <c r="B3913" t="s">
        <v>3883</v>
      </c>
      <c r="C3913" t="s">
        <v>6</v>
      </c>
      <c r="D3913" t="s">
        <v>3752</v>
      </c>
      <c r="E3913" t="s">
        <v>8</v>
      </c>
    </row>
    <row r="3914" spans="1:5" x14ac:dyDescent="0.25">
      <c r="A3914" s="1">
        <v>4208</v>
      </c>
      <c r="B3914" t="s">
        <v>3883</v>
      </c>
      <c r="C3914" t="s">
        <v>6</v>
      </c>
      <c r="D3914" t="s">
        <v>3755</v>
      </c>
      <c r="E3914" t="s">
        <v>8</v>
      </c>
    </row>
    <row r="3915" spans="1:5" x14ac:dyDescent="0.25">
      <c r="A3915" s="1">
        <v>4209</v>
      </c>
      <c r="B3915" t="s">
        <v>3883</v>
      </c>
      <c r="C3915" t="s">
        <v>6</v>
      </c>
      <c r="D3915" t="s">
        <v>3902</v>
      </c>
      <c r="E3915" t="s">
        <v>8</v>
      </c>
    </row>
    <row r="3916" spans="1:5" x14ac:dyDescent="0.25">
      <c r="A3916" s="1">
        <v>4210</v>
      </c>
      <c r="B3916" t="s">
        <v>3883</v>
      </c>
      <c r="C3916" t="s">
        <v>6</v>
      </c>
      <c r="D3916" t="s">
        <v>3760</v>
      </c>
      <c r="E3916" t="s">
        <v>8</v>
      </c>
    </row>
    <row r="3917" spans="1:5" x14ac:dyDescent="0.25">
      <c r="A3917" s="1">
        <v>4211</v>
      </c>
      <c r="B3917" t="s">
        <v>3883</v>
      </c>
      <c r="C3917" t="s">
        <v>6</v>
      </c>
      <c r="D3917" t="s">
        <v>3752</v>
      </c>
      <c r="E3917" t="s">
        <v>8</v>
      </c>
    </row>
    <row r="3918" spans="1:5" x14ac:dyDescent="0.25">
      <c r="A3918" s="1">
        <v>4212</v>
      </c>
      <c r="B3918" t="s">
        <v>3883</v>
      </c>
      <c r="C3918" t="s">
        <v>6</v>
      </c>
      <c r="D3918" t="s">
        <v>3903</v>
      </c>
      <c r="E3918" t="s">
        <v>8</v>
      </c>
    </row>
    <row r="3919" spans="1:5" x14ac:dyDescent="0.25">
      <c r="A3919" s="1">
        <v>4213</v>
      </c>
      <c r="B3919" t="s">
        <v>3883</v>
      </c>
      <c r="C3919" t="s">
        <v>6</v>
      </c>
      <c r="D3919" t="s">
        <v>3904</v>
      </c>
      <c r="E3919" t="s">
        <v>8</v>
      </c>
    </row>
    <row r="3920" spans="1:5" x14ac:dyDescent="0.25">
      <c r="A3920" s="1">
        <v>4214</v>
      </c>
      <c r="B3920" t="s">
        <v>3883</v>
      </c>
      <c r="C3920" t="s">
        <v>6</v>
      </c>
      <c r="D3920" t="s">
        <v>3905</v>
      </c>
      <c r="E3920" t="s">
        <v>8</v>
      </c>
    </row>
    <row r="3921" spans="1:5" x14ac:dyDescent="0.25">
      <c r="A3921" s="1">
        <v>4215</v>
      </c>
      <c r="B3921" t="s">
        <v>3883</v>
      </c>
      <c r="C3921" t="s">
        <v>6</v>
      </c>
      <c r="D3921" t="s">
        <v>3906</v>
      </c>
      <c r="E3921" t="s">
        <v>8</v>
      </c>
    </row>
    <row r="3922" spans="1:5" x14ac:dyDescent="0.25">
      <c r="A3922" s="1">
        <v>4216</v>
      </c>
      <c r="B3922" t="s">
        <v>3883</v>
      </c>
      <c r="C3922" t="s">
        <v>6</v>
      </c>
      <c r="D3922" t="s">
        <v>3903</v>
      </c>
      <c r="E3922" t="s">
        <v>8</v>
      </c>
    </row>
    <row r="3923" spans="1:5" x14ac:dyDescent="0.25">
      <c r="A3923" s="1">
        <v>4217</v>
      </c>
      <c r="B3923" t="s">
        <v>3883</v>
      </c>
      <c r="C3923" t="s">
        <v>6</v>
      </c>
      <c r="D3923" t="s">
        <v>3907</v>
      </c>
      <c r="E3923" t="s">
        <v>8</v>
      </c>
    </row>
    <row r="3924" spans="1:5" x14ac:dyDescent="0.25">
      <c r="A3924" s="1">
        <v>4218</v>
      </c>
      <c r="B3924" t="s">
        <v>3883</v>
      </c>
      <c r="C3924" t="s">
        <v>6</v>
      </c>
      <c r="D3924" t="s">
        <v>3906</v>
      </c>
      <c r="E3924" t="s">
        <v>8</v>
      </c>
    </row>
    <row r="3925" spans="1:5" x14ac:dyDescent="0.25">
      <c r="A3925" s="1">
        <v>4219</v>
      </c>
      <c r="B3925" t="s">
        <v>3883</v>
      </c>
      <c r="C3925" t="s">
        <v>6</v>
      </c>
      <c r="D3925" t="s">
        <v>3903</v>
      </c>
      <c r="E3925" t="s">
        <v>8</v>
      </c>
    </row>
    <row r="3926" spans="1:5" x14ac:dyDescent="0.25">
      <c r="A3926" s="1">
        <v>4220</v>
      </c>
      <c r="B3926" t="s">
        <v>3883</v>
      </c>
      <c r="C3926" t="s">
        <v>6</v>
      </c>
      <c r="D3926" t="s">
        <v>3907</v>
      </c>
      <c r="E3926" t="s">
        <v>8</v>
      </c>
    </row>
    <row r="3927" spans="1:5" x14ac:dyDescent="0.25">
      <c r="A3927" s="1">
        <v>4221</v>
      </c>
      <c r="B3927" t="s">
        <v>3883</v>
      </c>
      <c r="C3927" t="s">
        <v>6</v>
      </c>
      <c r="D3927" t="s">
        <v>3905</v>
      </c>
      <c r="E3927" t="s">
        <v>8</v>
      </c>
    </row>
    <row r="3928" spans="1:5" x14ac:dyDescent="0.25">
      <c r="A3928" s="1">
        <v>4222</v>
      </c>
      <c r="B3928" t="s">
        <v>3883</v>
      </c>
      <c r="C3928" t="s">
        <v>6</v>
      </c>
      <c r="D3928" t="s">
        <v>3906</v>
      </c>
      <c r="E3928" t="s">
        <v>8</v>
      </c>
    </row>
    <row r="3929" spans="1:5" x14ac:dyDescent="0.25">
      <c r="A3929" s="1">
        <v>4223</v>
      </c>
      <c r="B3929" t="s">
        <v>3883</v>
      </c>
      <c r="C3929" t="s">
        <v>6</v>
      </c>
      <c r="D3929" t="s">
        <v>3903</v>
      </c>
      <c r="E3929" t="s">
        <v>8</v>
      </c>
    </row>
    <row r="3930" spans="1:5" x14ac:dyDescent="0.25">
      <c r="A3930" s="1">
        <v>4224</v>
      </c>
      <c r="B3930" t="s">
        <v>3883</v>
      </c>
      <c r="C3930" t="s">
        <v>6</v>
      </c>
      <c r="D3930" t="s">
        <v>3904</v>
      </c>
      <c r="E3930" t="s">
        <v>8</v>
      </c>
    </row>
    <row r="3931" spans="1:5" x14ac:dyDescent="0.25">
      <c r="A3931" s="1">
        <v>4225</v>
      </c>
      <c r="B3931" t="s">
        <v>3883</v>
      </c>
      <c r="C3931" t="s">
        <v>6</v>
      </c>
      <c r="D3931" t="s">
        <v>3907</v>
      </c>
      <c r="E3931" t="s">
        <v>8</v>
      </c>
    </row>
    <row r="3932" spans="1:5" x14ac:dyDescent="0.25">
      <c r="A3932" s="1">
        <v>4226</v>
      </c>
      <c r="B3932" t="s">
        <v>3883</v>
      </c>
      <c r="C3932" t="s">
        <v>6</v>
      </c>
      <c r="D3932" t="s">
        <v>3905</v>
      </c>
      <c r="E3932" t="s">
        <v>8</v>
      </c>
    </row>
    <row r="3933" spans="1:5" x14ac:dyDescent="0.25">
      <c r="A3933" s="1">
        <v>4227</v>
      </c>
      <c r="B3933" t="s">
        <v>3883</v>
      </c>
      <c r="C3933" t="s">
        <v>6</v>
      </c>
      <c r="D3933" t="s">
        <v>3906</v>
      </c>
      <c r="E3933" t="s">
        <v>8</v>
      </c>
    </row>
    <row r="3934" spans="1:5" x14ac:dyDescent="0.25">
      <c r="A3934" s="1">
        <v>4228</v>
      </c>
      <c r="B3934" t="s">
        <v>3883</v>
      </c>
      <c r="C3934" t="s">
        <v>6</v>
      </c>
      <c r="D3934" t="s">
        <v>3903</v>
      </c>
      <c r="E3934" t="s">
        <v>8</v>
      </c>
    </row>
    <row r="3935" spans="1:5" x14ac:dyDescent="0.25">
      <c r="A3935" s="1">
        <v>4229</v>
      </c>
      <c r="B3935" t="s">
        <v>3883</v>
      </c>
      <c r="C3935" t="s">
        <v>6</v>
      </c>
      <c r="D3935" t="s">
        <v>3904</v>
      </c>
      <c r="E3935" t="s">
        <v>8</v>
      </c>
    </row>
    <row r="3936" spans="1:5" x14ac:dyDescent="0.25">
      <c r="A3936" s="1">
        <v>4230</v>
      </c>
      <c r="B3936" t="s">
        <v>3883</v>
      </c>
      <c r="C3936" t="s">
        <v>6</v>
      </c>
      <c r="D3936" t="s">
        <v>3907</v>
      </c>
      <c r="E3936" t="s">
        <v>8</v>
      </c>
    </row>
    <row r="3937" spans="1:5" x14ac:dyDescent="0.25">
      <c r="A3937" s="1">
        <v>4231</v>
      </c>
      <c r="B3937" t="s">
        <v>3883</v>
      </c>
      <c r="C3937" t="s">
        <v>6</v>
      </c>
      <c r="D3937" t="s">
        <v>3906</v>
      </c>
      <c r="E3937" t="s">
        <v>8</v>
      </c>
    </row>
    <row r="3938" spans="1:5" x14ac:dyDescent="0.25">
      <c r="A3938" s="1">
        <v>4232</v>
      </c>
      <c r="B3938" t="s">
        <v>3883</v>
      </c>
      <c r="C3938" t="s">
        <v>6</v>
      </c>
      <c r="D3938" t="s">
        <v>3903</v>
      </c>
      <c r="E3938" t="s">
        <v>8</v>
      </c>
    </row>
    <row r="3939" spans="1:5" x14ac:dyDescent="0.25">
      <c r="A3939" s="1">
        <v>4233</v>
      </c>
      <c r="B3939" t="s">
        <v>3883</v>
      </c>
      <c r="C3939" t="s">
        <v>6</v>
      </c>
      <c r="D3939" t="s">
        <v>3904</v>
      </c>
      <c r="E3939" t="s">
        <v>8</v>
      </c>
    </row>
    <row r="3940" spans="1:5" x14ac:dyDescent="0.25">
      <c r="A3940" s="1">
        <v>4234</v>
      </c>
      <c r="B3940" t="s">
        <v>3883</v>
      </c>
      <c r="C3940" t="s">
        <v>6</v>
      </c>
      <c r="D3940" t="s">
        <v>3907</v>
      </c>
      <c r="E3940" t="s">
        <v>8</v>
      </c>
    </row>
    <row r="3941" spans="1:5" x14ac:dyDescent="0.25">
      <c r="A3941" s="1">
        <v>4235</v>
      </c>
      <c r="B3941" t="s">
        <v>3883</v>
      </c>
      <c r="C3941" t="s">
        <v>6</v>
      </c>
      <c r="D3941" t="s">
        <v>3905</v>
      </c>
      <c r="E3941" t="s">
        <v>8</v>
      </c>
    </row>
    <row r="3942" spans="1:5" x14ac:dyDescent="0.25">
      <c r="A3942" s="1">
        <v>4236</v>
      </c>
      <c r="B3942" t="s">
        <v>3883</v>
      </c>
      <c r="C3942" t="s">
        <v>6</v>
      </c>
      <c r="D3942" t="s">
        <v>3906</v>
      </c>
      <c r="E3942" t="s">
        <v>8</v>
      </c>
    </row>
    <row r="3943" spans="1:5" x14ac:dyDescent="0.25">
      <c r="A3943" s="1">
        <v>4237</v>
      </c>
      <c r="B3943" t="s">
        <v>3883</v>
      </c>
      <c r="C3943" t="s">
        <v>6</v>
      </c>
      <c r="D3943" t="s">
        <v>3908</v>
      </c>
      <c r="E3943" t="s">
        <v>8</v>
      </c>
    </row>
    <row r="3944" spans="1:5" x14ac:dyDescent="0.25">
      <c r="A3944" s="1">
        <v>4238</v>
      </c>
      <c r="B3944" t="s">
        <v>3883</v>
      </c>
      <c r="C3944" t="s">
        <v>6</v>
      </c>
      <c r="D3944" t="s">
        <v>3909</v>
      </c>
      <c r="E3944" t="s">
        <v>8</v>
      </c>
    </row>
    <row r="3945" spans="1:5" x14ac:dyDescent="0.25">
      <c r="A3945" s="1">
        <v>4239</v>
      </c>
      <c r="B3945" t="s">
        <v>3910</v>
      </c>
      <c r="C3945" t="s">
        <v>6</v>
      </c>
      <c r="D3945" t="s">
        <v>5</v>
      </c>
      <c r="E3945" t="s">
        <v>3</v>
      </c>
    </row>
    <row r="3946" spans="1:5" x14ac:dyDescent="0.25">
      <c r="A3946" s="1">
        <v>4240</v>
      </c>
      <c r="B3946" t="s">
        <v>3910</v>
      </c>
      <c r="C3946" t="s">
        <v>6</v>
      </c>
      <c r="D3946" t="s">
        <v>3760</v>
      </c>
      <c r="E3946" t="s">
        <v>8</v>
      </c>
    </row>
    <row r="3947" spans="1:5" x14ac:dyDescent="0.25">
      <c r="A3947" s="1">
        <v>4241</v>
      </c>
      <c r="B3947" t="s">
        <v>3910</v>
      </c>
      <c r="C3947" t="s">
        <v>6</v>
      </c>
      <c r="D3947" t="s">
        <v>3911</v>
      </c>
      <c r="E3947" t="s">
        <v>8</v>
      </c>
    </row>
    <row r="3948" spans="1:5" x14ac:dyDescent="0.25">
      <c r="A3948" s="1">
        <v>4242</v>
      </c>
      <c r="B3948" t="s">
        <v>3910</v>
      </c>
      <c r="C3948" t="s">
        <v>6</v>
      </c>
      <c r="D3948" t="s">
        <v>3760</v>
      </c>
      <c r="E3948" t="s">
        <v>8</v>
      </c>
    </row>
    <row r="3949" spans="1:5" x14ac:dyDescent="0.25">
      <c r="A3949" s="1">
        <v>4243</v>
      </c>
      <c r="B3949" t="s">
        <v>3910</v>
      </c>
      <c r="C3949" t="s">
        <v>6</v>
      </c>
      <c r="D3949" t="s">
        <v>3911</v>
      </c>
      <c r="E3949" t="s">
        <v>8</v>
      </c>
    </row>
    <row r="3950" spans="1:5" x14ac:dyDescent="0.25">
      <c r="A3950" s="1">
        <v>4244</v>
      </c>
      <c r="B3950" t="s">
        <v>3910</v>
      </c>
      <c r="C3950" t="s">
        <v>6</v>
      </c>
      <c r="D3950" t="s">
        <v>3760</v>
      </c>
      <c r="E3950" t="s">
        <v>8</v>
      </c>
    </row>
    <row r="3951" spans="1:5" x14ac:dyDescent="0.25">
      <c r="A3951" s="1">
        <v>4245</v>
      </c>
      <c r="B3951" t="s">
        <v>3910</v>
      </c>
      <c r="C3951" t="s">
        <v>6</v>
      </c>
      <c r="D3951" t="s">
        <v>3911</v>
      </c>
      <c r="E3951" t="s">
        <v>8</v>
      </c>
    </row>
    <row r="3952" spans="1:5" x14ac:dyDescent="0.25">
      <c r="A3952" s="1">
        <v>4246</v>
      </c>
      <c r="B3952" t="s">
        <v>3910</v>
      </c>
      <c r="C3952" t="s">
        <v>6</v>
      </c>
      <c r="D3952" t="s">
        <v>3912</v>
      </c>
      <c r="E3952" t="s">
        <v>8</v>
      </c>
    </row>
    <row r="3953" spans="1:5" x14ac:dyDescent="0.25">
      <c r="A3953" s="1">
        <v>4247</v>
      </c>
      <c r="B3953" t="s">
        <v>3910</v>
      </c>
      <c r="C3953" t="s">
        <v>6</v>
      </c>
      <c r="D3953" t="s">
        <v>3913</v>
      </c>
      <c r="E3953" t="s">
        <v>8</v>
      </c>
    </row>
    <row r="3954" spans="1:5" x14ac:dyDescent="0.25">
      <c r="A3954" s="1">
        <v>4248</v>
      </c>
      <c r="B3954" t="s">
        <v>3910</v>
      </c>
      <c r="C3954" t="s">
        <v>6</v>
      </c>
      <c r="D3954" t="s">
        <v>3760</v>
      </c>
      <c r="E3954" t="s">
        <v>8</v>
      </c>
    </row>
    <row r="3955" spans="1:5" x14ac:dyDescent="0.25">
      <c r="A3955" s="1">
        <v>4249</v>
      </c>
      <c r="B3955" t="s">
        <v>3910</v>
      </c>
      <c r="C3955" t="s">
        <v>6</v>
      </c>
      <c r="D3955" t="s">
        <v>3914</v>
      </c>
      <c r="E3955" t="s">
        <v>8</v>
      </c>
    </row>
    <row r="3956" spans="1:5" x14ac:dyDescent="0.25">
      <c r="A3956" s="1">
        <v>4250</v>
      </c>
      <c r="B3956" t="s">
        <v>3910</v>
      </c>
      <c r="C3956" t="s">
        <v>6</v>
      </c>
      <c r="D3956" t="s">
        <v>3915</v>
      </c>
      <c r="E3956" t="s">
        <v>8</v>
      </c>
    </row>
    <row r="3957" spans="1:5" x14ac:dyDescent="0.25">
      <c r="A3957" s="1">
        <v>4251</v>
      </c>
      <c r="B3957" t="s">
        <v>3910</v>
      </c>
      <c r="C3957" t="s">
        <v>6</v>
      </c>
      <c r="D3957" t="s">
        <v>3916</v>
      </c>
      <c r="E3957" t="s">
        <v>8</v>
      </c>
    </row>
    <row r="3958" spans="1:5" x14ac:dyDescent="0.25">
      <c r="A3958" s="1">
        <v>4252</v>
      </c>
      <c r="B3958" t="s">
        <v>3910</v>
      </c>
      <c r="C3958" t="s">
        <v>6</v>
      </c>
      <c r="D3958" t="s">
        <v>3917</v>
      </c>
      <c r="E3958" t="s">
        <v>8</v>
      </c>
    </row>
    <row r="3959" spans="1:5" x14ac:dyDescent="0.25">
      <c r="A3959" s="1">
        <v>4253</v>
      </c>
      <c r="B3959" t="s">
        <v>3910</v>
      </c>
      <c r="C3959" t="s">
        <v>6</v>
      </c>
      <c r="D3959" t="s">
        <v>3918</v>
      </c>
      <c r="E3959" t="s">
        <v>8</v>
      </c>
    </row>
    <row r="3960" spans="1:5" x14ac:dyDescent="0.25">
      <c r="A3960" s="1">
        <v>4254</v>
      </c>
      <c r="B3960" t="s">
        <v>3910</v>
      </c>
      <c r="C3960" t="s">
        <v>6</v>
      </c>
      <c r="D3960" t="s">
        <v>3919</v>
      </c>
      <c r="E3960" t="s">
        <v>8</v>
      </c>
    </row>
    <row r="3961" spans="1:5" x14ac:dyDescent="0.25">
      <c r="A3961" s="1">
        <v>4255</v>
      </c>
      <c r="B3961" t="s">
        <v>3910</v>
      </c>
      <c r="C3961" t="s">
        <v>6</v>
      </c>
      <c r="D3961" t="s">
        <v>3920</v>
      </c>
      <c r="E3961" t="s">
        <v>8</v>
      </c>
    </row>
    <row r="3962" spans="1:5" x14ac:dyDescent="0.25">
      <c r="A3962" s="1">
        <v>4256</v>
      </c>
      <c r="B3962" t="s">
        <v>3910</v>
      </c>
      <c r="C3962" t="s">
        <v>6</v>
      </c>
      <c r="D3962" t="s">
        <v>3760</v>
      </c>
      <c r="E3962" t="s">
        <v>8</v>
      </c>
    </row>
    <row r="3963" spans="1:5" x14ac:dyDescent="0.25">
      <c r="A3963" s="1">
        <v>4257</v>
      </c>
      <c r="B3963" t="s">
        <v>3910</v>
      </c>
      <c r="C3963" t="s">
        <v>6</v>
      </c>
      <c r="D3963" t="s">
        <v>3921</v>
      </c>
      <c r="E3963" t="s">
        <v>8</v>
      </c>
    </row>
    <row r="3964" spans="1:5" x14ac:dyDescent="0.25">
      <c r="A3964" s="1">
        <v>4258</v>
      </c>
      <c r="B3964" t="s">
        <v>3910</v>
      </c>
      <c r="C3964" t="s">
        <v>6</v>
      </c>
      <c r="D3964" t="s">
        <v>3922</v>
      </c>
      <c r="E3964" t="s">
        <v>8</v>
      </c>
    </row>
    <row r="3965" spans="1:5" x14ac:dyDescent="0.25">
      <c r="A3965" s="1">
        <v>4259</v>
      </c>
      <c r="B3965" t="s">
        <v>3910</v>
      </c>
      <c r="C3965" t="s">
        <v>6</v>
      </c>
      <c r="D3965" t="s">
        <v>3923</v>
      </c>
      <c r="E3965" t="s">
        <v>8</v>
      </c>
    </row>
    <row r="3966" spans="1:5" x14ac:dyDescent="0.25">
      <c r="A3966" s="1">
        <v>4260</v>
      </c>
      <c r="B3966" t="s">
        <v>3910</v>
      </c>
      <c r="C3966" t="s">
        <v>6</v>
      </c>
      <c r="D3966" t="s">
        <v>3703</v>
      </c>
      <c r="E3966" t="s">
        <v>8</v>
      </c>
    </row>
    <row r="3967" spans="1:5" x14ac:dyDescent="0.25">
      <c r="A3967" s="1">
        <v>4261</v>
      </c>
      <c r="B3967" t="s">
        <v>3924</v>
      </c>
      <c r="C3967" t="s">
        <v>6</v>
      </c>
      <c r="D3967" t="s">
        <v>5</v>
      </c>
      <c r="E3967" t="s">
        <v>3</v>
      </c>
    </row>
    <row r="3968" spans="1:5" x14ac:dyDescent="0.25">
      <c r="A3968" s="1">
        <v>4262</v>
      </c>
      <c r="B3968" t="s">
        <v>3924</v>
      </c>
      <c r="C3968" t="s">
        <v>6</v>
      </c>
      <c r="D3968" t="s">
        <v>3925</v>
      </c>
      <c r="E3968" t="s">
        <v>8</v>
      </c>
    </row>
    <row r="3969" spans="1:5" x14ac:dyDescent="0.25">
      <c r="A3969" s="1">
        <v>4263</v>
      </c>
      <c r="B3969" t="s">
        <v>3926</v>
      </c>
      <c r="C3969" t="s">
        <v>6</v>
      </c>
      <c r="D3969" t="s">
        <v>5</v>
      </c>
      <c r="E3969" t="s">
        <v>3</v>
      </c>
    </row>
    <row r="3970" spans="1:5" x14ac:dyDescent="0.25">
      <c r="A3970" s="1">
        <v>4264</v>
      </c>
      <c r="B3970" t="s">
        <v>3926</v>
      </c>
      <c r="C3970" t="s">
        <v>6</v>
      </c>
      <c r="D3970" t="s">
        <v>3925</v>
      </c>
      <c r="E3970" t="s">
        <v>8</v>
      </c>
    </row>
    <row r="3971" spans="1:5" x14ac:dyDescent="0.25">
      <c r="A3971" s="1">
        <v>4265</v>
      </c>
      <c r="B3971" t="s">
        <v>3926</v>
      </c>
      <c r="C3971" t="s">
        <v>6</v>
      </c>
      <c r="D3971" t="s">
        <v>3927</v>
      </c>
      <c r="E3971" t="s">
        <v>8</v>
      </c>
    </row>
    <row r="3972" spans="1:5" x14ac:dyDescent="0.25">
      <c r="A3972" s="1">
        <v>4266</v>
      </c>
      <c r="B3972" t="s">
        <v>3926</v>
      </c>
      <c r="C3972" t="s">
        <v>6</v>
      </c>
      <c r="D3972" t="s">
        <v>3928</v>
      </c>
      <c r="E3972" t="s">
        <v>8</v>
      </c>
    </row>
    <row r="3973" spans="1:5" x14ac:dyDescent="0.25">
      <c r="A3973" s="1">
        <v>4267</v>
      </c>
      <c r="B3973" t="s">
        <v>3926</v>
      </c>
      <c r="C3973" t="s">
        <v>6</v>
      </c>
      <c r="D3973" t="s">
        <v>3929</v>
      </c>
      <c r="E3973" t="s">
        <v>8</v>
      </c>
    </row>
    <row r="3974" spans="1:5" x14ac:dyDescent="0.25">
      <c r="A3974" s="1">
        <v>4268</v>
      </c>
      <c r="B3974" t="s">
        <v>3930</v>
      </c>
      <c r="C3974" t="s">
        <v>6</v>
      </c>
      <c r="D3974" t="s">
        <v>5</v>
      </c>
      <c r="E3974" t="s">
        <v>3</v>
      </c>
    </row>
    <row r="3975" spans="1:5" x14ac:dyDescent="0.25">
      <c r="A3975" s="1">
        <v>4269</v>
      </c>
      <c r="B3975" t="s">
        <v>3930</v>
      </c>
      <c r="C3975" t="s">
        <v>6</v>
      </c>
      <c r="D3975" t="s">
        <v>3925</v>
      </c>
      <c r="E3975" t="s">
        <v>8</v>
      </c>
    </row>
    <row r="3976" spans="1:5" x14ac:dyDescent="0.25">
      <c r="A3976" s="1">
        <v>4270</v>
      </c>
      <c r="B3976" t="s">
        <v>3930</v>
      </c>
      <c r="C3976" t="s">
        <v>6</v>
      </c>
      <c r="D3976" t="s">
        <v>3931</v>
      </c>
      <c r="E3976" t="s">
        <v>8</v>
      </c>
    </row>
    <row r="3977" spans="1:5" x14ac:dyDescent="0.25">
      <c r="A3977" s="1">
        <v>4271</v>
      </c>
      <c r="B3977" t="s">
        <v>3930</v>
      </c>
      <c r="C3977" t="s">
        <v>6</v>
      </c>
      <c r="D3977" t="s">
        <v>3932</v>
      </c>
      <c r="E3977" t="s">
        <v>8</v>
      </c>
    </row>
    <row r="3978" spans="1:5" x14ac:dyDescent="0.25">
      <c r="A3978" s="1">
        <v>4272</v>
      </c>
      <c r="B3978" t="s">
        <v>3930</v>
      </c>
      <c r="C3978" t="s">
        <v>6</v>
      </c>
      <c r="D3978" t="s">
        <v>3933</v>
      </c>
      <c r="E3978" t="s">
        <v>8</v>
      </c>
    </row>
    <row r="3979" spans="1:5" x14ac:dyDescent="0.25">
      <c r="A3979" s="1">
        <v>4273</v>
      </c>
      <c r="B3979" t="s">
        <v>3934</v>
      </c>
      <c r="C3979" t="s">
        <v>6</v>
      </c>
      <c r="D3979" t="s">
        <v>5</v>
      </c>
      <c r="E3979" t="s">
        <v>3</v>
      </c>
    </row>
    <row r="3980" spans="1:5" x14ac:dyDescent="0.25">
      <c r="A3980" s="1">
        <v>4274</v>
      </c>
      <c r="B3980" t="s">
        <v>3934</v>
      </c>
      <c r="C3980" t="s">
        <v>6</v>
      </c>
      <c r="D3980" t="s">
        <v>3925</v>
      </c>
      <c r="E3980" t="s">
        <v>8</v>
      </c>
    </row>
    <row r="3981" spans="1:5" x14ac:dyDescent="0.25">
      <c r="A3981" s="1">
        <v>4275</v>
      </c>
      <c r="B3981" t="s">
        <v>3935</v>
      </c>
      <c r="C3981" t="s">
        <v>6</v>
      </c>
      <c r="D3981" t="s">
        <v>5</v>
      </c>
      <c r="E3981" t="s">
        <v>3</v>
      </c>
    </row>
    <row r="3982" spans="1:5" x14ac:dyDescent="0.25">
      <c r="A3982" s="1">
        <v>4276</v>
      </c>
      <c r="B3982" t="s">
        <v>3935</v>
      </c>
      <c r="C3982" t="s">
        <v>6</v>
      </c>
      <c r="D3982" t="s">
        <v>3936</v>
      </c>
      <c r="E3982" t="s">
        <v>8</v>
      </c>
    </row>
    <row r="3983" spans="1:5" x14ac:dyDescent="0.25">
      <c r="A3983" s="1">
        <v>4277</v>
      </c>
      <c r="B3983" t="s">
        <v>3937</v>
      </c>
      <c r="C3983" t="s">
        <v>6</v>
      </c>
      <c r="D3983" t="s">
        <v>5</v>
      </c>
      <c r="E3983" t="s">
        <v>3</v>
      </c>
    </row>
    <row r="3984" spans="1:5" x14ac:dyDescent="0.25">
      <c r="A3984" s="1">
        <v>4278</v>
      </c>
      <c r="B3984" t="s">
        <v>3938</v>
      </c>
      <c r="C3984" t="s">
        <v>6</v>
      </c>
      <c r="D3984" t="s">
        <v>5</v>
      </c>
      <c r="E3984" t="s">
        <v>3</v>
      </c>
    </row>
    <row r="3985" spans="1:5" x14ac:dyDescent="0.25">
      <c r="A3985" s="1">
        <v>4279</v>
      </c>
      <c r="B3985" t="s">
        <v>3939</v>
      </c>
      <c r="C3985" t="s">
        <v>6</v>
      </c>
      <c r="D3985" t="s">
        <v>5</v>
      </c>
      <c r="E3985" t="s">
        <v>3</v>
      </c>
    </row>
    <row r="3986" spans="1:5" x14ac:dyDescent="0.25">
      <c r="A3986" s="1">
        <v>4280</v>
      </c>
      <c r="B3986" t="s">
        <v>3940</v>
      </c>
      <c r="C3986" t="s">
        <v>6</v>
      </c>
      <c r="D3986" t="s">
        <v>5</v>
      </c>
      <c r="E3986" t="s">
        <v>3</v>
      </c>
    </row>
    <row r="3987" spans="1:5" x14ac:dyDescent="0.25">
      <c r="A3987" s="1">
        <v>4282</v>
      </c>
      <c r="B3987" t="s">
        <v>3940</v>
      </c>
      <c r="C3987" t="s">
        <v>6</v>
      </c>
      <c r="D3987" t="s">
        <v>3942</v>
      </c>
      <c r="E3987" t="s">
        <v>8</v>
      </c>
    </row>
    <row r="3988" spans="1:5" x14ac:dyDescent="0.25">
      <c r="A3988" s="1">
        <v>4283</v>
      </c>
      <c r="B3988" t="s">
        <v>3943</v>
      </c>
      <c r="C3988" t="s">
        <v>6</v>
      </c>
      <c r="D3988" t="s">
        <v>5</v>
      </c>
      <c r="E3988" t="s">
        <v>3</v>
      </c>
    </row>
    <row r="3989" spans="1:5" x14ac:dyDescent="0.25">
      <c r="A3989" s="1">
        <v>4284</v>
      </c>
      <c r="B3989" t="s">
        <v>3943</v>
      </c>
      <c r="C3989" t="s">
        <v>6</v>
      </c>
      <c r="D3989" t="s">
        <v>3944</v>
      </c>
      <c r="E3989" t="s">
        <v>8</v>
      </c>
    </row>
    <row r="3990" spans="1:5" x14ac:dyDescent="0.25">
      <c r="A3990" s="1">
        <v>4285</v>
      </c>
      <c r="B3990" t="s">
        <v>3943</v>
      </c>
      <c r="C3990" t="s">
        <v>6</v>
      </c>
      <c r="D3990" t="s">
        <v>3945</v>
      </c>
      <c r="E3990" t="s">
        <v>8</v>
      </c>
    </row>
    <row r="3991" spans="1:5" x14ac:dyDescent="0.25">
      <c r="A3991" s="1">
        <v>4286</v>
      </c>
      <c r="B3991" t="s">
        <v>3946</v>
      </c>
      <c r="C3991" t="s">
        <v>6</v>
      </c>
      <c r="D3991" t="s">
        <v>5</v>
      </c>
      <c r="E3991" t="s">
        <v>3</v>
      </c>
    </row>
    <row r="3992" spans="1:5" x14ac:dyDescent="0.25">
      <c r="A3992" s="1">
        <v>4287</v>
      </c>
      <c r="B3992" t="s">
        <v>3947</v>
      </c>
      <c r="C3992" t="s">
        <v>6</v>
      </c>
      <c r="D3992" t="s">
        <v>5</v>
      </c>
      <c r="E3992" t="s">
        <v>3</v>
      </c>
    </row>
    <row r="3993" spans="1:5" x14ac:dyDescent="0.25">
      <c r="A3993" s="1">
        <v>4288</v>
      </c>
      <c r="B3993" t="s">
        <v>3948</v>
      </c>
      <c r="C3993" t="s">
        <v>6</v>
      </c>
      <c r="D3993" t="s">
        <v>5</v>
      </c>
      <c r="E3993" t="s">
        <v>3</v>
      </c>
    </row>
    <row r="3994" spans="1:5" x14ac:dyDescent="0.25">
      <c r="A3994" s="1">
        <v>4289</v>
      </c>
      <c r="B3994" t="s">
        <v>3948</v>
      </c>
      <c r="C3994" t="s">
        <v>6</v>
      </c>
      <c r="D3994" t="s">
        <v>3949</v>
      </c>
      <c r="E3994" t="s">
        <v>8</v>
      </c>
    </row>
    <row r="3995" spans="1:5" x14ac:dyDescent="0.25">
      <c r="A3995" s="1">
        <v>4290</v>
      </c>
      <c r="B3995" t="s">
        <v>3950</v>
      </c>
      <c r="C3995" t="s">
        <v>6</v>
      </c>
      <c r="D3995" t="s">
        <v>5</v>
      </c>
      <c r="E3995" t="s">
        <v>3</v>
      </c>
    </row>
    <row r="3996" spans="1:5" x14ac:dyDescent="0.25">
      <c r="A3996" s="1">
        <v>4291</v>
      </c>
      <c r="B3996" t="s">
        <v>3950</v>
      </c>
      <c r="C3996" t="s">
        <v>6</v>
      </c>
      <c r="D3996" t="s">
        <v>3944</v>
      </c>
      <c r="E3996" t="s">
        <v>8</v>
      </c>
    </row>
    <row r="3997" spans="1:5" x14ac:dyDescent="0.25">
      <c r="A3997" s="1">
        <v>4292</v>
      </c>
      <c r="B3997" t="s">
        <v>3950</v>
      </c>
      <c r="C3997" t="s">
        <v>6</v>
      </c>
      <c r="D3997" t="s">
        <v>3951</v>
      </c>
      <c r="E3997" t="s">
        <v>8</v>
      </c>
    </row>
    <row r="3998" spans="1:5" x14ac:dyDescent="0.25">
      <c r="A3998" s="1">
        <v>4293</v>
      </c>
      <c r="B3998" t="s">
        <v>3950</v>
      </c>
      <c r="C3998" t="s">
        <v>6</v>
      </c>
      <c r="D3998" t="s">
        <v>3952</v>
      </c>
      <c r="E3998" t="s">
        <v>8</v>
      </c>
    </row>
    <row r="3999" spans="1:5" x14ac:dyDescent="0.25">
      <c r="A3999" s="1">
        <v>4294</v>
      </c>
      <c r="B3999" t="s">
        <v>3950</v>
      </c>
      <c r="C3999" t="s">
        <v>6</v>
      </c>
      <c r="D3999" t="s">
        <v>3953</v>
      </c>
      <c r="E3999" t="s">
        <v>8</v>
      </c>
    </row>
    <row r="4000" spans="1:5" x14ac:dyDescent="0.25">
      <c r="A4000" s="1">
        <v>4295</v>
      </c>
      <c r="B4000" t="s">
        <v>3954</v>
      </c>
      <c r="C4000" t="s">
        <v>6</v>
      </c>
      <c r="D4000" t="s">
        <v>5</v>
      </c>
      <c r="E4000" t="s">
        <v>3</v>
      </c>
    </row>
    <row r="4001" spans="1:5" x14ac:dyDescent="0.25">
      <c r="A4001" s="1">
        <v>4296</v>
      </c>
      <c r="B4001" t="s">
        <v>3955</v>
      </c>
      <c r="C4001" t="s">
        <v>6</v>
      </c>
      <c r="D4001" t="s">
        <v>5</v>
      </c>
      <c r="E4001" t="s">
        <v>3</v>
      </c>
    </row>
    <row r="4002" spans="1:5" x14ac:dyDescent="0.25">
      <c r="A4002" s="1">
        <v>4297</v>
      </c>
      <c r="B4002" t="s">
        <v>3955</v>
      </c>
      <c r="C4002" t="s">
        <v>6</v>
      </c>
      <c r="D4002" t="s">
        <v>3956</v>
      </c>
      <c r="E4002" t="s">
        <v>8</v>
      </c>
    </row>
    <row r="4003" spans="1:5" x14ac:dyDescent="0.25">
      <c r="A4003" s="1">
        <v>4298</v>
      </c>
      <c r="B4003" t="s">
        <v>3955</v>
      </c>
      <c r="C4003" t="s">
        <v>6</v>
      </c>
      <c r="D4003" t="s">
        <v>3957</v>
      </c>
      <c r="E4003" t="s">
        <v>8</v>
      </c>
    </row>
    <row r="4004" spans="1:5" x14ac:dyDescent="0.25">
      <c r="A4004" s="1">
        <v>4299</v>
      </c>
      <c r="B4004" t="s">
        <v>3955</v>
      </c>
      <c r="C4004" t="s">
        <v>6</v>
      </c>
      <c r="D4004" t="s">
        <v>3958</v>
      </c>
      <c r="E4004" t="s">
        <v>8</v>
      </c>
    </row>
    <row r="4005" spans="1:5" x14ac:dyDescent="0.25">
      <c r="A4005" s="1">
        <v>4300</v>
      </c>
      <c r="B4005" t="s">
        <v>3955</v>
      </c>
      <c r="C4005" t="s">
        <v>6</v>
      </c>
      <c r="D4005" t="s">
        <v>3959</v>
      </c>
      <c r="E4005" t="s">
        <v>8</v>
      </c>
    </row>
    <row r="4006" spans="1:5" x14ac:dyDescent="0.25">
      <c r="A4006" s="1">
        <v>4301</v>
      </c>
      <c r="B4006" t="s">
        <v>3960</v>
      </c>
      <c r="C4006" t="s">
        <v>6</v>
      </c>
      <c r="D4006" t="s">
        <v>3961</v>
      </c>
      <c r="E4006" t="s">
        <v>3</v>
      </c>
    </row>
    <row r="4007" spans="1:5" x14ac:dyDescent="0.25">
      <c r="A4007" s="1">
        <v>4302</v>
      </c>
      <c r="B4007" t="s">
        <v>3960</v>
      </c>
      <c r="C4007" t="s">
        <v>6</v>
      </c>
      <c r="D4007" t="s">
        <v>3962</v>
      </c>
      <c r="E4007" t="s">
        <v>8</v>
      </c>
    </row>
    <row r="4008" spans="1:5" x14ac:dyDescent="0.25">
      <c r="A4008" s="1">
        <v>4303</v>
      </c>
      <c r="B4008" t="s">
        <v>3960</v>
      </c>
      <c r="C4008" t="s">
        <v>6</v>
      </c>
      <c r="D4008" t="s">
        <v>3963</v>
      </c>
      <c r="E4008" t="s">
        <v>8</v>
      </c>
    </row>
    <row r="4009" spans="1:5" x14ac:dyDescent="0.25">
      <c r="A4009" s="1">
        <v>4304</v>
      </c>
      <c r="B4009" t="s">
        <v>3960</v>
      </c>
      <c r="C4009" t="s">
        <v>6</v>
      </c>
      <c r="D4009" t="s">
        <v>3964</v>
      </c>
      <c r="E4009" t="s">
        <v>8</v>
      </c>
    </row>
    <row r="4010" spans="1:5" x14ac:dyDescent="0.25">
      <c r="A4010" s="1">
        <v>4305</v>
      </c>
      <c r="B4010" t="s">
        <v>3960</v>
      </c>
      <c r="C4010" t="s">
        <v>6</v>
      </c>
      <c r="D4010" t="s">
        <v>3965</v>
      </c>
      <c r="E4010" t="s">
        <v>8</v>
      </c>
    </row>
    <row r="4011" spans="1:5" x14ac:dyDescent="0.25">
      <c r="A4011" s="1">
        <v>4306</v>
      </c>
      <c r="B4011" t="s">
        <v>3960</v>
      </c>
      <c r="C4011" t="s">
        <v>6</v>
      </c>
      <c r="D4011" t="s">
        <v>3966</v>
      </c>
      <c r="E4011" t="s">
        <v>8</v>
      </c>
    </row>
    <row r="4012" spans="1:5" x14ac:dyDescent="0.25">
      <c r="A4012" s="1">
        <v>4307</v>
      </c>
      <c r="B4012" t="s">
        <v>3960</v>
      </c>
      <c r="C4012" t="s">
        <v>6</v>
      </c>
      <c r="D4012" t="s">
        <v>3967</v>
      </c>
      <c r="E4012" t="s">
        <v>8</v>
      </c>
    </row>
    <row r="4013" spans="1:5" x14ac:dyDescent="0.25">
      <c r="A4013" s="1">
        <v>4308</v>
      </c>
      <c r="B4013" t="s">
        <v>3960</v>
      </c>
      <c r="C4013" t="s">
        <v>6</v>
      </c>
      <c r="D4013" t="s">
        <v>3968</v>
      </c>
      <c r="E4013" t="s">
        <v>8</v>
      </c>
    </row>
    <row r="4014" spans="1:5" x14ac:dyDescent="0.25">
      <c r="A4014" s="1">
        <v>4310</v>
      </c>
      <c r="B4014" t="s">
        <v>3970</v>
      </c>
      <c r="C4014" t="s">
        <v>6</v>
      </c>
      <c r="D4014" t="s">
        <v>5</v>
      </c>
      <c r="E4014" t="s">
        <v>3</v>
      </c>
    </row>
    <row r="4015" spans="1:5" x14ac:dyDescent="0.25">
      <c r="A4015" s="1">
        <v>4312</v>
      </c>
      <c r="B4015" t="s">
        <v>3970</v>
      </c>
      <c r="C4015" t="s">
        <v>6</v>
      </c>
      <c r="D4015" t="s">
        <v>3972</v>
      </c>
      <c r="E4015" t="s">
        <v>8</v>
      </c>
    </row>
    <row r="4016" spans="1:5" x14ac:dyDescent="0.25">
      <c r="A4016" s="1">
        <v>4317</v>
      </c>
      <c r="B4016" t="s">
        <v>3970</v>
      </c>
      <c r="C4016" t="s">
        <v>6</v>
      </c>
      <c r="D4016" t="s">
        <v>3976</v>
      </c>
      <c r="E4016" t="s">
        <v>8</v>
      </c>
    </row>
    <row r="4017" spans="1:5" x14ac:dyDescent="0.25">
      <c r="A4017" s="1">
        <v>4318</v>
      </c>
      <c r="B4017" t="s">
        <v>3970</v>
      </c>
      <c r="C4017" t="s">
        <v>6</v>
      </c>
      <c r="D4017" t="s">
        <v>3977</v>
      </c>
      <c r="E4017" t="s">
        <v>8</v>
      </c>
    </row>
    <row r="4018" spans="1:5" x14ac:dyDescent="0.25">
      <c r="A4018" s="1">
        <v>4319</v>
      </c>
      <c r="B4018" t="s">
        <v>3970</v>
      </c>
      <c r="C4018" t="s">
        <v>6</v>
      </c>
      <c r="D4018" t="s">
        <v>3978</v>
      </c>
      <c r="E4018" t="s">
        <v>8</v>
      </c>
    </row>
    <row r="4019" spans="1:5" x14ac:dyDescent="0.25">
      <c r="A4019" s="1">
        <v>4320</v>
      </c>
      <c r="B4019" t="s">
        <v>3970</v>
      </c>
      <c r="C4019" t="s">
        <v>6</v>
      </c>
      <c r="D4019" t="s">
        <v>3979</v>
      </c>
      <c r="E4019" t="s">
        <v>8</v>
      </c>
    </row>
    <row r="4020" spans="1:5" x14ac:dyDescent="0.25">
      <c r="A4020" s="1">
        <v>4321</v>
      </c>
      <c r="B4020" t="s">
        <v>3980</v>
      </c>
      <c r="C4020" t="s">
        <v>6</v>
      </c>
      <c r="D4020" t="s">
        <v>3981</v>
      </c>
      <c r="E4020" t="s">
        <v>3</v>
      </c>
    </row>
    <row r="4021" spans="1:5" x14ac:dyDescent="0.25">
      <c r="A4021" s="1">
        <v>4322</v>
      </c>
      <c r="B4021" t="s">
        <v>3982</v>
      </c>
      <c r="C4021" t="s">
        <v>6</v>
      </c>
      <c r="D4021" t="s">
        <v>5</v>
      </c>
      <c r="E4021" t="s">
        <v>3</v>
      </c>
    </row>
    <row r="4022" spans="1:5" x14ac:dyDescent="0.25">
      <c r="A4022" s="1">
        <v>4323</v>
      </c>
      <c r="B4022" t="s">
        <v>3982</v>
      </c>
      <c r="C4022" t="s">
        <v>6</v>
      </c>
      <c r="D4022" t="s">
        <v>3983</v>
      </c>
      <c r="E4022" t="s">
        <v>8</v>
      </c>
    </row>
    <row r="4023" spans="1:5" x14ac:dyDescent="0.25">
      <c r="A4023" s="1">
        <v>4324</v>
      </c>
      <c r="B4023" t="s">
        <v>3982</v>
      </c>
      <c r="C4023" t="s">
        <v>6</v>
      </c>
      <c r="D4023" t="s">
        <v>3984</v>
      </c>
      <c r="E4023" t="s">
        <v>8</v>
      </c>
    </row>
    <row r="4024" spans="1:5" x14ac:dyDescent="0.25">
      <c r="A4024" s="1">
        <v>4325</v>
      </c>
      <c r="B4024" t="s">
        <v>3982</v>
      </c>
      <c r="C4024" t="s">
        <v>6</v>
      </c>
      <c r="D4024" t="s">
        <v>3985</v>
      </c>
      <c r="E4024" t="s">
        <v>8</v>
      </c>
    </row>
    <row r="4025" spans="1:5" x14ac:dyDescent="0.25">
      <c r="A4025" s="1">
        <v>4326</v>
      </c>
      <c r="B4025" t="s">
        <v>3982</v>
      </c>
      <c r="C4025" t="s">
        <v>6</v>
      </c>
      <c r="D4025" t="s">
        <v>3986</v>
      </c>
      <c r="E4025" t="s">
        <v>8</v>
      </c>
    </row>
    <row r="4026" spans="1:5" x14ac:dyDescent="0.25">
      <c r="A4026" s="1">
        <v>4327</v>
      </c>
      <c r="B4026" t="s">
        <v>3982</v>
      </c>
      <c r="C4026" t="s">
        <v>6</v>
      </c>
      <c r="D4026" t="s">
        <v>3987</v>
      </c>
      <c r="E4026" t="s">
        <v>8</v>
      </c>
    </row>
    <row r="4027" spans="1:5" x14ac:dyDescent="0.25">
      <c r="A4027" s="1">
        <v>4328</v>
      </c>
      <c r="B4027" t="s">
        <v>3982</v>
      </c>
      <c r="C4027" t="s">
        <v>6</v>
      </c>
      <c r="D4027" t="s">
        <v>3988</v>
      </c>
      <c r="E4027" t="s">
        <v>8</v>
      </c>
    </row>
    <row r="4028" spans="1:5" x14ac:dyDescent="0.25">
      <c r="A4028" s="1">
        <v>4329</v>
      </c>
      <c r="B4028" t="s">
        <v>3989</v>
      </c>
      <c r="C4028" t="s">
        <v>6</v>
      </c>
      <c r="D4028" t="s">
        <v>5</v>
      </c>
      <c r="E4028" t="s">
        <v>3</v>
      </c>
    </row>
    <row r="4029" spans="1:5" x14ac:dyDescent="0.25">
      <c r="A4029" s="1">
        <v>4330</v>
      </c>
      <c r="B4029" t="s">
        <v>3989</v>
      </c>
      <c r="C4029" t="s">
        <v>6</v>
      </c>
      <c r="D4029" t="s">
        <v>3990</v>
      </c>
      <c r="E4029" t="s">
        <v>8</v>
      </c>
    </row>
    <row r="4030" spans="1:5" x14ac:dyDescent="0.25">
      <c r="A4030" s="1">
        <v>4331</v>
      </c>
      <c r="B4030" t="s">
        <v>3989</v>
      </c>
      <c r="C4030" t="s">
        <v>6</v>
      </c>
      <c r="D4030" t="s">
        <v>3991</v>
      </c>
      <c r="E4030" t="s">
        <v>8</v>
      </c>
    </row>
    <row r="4031" spans="1:5" x14ac:dyDescent="0.25">
      <c r="A4031" s="1">
        <v>4332</v>
      </c>
      <c r="B4031" t="s">
        <v>3989</v>
      </c>
      <c r="C4031" t="s">
        <v>6</v>
      </c>
      <c r="D4031" t="s">
        <v>3992</v>
      </c>
      <c r="E4031" t="s">
        <v>8</v>
      </c>
    </row>
    <row r="4032" spans="1:5" x14ac:dyDescent="0.25">
      <c r="A4032" s="1">
        <v>4333</v>
      </c>
      <c r="B4032" t="s">
        <v>3989</v>
      </c>
      <c r="C4032" t="s">
        <v>6</v>
      </c>
      <c r="D4032" t="s">
        <v>3993</v>
      </c>
      <c r="E4032" t="s">
        <v>8</v>
      </c>
    </row>
    <row r="4033" spans="1:5" x14ac:dyDescent="0.25">
      <c r="A4033" s="1">
        <v>4334</v>
      </c>
      <c r="B4033" t="s">
        <v>3989</v>
      </c>
      <c r="C4033" t="s">
        <v>6</v>
      </c>
      <c r="D4033" t="s">
        <v>3994</v>
      </c>
      <c r="E4033" t="s">
        <v>8</v>
      </c>
    </row>
    <row r="4034" spans="1:5" x14ac:dyDescent="0.25">
      <c r="A4034" s="1">
        <v>4335</v>
      </c>
      <c r="B4034" t="s">
        <v>3989</v>
      </c>
      <c r="C4034" t="s">
        <v>6</v>
      </c>
      <c r="D4034" t="s">
        <v>3995</v>
      </c>
      <c r="E4034" t="s">
        <v>8</v>
      </c>
    </row>
    <row r="4035" spans="1:5" x14ac:dyDescent="0.25">
      <c r="A4035" s="1">
        <v>4336</v>
      </c>
      <c r="B4035" t="s">
        <v>3989</v>
      </c>
      <c r="C4035" t="s">
        <v>6</v>
      </c>
      <c r="D4035" t="s">
        <v>3996</v>
      </c>
      <c r="E4035" t="s">
        <v>8</v>
      </c>
    </row>
    <row r="4036" spans="1:5" x14ac:dyDescent="0.25">
      <c r="A4036" s="1">
        <v>4337</v>
      </c>
      <c r="B4036" t="s">
        <v>3989</v>
      </c>
      <c r="C4036" t="s">
        <v>6</v>
      </c>
      <c r="D4036" t="s">
        <v>3997</v>
      </c>
      <c r="E4036" t="s">
        <v>8</v>
      </c>
    </row>
    <row r="4037" spans="1:5" x14ac:dyDescent="0.25">
      <c r="A4037" s="1">
        <v>4338</v>
      </c>
      <c r="B4037" t="s">
        <v>3989</v>
      </c>
      <c r="C4037" t="s">
        <v>6</v>
      </c>
      <c r="D4037" t="s">
        <v>3998</v>
      </c>
      <c r="E4037" t="s">
        <v>8</v>
      </c>
    </row>
    <row r="4038" spans="1:5" x14ac:dyDescent="0.25">
      <c r="A4038" s="1">
        <v>4339</v>
      </c>
      <c r="B4038" t="s">
        <v>3989</v>
      </c>
      <c r="C4038" t="s">
        <v>6</v>
      </c>
      <c r="D4038" t="s">
        <v>3999</v>
      </c>
      <c r="E4038" t="s">
        <v>8</v>
      </c>
    </row>
    <row r="4039" spans="1:5" x14ac:dyDescent="0.25">
      <c r="A4039" s="1">
        <v>4341</v>
      </c>
      <c r="B4039" t="s">
        <v>3989</v>
      </c>
      <c r="C4039" t="s">
        <v>6</v>
      </c>
      <c r="D4039" t="s">
        <v>4001</v>
      </c>
      <c r="E4039" t="s">
        <v>8</v>
      </c>
    </row>
    <row r="4040" spans="1:5" x14ac:dyDescent="0.25">
      <c r="A4040" s="1">
        <v>4342</v>
      </c>
      <c r="B4040" t="s">
        <v>3989</v>
      </c>
      <c r="C4040" t="s">
        <v>6</v>
      </c>
      <c r="D4040" t="s">
        <v>4002</v>
      </c>
      <c r="E4040" t="s">
        <v>8</v>
      </c>
    </row>
    <row r="4041" spans="1:5" x14ac:dyDescent="0.25">
      <c r="A4041" s="1">
        <v>4343</v>
      </c>
      <c r="B4041" t="s">
        <v>3989</v>
      </c>
      <c r="C4041" t="s">
        <v>6</v>
      </c>
      <c r="D4041" t="s">
        <v>4003</v>
      </c>
      <c r="E4041" t="s">
        <v>8</v>
      </c>
    </row>
    <row r="4042" spans="1:5" x14ac:dyDescent="0.25">
      <c r="A4042" s="1">
        <v>4344</v>
      </c>
      <c r="B4042" t="s">
        <v>3989</v>
      </c>
      <c r="C4042" t="s">
        <v>6</v>
      </c>
      <c r="D4042" t="s">
        <v>4004</v>
      </c>
      <c r="E4042" t="s">
        <v>8</v>
      </c>
    </row>
    <row r="4043" spans="1:5" x14ac:dyDescent="0.25">
      <c r="A4043" s="1">
        <v>4345</v>
      </c>
      <c r="B4043" t="s">
        <v>3989</v>
      </c>
      <c r="C4043" t="s">
        <v>6</v>
      </c>
      <c r="D4043" t="s">
        <v>4005</v>
      </c>
      <c r="E4043" t="s">
        <v>8</v>
      </c>
    </row>
    <row r="4044" spans="1:5" x14ac:dyDescent="0.25">
      <c r="A4044" s="1">
        <v>4346</v>
      </c>
      <c r="B4044" t="s">
        <v>3989</v>
      </c>
      <c r="C4044" t="s">
        <v>6</v>
      </c>
      <c r="D4044" t="s">
        <v>4006</v>
      </c>
      <c r="E4044" t="s">
        <v>8</v>
      </c>
    </row>
    <row r="4045" spans="1:5" x14ac:dyDescent="0.25">
      <c r="A4045" s="1">
        <v>4347</v>
      </c>
      <c r="B4045" t="s">
        <v>3989</v>
      </c>
      <c r="C4045" t="s">
        <v>6</v>
      </c>
      <c r="D4045" t="s">
        <v>4007</v>
      </c>
      <c r="E4045" t="s">
        <v>8</v>
      </c>
    </row>
    <row r="4046" spans="1:5" x14ac:dyDescent="0.25">
      <c r="A4046" s="1">
        <v>4348</v>
      </c>
      <c r="B4046" t="s">
        <v>3989</v>
      </c>
      <c r="C4046" t="s">
        <v>6</v>
      </c>
      <c r="D4046" t="s">
        <v>4008</v>
      </c>
      <c r="E4046" t="s">
        <v>8</v>
      </c>
    </row>
    <row r="4047" spans="1:5" x14ac:dyDescent="0.25">
      <c r="A4047" s="1">
        <v>4349</v>
      </c>
      <c r="B4047" t="s">
        <v>3989</v>
      </c>
      <c r="C4047" t="s">
        <v>6</v>
      </c>
      <c r="D4047" t="s">
        <v>4009</v>
      </c>
      <c r="E4047" t="s">
        <v>8</v>
      </c>
    </row>
    <row r="4048" spans="1:5" x14ac:dyDescent="0.25">
      <c r="A4048" s="1">
        <v>4350</v>
      </c>
      <c r="B4048" t="s">
        <v>3989</v>
      </c>
      <c r="C4048" t="s">
        <v>6</v>
      </c>
      <c r="D4048" t="s">
        <v>4010</v>
      </c>
      <c r="E4048" t="s">
        <v>8</v>
      </c>
    </row>
    <row r="4049" spans="1:5" x14ac:dyDescent="0.25">
      <c r="A4049" s="1">
        <v>4351</v>
      </c>
      <c r="B4049" t="s">
        <v>4011</v>
      </c>
      <c r="C4049" t="s">
        <v>6</v>
      </c>
      <c r="D4049" t="s">
        <v>5</v>
      </c>
      <c r="E4049" t="s">
        <v>3</v>
      </c>
    </row>
    <row r="4050" spans="1:5" x14ac:dyDescent="0.25">
      <c r="A4050" s="1">
        <v>4352</v>
      </c>
      <c r="B4050" t="s">
        <v>4011</v>
      </c>
      <c r="C4050" t="s">
        <v>6</v>
      </c>
      <c r="D4050" t="s">
        <v>4012</v>
      </c>
      <c r="E4050" t="s">
        <v>8</v>
      </c>
    </row>
    <row r="4051" spans="1:5" x14ac:dyDescent="0.25">
      <c r="A4051" s="1">
        <v>4353</v>
      </c>
      <c r="B4051" t="s">
        <v>4011</v>
      </c>
      <c r="C4051" t="s">
        <v>6</v>
      </c>
      <c r="D4051" t="s">
        <v>4013</v>
      </c>
      <c r="E4051" t="s">
        <v>8</v>
      </c>
    </row>
    <row r="4052" spans="1:5" x14ac:dyDescent="0.25">
      <c r="A4052" s="1">
        <v>4354</v>
      </c>
      <c r="B4052" t="s">
        <v>4011</v>
      </c>
      <c r="C4052" t="s">
        <v>6</v>
      </c>
      <c r="D4052" t="s">
        <v>4014</v>
      </c>
      <c r="E4052" t="s">
        <v>8</v>
      </c>
    </row>
    <row r="4053" spans="1:5" x14ac:dyDescent="0.25">
      <c r="A4053" s="1">
        <v>4355</v>
      </c>
      <c r="B4053" t="s">
        <v>4015</v>
      </c>
      <c r="C4053" t="s">
        <v>6</v>
      </c>
      <c r="D4053" t="s">
        <v>5</v>
      </c>
      <c r="E4053" t="s">
        <v>3</v>
      </c>
    </row>
    <row r="4054" spans="1:5" x14ac:dyDescent="0.25">
      <c r="A4054" s="1">
        <v>4356</v>
      </c>
      <c r="B4054" t="s">
        <v>4015</v>
      </c>
      <c r="C4054" t="s">
        <v>6</v>
      </c>
      <c r="D4054" t="s">
        <v>4016</v>
      </c>
      <c r="E4054" t="s">
        <v>8</v>
      </c>
    </row>
    <row r="4055" spans="1:5" x14ac:dyDescent="0.25">
      <c r="A4055" s="1">
        <v>4357</v>
      </c>
      <c r="B4055" t="s">
        <v>4015</v>
      </c>
      <c r="C4055" t="s">
        <v>6</v>
      </c>
      <c r="D4055" t="s">
        <v>4017</v>
      </c>
      <c r="E4055" t="s">
        <v>8</v>
      </c>
    </row>
    <row r="4056" spans="1:5" x14ac:dyDescent="0.25">
      <c r="A4056" s="1">
        <v>4359</v>
      </c>
      <c r="B4056" t="s">
        <v>4015</v>
      </c>
      <c r="C4056" t="s">
        <v>6</v>
      </c>
      <c r="D4056" t="s">
        <v>4019</v>
      </c>
      <c r="E4056" t="s">
        <v>8</v>
      </c>
    </row>
    <row r="4057" spans="1:5" x14ac:dyDescent="0.25">
      <c r="A4057" s="1">
        <v>4360</v>
      </c>
      <c r="B4057" t="s">
        <v>4015</v>
      </c>
      <c r="C4057" t="s">
        <v>6</v>
      </c>
      <c r="D4057" t="s">
        <v>4020</v>
      </c>
      <c r="E4057" t="s">
        <v>8</v>
      </c>
    </row>
    <row r="4058" spans="1:5" x14ac:dyDescent="0.25">
      <c r="A4058" s="1">
        <v>4361</v>
      </c>
      <c r="B4058" t="s">
        <v>4015</v>
      </c>
      <c r="C4058" t="s">
        <v>6</v>
      </c>
      <c r="D4058" t="s">
        <v>4021</v>
      </c>
      <c r="E4058" t="s">
        <v>8</v>
      </c>
    </row>
    <row r="4059" spans="1:5" x14ac:dyDescent="0.25">
      <c r="A4059" s="1">
        <v>4362</v>
      </c>
      <c r="B4059" t="s">
        <v>4015</v>
      </c>
      <c r="C4059" t="s">
        <v>6</v>
      </c>
      <c r="D4059" t="s">
        <v>4022</v>
      </c>
      <c r="E4059" t="s">
        <v>8</v>
      </c>
    </row>
    <row r="4060" spans="1:5" x14ac:dyDescent="0.25">
      <c r="A4060" s="1">
        <v>4363</v>
      </c>
      <c r="B4060" t="s">
        <v>4015</v>
      </c>
      <c r="C4060" t="s">
        <v>6</v>
      </c>
      <c r="D4060" t="s">
        <v>4023</v>
      </c>
      <c r="E4060" t="s">
        <v>8</v>
      </c>
    </row>
    <row r="4061" spans="1:5" x14ac:dyDescent="0.25">
      <c r="A4061" s="1">
        <v>4364</v>
      </c>
      <c r="B4061" t="s">
        <v>4015</v>
      </c>
      <c r="C4061" t="s">
        <v>6</v>
      </c>
      <c r="D4061" t="s">
        <v>4024</v>
      </c>
      <c r="E4061" t="s">
        <v>8</v>
      </c>
    </row>
    <row r="4062" spans="1:5" x14ac:dyDescent="0.25">
      <c r="A4062" s="1">
        <v>4365</v>
      </c>
      <c r="B4062" t="s">
        <v>4015</v>
      </c>
      <c r="C4062" t="s">
        <v>6</v>
      </c>
      <c r="D4062" t="s">
        <v>4025</v>
      </c>
      <c r="E4062" t="s">
        <v>8</v>
      </c>
    </row>
    <row r="4063" spans="1:5" x14ac:dyDescent="0.25">
      <c r="A4063" s="1">
        <v>4366</v>
      </c>
      <c r="B4063" t="s">
        <v>4015</v>
      </c>
      <c r="C4063" t="s">
        <v>6</v>
      </c>
      <c r="D4063" t="s">
        <v>4026</v>
      </c>
      <c r="E4063" t="s">
        <v>8</v>
      </c>
    </row>
    <row r="4064" spans="1:5" x14ac:dyDescent="0.25">
      <c r="A4064" s="1">
        <v>4367</v>
      </c>
      <c r="B4064" t="s">
        <v>4015</v>
      </c>
      <c r="C4064" t="s">
        <v>6</v>
      </c>
      <c r="D4064" t="s">
        <v>4027</v>
      </c>
      <c r="E4064" t="s">
        <v>8</v>
      </c>
    </row>
    <row r="4065" spans="1:5" x14ac:dyDescent="0.25">
      <c r="A4065" s="1">
        <v>4368</v>
      </c>
      <c r="B4065" t="s">
        <v>4015</v>
      </c>
      <c r="C4065" t="s">
        <v>6</v>
      </c>
      <c r="D4065" t="s">
        <v>4028</v>
      </c>
      <c r="E4065" t="s">
        <v>8</v>
      </c>
    </row>
    <row r="4066" spans="1:5" x14ac:dyDescent="0.25">
      <c r="A4066" s="1">
        <v>4369</v>
      </c>
      <c r="B4066" t="s">
        <v>4015</v>
      </c>
      <c r="C4066" t="s">
        <v>6</v>
      </c>
      <c r="D4066" t="s">
        <v>4029</v>
      </c>
      <c r="E4066" t="s">
        <v>8</v>
      </c>
    </row>
    <row r="4067" spans="1:5" x14ac:dyDescent="0.25">
      <c r="A4067" s="1">
        <v>4370</v>
      </c>
      <c r="B4067" t="s">
        <v>4015</v>
      </c>
      <c r="C4067" t="s">
        <v>6</v>
      </c>
      <c r="D4067" t="s">
        <v>4030</v>
      </c>
      <c r="E4067" t="s">
        <v>8</v>
      </c>
    </row>
    <row r="4068" spans="1:5" x14ac:dyDescent="0.25">
      <c r="A4068" s="1">
        <v>4371</v>
      </c>
      <c r="B4068" t="s">
        <v>4015</v>
      </c>
      <c r="C4068" t="s">
        <v>6</v>
      </c>
      <c r="D4068" t="s">
        <v>4031</v>
      </c>
      <c r="E4068" t="s">
        <v>8</v>
      </c>
    </row>
    <row r="4069" spans="1:5" x14ac:dyDescent="0.25">
      <c r="A4069" s="1">
        <v>4372</v>
      </c>
      <c r="B4069" t="s">
        <v>4015</v>
      </c>
      <c r="C4069" t="s">
        <v>6</v>
      </c>
      <c r="D4069" t="s">
        <v>4032</v>
      </c>
      <c r="E4069" t="s">
        <v>8</v>
      </c>
    </row>
    <row r="4070" spans="1:5" x14ac:dyDescent="0.25">
      <c r="A4070" s="1">
        <v>4373</v>
      </c>
      <c r="B4070" t="s">
        <v>4015</v>
      </c>
      <c r="C4070" t="s">
        <v>6</v>
      </c>
      <c r="D4070" t="s">
        <v>4033</v>
      </c>
      <c r="E4070" t="s">
        <v>8</v>
      </c>
    </row>
    <row r="4071" spans="1:5" x14ac:dyDescent="0.25">
      <c r="A4071" s="1">
        <v>4374</v>
      </c>
      <c r="B4071" t="s">
        <v>4015</v>
      </c>
      <c r="C4071" t="s">
        <v>6</v>
      </c>
      <c r="D4071" t="s">
        <v>4034</v>
      </c>
      <c r="E4071" t="s">
        <v>8</v>
      </c>
    </row>
    <row r="4072" spans="1:5" x14ac:dyDescent="0.25">
      <c r="A4072" s="1">
        <v>4376</v>
      </c>
      <c r="B4072" t="s">
        <v>4036</v>
      </c>
      <c r="C4072" t="s">
        <v>6</v>
      </c>
      <c r="D4072" t="s">
        <v>5</v>
      </c>
      <c r="E4072" t="s">
        <v>3</v>
      </c>
    </row>
    <row r="4073" spans="1:5" x14ac:dyDescent="0.25">
      <c r="A4073" s="1">
        <v>4377</v>
      </c>
      <c r="B4073" t="s">
        <v>4036</v>
      </c>
      <c r="C4073" t="s">
        <v>6</v>
      </c>
      <c r="D4073" t="s">
        <v>4037</v>
      </c>
      <c r="E4073" t="s">
        <v>8</v>
      </c>
    </row>
    <row r="4074" spans="1:5" x14ac:dyDescent="0.25">
      <c r="A4074" s="1">
        <v>4378</v>
      </c>
      <c r="B4074" t="s">
        <v>4036</v>
      </c>
      <c r="C4074" t="s">
        <v>6</v>
      </c>
      <c r="D4074" t="s">
        <v>4038</v>
      </c>
      <c r="E4074" t="s">
        <v>8</v>
      </c>
    </row>
    <row r="4075" spans="1:5" x14ac:dyDescent="0.25">
      <c r="A4075" s="1">
        <v>4379</v>
      </c>
      <c r="B4075" t="s">
        <v>4036</v>
      </c>
      <c r="C4075" t="s">
        <v>6</v>
      </c>
      <c r="D4075" t="s">
        <v>4039</v>
      </c>
      <c r="E4075" t="s">
        <v>8</v>
      </c>
    </row>
    <row r="4076" spans="1:5" x14ac:dyDescent="0.25">
      <c r="A4076" s="1">
        <v>4380</v>
      </c>
      <c r="B4076" t="s">
        <v>4036</v>
      </c>
      <c r="C4076" t="s">
        <v>6</v>
      </c>
      <c r="D4076" t="s">
        <v>4040</v>
      </c>
      <c r="E4076" t="s">
        <v>8</v>
      </c>
    </row>
    <row r="4077" spans="1:5" x14ac:dyDescent="0.25">
      <c r="A4077" s="1">
        <v>4381</v>
      </c>
      <c r="B4077" t="s">
        <v>4036</v>
      </c>
      <c r="C4077" t="s">
        <v>6</v>
      </c>
      <c r="D4077" t="s">
        <v>4041</v>
      </c>
      <c r="E4077" t="s">
        <v>8</v>
      </c>
    </row>
    <row r="4078" spans="1:5" x14ac:dyDescent="0.25">
      <c r="A4078" s="1">
        <v>4382</v>
      </c>
      <c r="B4078" t="s">
        <v>4042</v>
      </c>
      <c r="C4078" t="s">
        <v>6</v>
      </c>
      <c r="D4078" t="s">
        <v>4043</v>
      </c>
      <c r="E4078" t="s">
        <v>3</v>
      </c>
    </row>
    <row r="4079" spans="1:5" x14ac:dyDescent="0.25">
      <c r="A4079" s="1">
        <v>4383</v>
      </c>
      <c r="B4079" t="s">
        <v>4042</v>
      </c>
      <c r="C4079" t="s">
        <v>6</v>
      </c>
      <c r="D4079" t="s">
        <v>4044</v>
      </c>
      <c r="E4079" t="s">
        <v>8</v>
      </c>
    </row>
    <row r="4080" spans="1:5" x14ac:dyDescent="0.25">
      <c r="A4080" s="1">
        <v>4384</v>
      </c>
      <c r="B4080" t="s">
        <v>4042</v>
      </c>
      <c r="C4080" t="s">
        <v>6</v>
      </c>
      <c r="D4080" t="s">
        <v>4045</v>
      </c>
      <c r="E4080" t="s">
        <v>8</v>
      </c>
    </row>
    <row r="4081" spans="1:5" x14ac:dyDescent="0.25">
      <c r="A4081" s="1">
        <v>4385</v>
      </c>
      <c r="B4081" t="s">
        <v>4046</v>
      </c>
      <c r="C4081" t="s">
        <v>6</v>
      </c>
      <c r="D4081" t="s">
        <v>5</v>
      </c>
      <c r="E4081" t="s">
        <v>3</v>
      </c>
    </row>
    <row r="4082" spans="1:5" x14ac:dyDescent="0.25">
      <c r="A4082" s="1">
        <v>4386</v>
      </c>
      <c r="B4082" t="s">
        <v>4047</v>
      </c>
      <c r="C4082" t="s">
        <v>6</v>
      </c>
      <c r="D4082" t="s">
        <v>5</v>
      </c>
      <c r="E4082" t="s">
        <v>3</v>
      </c>
    </row>
    <row r="4083" spans="1:5" x14ac:dyDescent="0.25">
      <c r="A4083" s="1">
        <v>4387</v>
      </c>
      <c r="B4083" t="s">
        <v>4047</v>
      </c>
      <c r="C4083" t="s">
        <v>6</v>
      </c>
      <c r="D4083" t="s">
        <v>4048</v>
      </c>
      <c r="E4083" t="s">
        <v>8</v>
      </c>
    </row>
    <row r="4084" spans="1:5" x14ac:dyDescent="0.25">
      <c r="A4084" s="1">
        <v>4388</v>
      </c>
      <c r="B4084" t="s">
        <v>4047</v>
      </c>
      <c r="C4084" t="s">
        <v>6</v>
      </c>
      <c r="D4084" t="s">
        <v>4049</v>
      </c>
      <c r="E4084" t="s">
        <v>8</v>
      </c>
    </row>
    <row r="4085" spans="1:5" x14ac:dyDescent="0.25">
      <c r="A4085" s="1">
        <v>4389</v>
      </c>
      <c r="B4085" t="s">
        <v>4047</v>
      </c>
      <c r="C4085" t="s">
        <v>6</v>
      </c>
      <c r="D4085" t="s">
        <v>4050</v>
      </c>
      <c r="E4085" t="s">
        <v>8</v>
      </c>
    </row>
    <row r="4086" spans="1:5" x14ac:dyDescent="0.25">
      <c r="A4086" s="1">
        <v>4390</v>
      </c>
      <c r="B4086" t="s">
        <v>4047</v>
      </c>
      <c r="C4086" t="s">
        <v>6</v>
      </c>
      <c r="D4086" t="s">
        <v>4051</v>
      </c>
      <c r="E4086" t="s">
        <v>8</v>
      </c>
    </row>
    <row r="4087" spans="1:5" x14ac:dyDescent="0.25">
      <c r="A4087" s="1">
        <v>4391</v>
      </c>
      <c r="B4087" t="s">
        <v>4047</v>
      </c>
      <c r="C4087" t="s">
        <v>6</v>
      </c>
      <c r="D4087" t="s">
        <v>4052</v>
      </c>
      <c r="E4087" t="s">
        <v>8</v>
      </c>
    </row>
    <row r="4088" spans="1:5" x14ac:dyDescent="0.25">
      <c r="A4088" s="1">
        <v>4392</v>
      </c>
      <c r="B4088" t="s">
        <v>4047</v>
      </c>
      <c r="C4088" t="s">
        <v>6</v>
      </c>
      <c r="D4088" t="s">
        <v>4053</v>
      </c>
      <c r="E4088" t="s">
        <v>8</v>
      </c>
    </row>
    <row r="4089" spans="1:5" x14ac:dyDescent="0.25">
      <c r="A4089" s="1">
        <v>4393</v>
      </c>
      <c r="B4089" t="s">
        <v>4047</v>
      </c>
      <c r="C4089" t="s">
        <v>6</v>
      </c>
      <c r="D4089" t="s">
        <v>4054</v>
      </c>
      <c r="E4089" t="s">
        <v>8</v>
      </c>
    </row>
    <row r="4090" spans="1:5" x14ac:dyDescent="0.25">
      <c r="A4090" s="1">
        <v>4394</v>
      </c>
      <c r="B4090" t="s">
        <v>4047</v>
      </c>
      <c r="C4090" t="s">
        <v>6</v>
      </c>
      <c r="D4090" t="s">
        <v>4054</v>
      </c>
      <c r="E4090" t="s">
        <v>8</v>
      </c>
    </row>
    <row r="4091" spans="1:5" x14ac:dyDescent="0.25">
      <c r="A4091" s="1">
        <v>4395</v>
      </c>
      <c r="B4091" t="s">
        <v>4047</v>
      </c>
      <c r="C4091" t="s">
        <v>6</v>
      </c>
      <c r="D4091" t="s">
        <v>4055</v>
      </c>
      <c r="E4091" t="s">
        <v>8</v>
      </c>
    </row>
    <row r="4092" spans="1:5" x14ac:dyDescent="0.25">
      <c r="A4092" s="1">
        <v>4396</v>
      </c>
      <c r="B4092" t="s">
        <v>4047</v>
      </c>
      <c r="C4092" t="s">
        <v>6</v>
      </c>
      <c r="D4092" t="s">
        <v>4055</v>
      </c>
      <c r="E4092" t="s">
        <v>8</v>
      </c>
    </row>
    <row r="4093" spans="1:5" x14ac:dyDescent="0.25">
      <c r="A4093" s="1">
        <v>4397</v>
      </c>
      <c r="B4093" t="s">
        <v>4047</v>
      </c>
      <c r="C4093" t="s">
        <v>6</v>
      </c>
      <c r="D4093" t="s">
        <v>4056</v>
      </c>
      <c r="E4093" t="s">
        <v>8</v>
      </c>
    </row>
    <row r="4094" spans="1:5" x14ac:dyDescent="0.25">
      <c r="A4094" s="1">
        <v>4398</v>
      </c>
      <c r="B4094" t="s">
        <v>4047</v>
      </c>
      <c r="C4094" t="s">
        <v>6</v>
      </c>
      <c r="D4094" t="s">
        <v>1978</v>
      </c>
      <c r="E4094" t="s">
        <v>8</v>
      </c>
    </row>
    <row r="4095" spans="1:5" x14ac:dyDescent="0.25">
      <c r="A4095" s="1">
        <v>4399</v>
      </c>
      <c r="B4095" t="s">
        <v>4047</v>
      </c>
      <c r="C4095" t="s">
        <v>6</v>
      </c>
      <c r="D4095" t="s">
        <v>4057</v>
      </c>
      <c r="E4095" t="s">
        <v>8</v>
      </c>
    </row>
    <row r="4096" spans="1:5" x14ac:dyDescent="0.25">
      <c r="A4096" s="1">
        <v>4400</v>
      </c>
      <c r="B4096" t="s">
        <v>4058</v>
      </c>
      <c r="C4096" t="s">
        <v>6</v>
      </c>
      <c r="D4096" t="s">
        <v>4059</v>
      </c>
      <c r="E4096" t="s">
        <v>3</v>
      </c>
    </row>
    <row r="4097" spans="1:5" x14ac:dyDescent="0.25">
      <c r="A4097" s="1">
        <v>4401</v>
      </c>
      <c r="B4097" t="s">
        <v>4058</v>
      </c>
      <c r="C4097" t="s">
        <v>6</v>
      </c>
      <c r="D4097" t="s">
        <v>4060</v>
      </c>
      <c r="E4097" t="s">
        <v>8</v>
      </c>
    </row>
    <row r="4098" spans="1:5" x14ac:dyDescent="0.25">
      <c r="A4098" s="1">
        <v>4402</v>
      </c>
      <c r="B4098" t="s">
        <v>4058</v>
      </c>
      <c r="C4098" t="s">
        <v>6</v>
      </c>
      <c r="D4098" t="s">
        <v>4061</v>
      </c>
      <c r="E4098" t="s">
        <v>8</v>
      </c>
    </row>
    <row r="4099" spans="1:5" x14ac:dyDescent="0.25">
      <c r="A4099" s="1">
        <v>4403</v>
      </c>
      <c r="B4099" t="s">
        <v>4058</v>
      </c>
      <c r="C4099" t="s">
        <v>6</v>
      </c>
      <c r="D4099" t="s">
        <v>4062</v>
      </c>
      <c r="E4099" t="s">
        <v>8</v>
      </c>
    </row>
    <row r="4100" spans="1:5" x14ac:dyDescent="0.25">
      <c r="A4100" s="1">
        <v>4404</v>
      </c>
      <c r="B4100" t="s">
        <v>4058</v>
      </c>
      <c r="C4100" t="s">
        <v>6</v>
      </c>
      <c r="D4100" t="s">
        <v>4063</v>
      </c>
      <c r="E4100" t="s">
        <v>8</v>
      </c>
    </row>
    <row r="4101" spans="1:5" x14ac:dyDescent="0.25">
      <c r="A4101" s="1">
        <v>4405</v>
      </c>
      <c r="B4101" t="s">
        <v>4058</v>
      </c>
      <c r="C4101" t="s">
        <v>6</v>
      </c>
      <c r="D4101" t="s">
        <v>4064</v>
      </c>
      <c r="E4101" t="s">
        <v>8</v>
      </c>
    </row>
    <row r="4102" spans="1:5" x14ac:dyDescent="0.25">
      <c r="A4102" s="1">
        <v>4406</v>
      </c>
      <c r="B4102" t="s">
        <v>4058</v>
      </c>
      <c r="C4102" t="s">
        <v>6</v>
      </c>
      <c r="D4102" t="s">
        <v>4065</v>
      </c>
      <c r="E4102" t="s">
        <v>8</v>
      </c>
    </row>
    <row r="4103" spans="1:5" x14ac:dyDescent="0.25">
      <c r="A4103" s="1">
        <v>4407</v>
      </c>
      <c r="B4103" t="s">
        <v>4058</v>
      </c>
      <c r="C4103" t="s">
        <v>6</v>
      </c>
      <c r="D4103" t="s">
        <v>4066</v>
      </c>
      <c r="E4103" t="s">
        <v>8</v>
      </c>
    </row>
    <row r="4104" spans="1:5" x14ac:dyDescent="0.25">
      <c r="A4104" s="1">
        <v>4408</v>
      </c>
      <c r="B4104" t="s">
        <v>4058</v>
      </c>
      <c r="C4104" t="s">
        <v>6</v>
      </c>
      <c r="D4104" t="s">
        <v>4067</v>
      </c>
      <c r="E4104" t="s">
        <v>8</v>
      </c>
    </row>
    <row r="4105" spans="1:5" x14ac:dyDescent="0.25">
      <c r="A4105" s="1">
        <v>4409</v>
      </c>
      <c r="B4105" t="s">
        <v>4058</v>
      </c>
      <c r="C4105" t="s">
        <v>6</v>
      </c>
      <c r="D4105" t="s">
        <v>4068</v>
      </c>
      <c r="E4105" t="s">
        <v>8</v>
      </c>
    </row>
    <row r="4106" spans="1:5" x14ac:dyDescent="0.25">
      <c r="A4106" s="1">
        <v>4410</v>
      </c>
      <c r="B4106" t="s">
        <v>4058</v>
      </c>
      <c r="C4106" t="s">
        <v>6</v>
      </c>
      <c r="D4106" t="s">
        <v>4069</v>
      </c>
      <c r="E4106" t="s">
        <v>8</v>
      </c>
    </row>
    <row r="4107" spans="1:5" x14ac:dyDescent="0.25">
      <c r="A4107" s="1">
        <v>4411</v>
      </c>
      <c r="B4107" t="s">
        <v>4058</v>
      </c>
      <c r="C4107" t="s">
        <v>6</v>
      </c>
      <c r="D4107" t="s">
        <v>4070</v>
      </c>
      <c r="E4107" t="s">
        <v>8</v>
      </c>
    </row>
    <row r="4108" spans="1:5" x14ac:dyDescent="0.25">
      <c r="A4108" s="1">
        <v>4412</v>
      </c>
      <c r="B4108" t="s">
        <v>4058</v>
      </c>
      <c r="C4108" t="s">
        <v>6</v>
      </c>
      <c r="D4108" t="s">
        <v>4071</v>
      </c>
      <c r="E4108" t="s">
        <v>8</v>
      </c>
    </row>
    <row r="4109" spans="1:5" x14ac:dyDescent="0.25">
      <c r="A4109" s="1">
        <v>4414</v>
      </c>
      <c r="B4109" t="s">
        <v>4058</v>
      </c>
      <c r="C4109" t="s">
        <v>6</v>
      </c>
      <c r="D4109" t="s">
        <v>4073</v>
      </c>
      <c r="E4109" t="s">
        <v>8</v>
      </c>
    </row>
    <row r="4110" spans="1:5" x14ac:dyDescent="0.25">
      <c r="A4110" s="1">
        <v>4415</v>
      </c>
      <c r="B4110" t="s">
        <v>4058</v>
      </c>
      <c r="C4110" t="s">
        <v>6</v>
      </c>
      <c r="D4110" t="s">
        <v>4074</v>
      </c>
      <c r="E4110" t="s">
        <v>8</v>
      </c>
    </row>
    <row r="4111" spans="1:5" x14ac:dyDescent="0.25">
      <c r="A4111" s="1">
        <v>4416</v>
      </c>
      <c r="B4111" t="s">
        <v>4058</v>
      </c>
      <c r="C4111" t="s">
        <v>6</v>
      </c>
      <c r="D4111" t="s">
        <v>4075</v>
      </c>
      <c r="E4111" t="s">
        <v>8</v>
      </c>
    </row>
    <row r="4112" spans="1:5" x14ac:dyDescent="0.25">
      <c r="A4112" s="1">
        <v>4417</v>
      </c>
      <c r="B4112" t="s">
        <v>4058</v>
      </c>
      <c r="C4112" t="s">
        <v>6</v>
      </c>
      <c r="D4112" t="s">
        <v>4076</v>
      </c>
      <c r="E4112" t="s">
        <v>8</v>
      </c>
    </row>
    <row r="4113" spans="1:5" x14ac:dyDescent="0.25">
      <c r="A4113" s="1">
        <v>4418</v>
      </c>
      <c r="B4113" t="s">
        <v>4058</v>
      </c>
      <c r="C4113" t="s">
        <v>6</v>
      </c>
      <c r="D4113" t="s">
        <v>4077</v>
      </c>
      <c r="E4113" t="s">
        <v>8</v>
      </c>
    </row>
    <row r="4114" spans="1:5" x14ac:dyDescent="0.25">
      <c r="A4114" s="1">
        <v>4419</v>
      </c>
      <c r="B4114" t="s">
        <v>4058</v>
      </c>
      <c r="C4114" t="s">
        <v>6</v>
      </c>
      <c r="D4114" t="s">
        <v>4078</v>
      </c>
      <c r="E4114" t="s">
        <v>8</v>
      </c>
    </row>
    <row r="4115" spans="1:5" x14ac:dyDescent="0.25">
      <c r="A4115" s="1">
        <v>4420</v>
      </c>
      <c r="B4115" t="s">
        <v>4058</v>
      </c>
      <c r="C4115" t="s">
        <v>6</v>
      </c>
      <c r="D4115" t="s">
        <v>4079</v>
      </c>
      <c r="E4115" t="s">
        <v>8</v>
      </c>
    </row>
    <row r="4116" spans="1:5" x14ac:dyDescent="0.25">
      <c r="A4116" s="1">
        <v>4421</v>
      </c>
      <c r="B4116" t="s">
        <v>4058</v>
      </c>
      <c r="C4116" t="s">
        <v>6</v>
      </c>
      <c r="D4116" t="s">
        <v>4080</v>
      </c>
      <c r="E4116" t="s">
        <v>8</v>
      </c>
    </row>
    <row r="4117" spans="1:5" x14ac:dyDescent="0.25">
      <c r="A4117" s="1">
        <v>4422</v>
      </c>
      <c r="B4117" t="s">
        <v>4058</v>
      </c>
      <c r="C4117" t="s">
        <v>6</v>
      </c>
      <c r="D4117" t="s">
        <v>4081</v>
      </c>
      <c r="E4117" t="s">
        <v>8</v>
      </c>
    </row>
    <row r="4118" spans="1:5" x14ac:dyDescent="0.25">
      <c r="A4118" s="1">
        <v>4423</v>
      </c>
      <c r="B4118" t="s">
        <v>4058</v>
      </c>
      <c r="C4118" t="s">
        <v>6</v>
      </c>
      <c r="D4118" t="s">
        <v>4082</v>
      </c>
      <c r="E4118" t="s">
        <v>8</v>
      </c>
    </row>
    <row r="4119" spans="1:5" x14ac:dyDescent="0.25">
      <c r="A4119" s="1">
        <v>4424</v>
      </c>
      <c r="B4119" t="s">
        <v>4058</v>
      </c>
      <c r="C4119" t="s">
        <v>6</v>
      </c>
      <c r="D4119" t="s">
        <v>4083</v>
      </c>
      <c r="E4119" t="s">
        <v>8</v>
      </c>
    </row>
    <row r="4120" spans="1:5" x14ac:dyDescent="0.25">
      <c r="A4120" s="1">
        <v>4425</v>
      </c>
      <c r="B4120" t="s">
        <v>4058</v>
      </c>
      <c r="C4120" t="s">
        <v>6</v>
      </c>
      <c r="D4120" t="s">
        <v>4084</v>
      </c>
      <c r="E4120" t="s">
        <v>8</v>
      </c>
    </row>
    <row r="4121" spans="1:5" x14ac:dyDescent="0.25">
      <c r="A4121" s="1">
        <v>4426</v>
      </c>
      <c r="B4121" t="s">
        <v>4058</v>
      </c>
      <c r="C4121" t="s">
        <v>6</v>
      </c>
      <c r="D4121" t="s">
        <v>4085</v>
      </c>
      <c r="E4121" t="s">
        <v>8</v>
      </c>
    </row>
    <row r="4122" spans="1:5" x14ac:dyDescent="0.25">
      <c r="A4122" s="1">
        <v>4427</v>
      </c>
      <c r="B4122" t="s">
        <v>4058</v>
      </c>
      <c r="C4122" t="s">
        <v>6</v>
      </c>
      <c r="D4122" t="s">
        <v>4086</v>
      </c>
      <c r="E4122" t="s">
        <v>8</v>
      </c>
    </row>
    <row r="4123" spans="1:5" x14ac:dyDescent="0.25">
      <c r="A4123" s="1">
        <v>4428</v>
      </c>
      <c r="B4123" t="s">
        <v>4058</v>
      </c>
      <c r="C4123" t="s">
        <v>6</v>
      </c>
      <c r="D4123" t="s">
        <v>4087</v>
      </c>
      <c r="E4123" t="s">
        <v>8</v>
      </c>
    </row>
    <row r="4124" spans="1:5" x14ac:dyDescent="0.25">
      <c r="A4124" s="1">
        <v>4429</v>
      </c>
      <c r="B4124" t="s">
        <v>4058</v>
      </c>
      <c r="C4124" t="s">
        <v>6</v>
      </c>
      <c r="D4124" t="s">
        <v>4088</v>
      </c>
      <c r="E4124" t="s">
        <v>8</v>
      </c>
    </row>
    <row r="4125" spans="1:5" x14ac:dyDescent="0.25">
      <c r="A4125" s="1">
        <v>4430</v>
      </c>
      <c r="B4125" t="s">
        <v>4058</v>
      </c>
      <c r="C4125" t="s">
        <v>6</v>
      </c>
      <c r="D4125" t="s">
        <v>4089</v>
      </c>
      <c r="E4125" t="s">
        <v>8</v>
      </c>
    </row>
    <row r="4126" spans="1:5" x14ac:dyDescent="0.25">
      <c r="A4126" s="1">
        <v>4431</v>
      </c>
      <c r="B4126" t="s">
        <v>4058</v>
      </c>
      <c r="C4126" t="s">
        <v>6</v>
      </c>
      <c r="D4126" t="s">
        <v>4090</v>
      </c>
      <c r="E4126" t="s">
        <v>8</v>
      </c>
    </row>
    <row r="4127" spans="1:5" x14ac:dyDescent="0.25">
      <c r="A4127" s="1">
        <v>4432</v>
      </c>
      <c r="B4127" t="s">
        <v>4058</v>
      </c>
      <c r="C4127" t="s">
        <v>6</v>
      </c>
      <c r="D4127" t="s">
        <v>4091</v>
      </c>
      <c r="E4127" t="s">
        <v>8</v>
      </c>
    </row>
    <row r="4128" spans="1:5" x14ac:dyDescent="0.25">
      <c r="A4128" s="1">
        <v>4433</v>
      </c>
      <c r="B4128" t="s">
        <v>4092</v>
      </c>
      <c r="C4128" t="s">
        <v>6</v>
      </c>
      <c r="D4128" t="s">
        <v>4093</v>
      </c>
      <c r="E4128" t="s">
        <v>3</v>
      </c>
    </row>
    <row r="4129" spans="1:5" x14ac:dyDescent="0.25">
      <c r="A4129" s="1">
        <v>4434</v>
      </c>
      <c r="B4129" t="s">
        <v>4092</v>
      </c>
      <c r="C4129" t="s">
        <v>6</v>
      </c>
      <c r="D4129" t="s">
        <v>4094</v>
      </c>
      <c r="E4129" t="s">
        <v>8</v>
      </c>
    </row>
    <row r="4130" spans="1:5" x14ac:dyDescent="0.25">
      <c r="A4130" s="1">
        <v>4435</v>
      </c>
      <c r="B4130" t="s">
        <v>4092</v>
      </c>
      <c r="C4130" t="s">
        <v>6</v>
      </c>
      <c r="D4130" t="s">
        <v>4095</v>
      </c>
      <c r="E4130" t="s">
        <v>8</v>
      </c>
    </row>
    <row r="4131" spans="1:5" x14ac:dyDescent="0.25">
      <c r="A4131" s="1">
        <v>4436</v>
      </c>
      <c r="B4131" t="s">
        <v>4092</v>
      </c>
      <c r="C4131" t="s">
        <v>6</v>
      </c>
      <c r="D4131" t="s">
        <v>4096</v>
      </c>
      <c r="E4131" t="s">
        <v>8</v>
      </c>
    </row>
    <row r="4132" spans="1:5" x14ac:dyDescent="0.25">
      <c r="A4132" s="1">
        <v>4437</v>
      </c>
      <c r="B4132" t="s">
        <v>4092</v>
      </c>
      <c r="C4132" t="s">
        <v>6</v>
      </c>
      <c r="D4132" t="s">
        <v>4097</v>
      </c>
      <c r="E4132" t="s">
        <v>8</v>
      </c>
    </row>
    <row r="4133" spans="1:5" x14ac:dyDescent="0.25">
      <c r="A4133" s="1">
        <v>4438</v>
      </c>
      <c r="B4133" t="s">
        <v>4092</v>
      </c>
      <c r="C4133" t="s">
        <v>6</v>
      </c>
      <c r="D4133" t="s">
        <v>4098</v>
      </c>
      <c r="E4133" t="s">
        <v>8</v>
      </c>
    </row>
    <row r="4134" spans="1:5" x14ac:dyDescent="0.25">
      <c r="A4134" s="1">
        <v>4439</v>
      </c>
      <c r="B4134" t="s">
        <v>4092</v>
      </c>
      <c r="C4134" t="s">
        <v>6</v>
      </c>
      <c r="D4134" t="s">
        <v>4099</v>
      </c>
      <c r="E4134" t="s">
        <v>8</v>
      </c>
    </row>
    <row r="4135" spans="1:5" x14ac:dyDescent="0.25">
      <c r="A4135" s="1">
        <v>4440</v>
      </c>
      <c r="B4135" t="s">
        <v>4092</v>
      </c>
      <c r="C4135" t="s">
        <v>6</v>
      </c>
      <c r="D4135" t="s">
        <v>4100</v>
      </c>
      <c r="E4135" t="s">
        <v>8</v>
      </c>
    </row>
    <row r="4136" spans="1:5" x14ac:dyDescent="0.25">
      <c r="A4136" s="1">
        <v>4441</v>
      </c>
      <c r="B4136" t="s">
        <v>4092</v>
      </c>
      <c r="C4136" t="s">
        <v>6</v>
      </c>
      <c r="D4136" t="s">
        <v>4101</v>
      </c>
      <c r="E4136" t="s">
        <v>8</v>
      </c>
    </row>
    <row r="4137" spans="1:5" x14ac:dyDescent="0.25">
      <c r="A4137" s="1">
        <v>4442</v>
      </c>
      <c r="B4137" t="s">
        <v>4092</v>
      </c>
      <c r="C4137" t="s">
        <v>6</v>
      </c>
      <c r="D4137" t="s">
        <v>4102</v>
      </c>
      <c r="E4137" t="s">
        <v>8</v>
      </c>
    </row>
    <row r="4138" spans="1:5" x14ac:dyDescent="0.25">
      <c r="A4138" s="1">
        <v>4443</v>
      </c>
      <c r="B4138" t="s">
        <v>4092</v>
      </c>
      <c r="C4138" t="s">
        <v>6</v>
      </c>
      <c r="D4138" t="s">
        <v>4103</v>
      </c>
      <c r="E4138" t="s">
        <v>8</v>
      </c>
    </row>
    <row r="4139" spans="1:5" x14ac:dyDescent="0.25">
      <c r="A4139" s="1">
        <v>4444</v>
      </c>
      <c r="B4139" t="s">
        <v>4092</v>
      </c>
      <c r="C4139" t="s">
        <v>6</v>
      </c>
      <c r="D4139" t="s">
        <v>4104</v>
      </c>
      <c r="E4139" t="s">
        <v>8</v>
      </c>
    </row>
    <row r="4140" spans="1:5" x14ac:dyDescent="0.25">
      <c r="A4140" s="1">
        <v>4445</v>
      </c>
      <c r="B4140" t="s">
        <v>4092</v>
      </c>
      <c r="C4140" t="s">
        <v>6</v>
      </c>
      <c r="D4140" t="s">
        <v>4105</v>
      </c>
      <c r="E4140" t="s">
        <v>8</v>
      </c>
    </row>
    <row r="4141" spans="1:5" x14ac:dyDescent="0.25">
      <c r="A4141" s="1">
        <v>4446</v>
      </c>
      <c r="B4141" t="s">
        <v>4092</v>
      </c>
      <c r="C4141" t="s">
        <v>6</v>
      </c>
      <c r="D4141" t="s">
        <v>4106</v>
      </c>
      <c r="E4141" t="s">
        <v>8</v>
      </c>
    </row>
    <row r="4142" spans="1:5" x14ac:dyDescent="0.25">
      <c r="A4142" s="1">
        <v>4447</v>
      </c>
      <c r="B4142" t="s">
        <v>4092</v>
      </c>
      <c r="C4142" t="s">
        <v>6</v>
      </c>
      <c r="D4142" t="s">
        <v>4099</v>
      </c>
      <c r="E4142" t="s">
        <v>8</v>
      </c>
    </row>
    <row r="4143" spans="1:5" x14ac:dyDescent="0.25">
      <c r="A4143" s="1">
        <v>4448</v>
      </c>
      <c r="B4143" t="s">
        <v>4092</v>
      </c>
      <c r="C4143" t="s">
        <v>6</v>
      </c>
      <c r="D4143" t="s">
        <v>4107</v>
      </c>
      <c r="E4143" t="s">
        <v>8</v>
      </c>
    </row>
    <row r="4144" spans="1:5" x14ac:dyDescent="0.25">
      <c r="A4144" s="1">
        <v>4449</v>
      </c>
      <c r="B4144" t="s">
        <v>4092</v>
      </c>
      <c r="C4144" t="s">
        <v>6</v>
      </c>
      <c r="D4144" t="s">
        <v>4108</v>
      </c>
      <c r="E4144" t="s">
        <v>8</v>
      </c>
    </row>
    <row r="4145" spans="1:5" x14ac:dyDescent="0.25">
      <c r="A4145" s="1">
        <v>4450</v>
      </c>
      <c r="B4145" t="s">
        <v>4092</v>
      </c>
      <c r="C4145" t="s">
        <v>6</v>
      </c>
      <c r="D4145" t="s">
        <v>4109</v>
      </c>
      <c r="E4145" t="s">
        <v>8</v>
      </c>
    </row>
    <row r="4146" spans="1:5" x14ac:dyDescent="0.25">
      <c r="A4146" s="1">
        <v>4451</v>
      </c>
      <c r="B4146" t="s">
        <v>4092</v>
      </c>
      <c r="C4146" t="s">
        <v>6</v>
      </c>
      <c r="D4146" t="s">
        <v>4110</v>
      </c>
      <c r="E4146" t="s">
        <v>8</v>
      </c>
    </row>
    <row r="4147" spans="1:5" x14ac:dyDescent="0.25">
      <c r="A4147" s="1">
        <v>4452</v>
      </c>
      <c r="B4147" t="s">
        <v>4092</v>
      </c>
      <c r="C4147" t="s">
        <v>6</v>
      </c>
      <c r="D4147" t="s">
        <v>4111</v>
      </c>
      <c r="E4147" t="s">
        <v>8</v>
      </c>
    </row>
    <row r="4148" spans="1:5" x14ac:dyDescent="0.25">
      <c r="A4148" s="1">
        <v>4453</v>
      </c>
      <c r="B4148" t="s">
        <v>4112</v>
      </c>
      <c r="C4148" t="s">
        <v>6</v>
      </c>
      <c r="D4148" t="s">
        <v>5</v>
      </c>
      <c r="E4148" t="s">
        <v>3</v>
      </c>
    </row>
    <row r="4149" spans="1:5" x14ac:dyDescent="0.25">
      <c r="A4149" s="1">
        <v>4454</v>
      </c>
      <c r="B4149" t="s">
        <v>4112</v>
      </c>
      <c r="C4149" t="s">
        <v>6</v>
      </c>
      <c r="D4149" t="s">
        <v>4113</v>
      </c>
      <c r="E4149" t="s">
        <v>8</v>
      </c>
    </row>
    <row r="4150" spans="1:5" x14ac:dyDescent="0.25">
      <c r="A4150" s="1">
        <v>4455</v>
      </c>
      <c r="B4150" t="s">
        <v>4112</v>
      </c>
      <c r="C4150" t="s">
        <v>6</v>
      </c>
      <c r="D4150" t="s">
        <v>4114</v>
      </c>
      <c r="E4150" t="s">
        <v>8</v>
      </c>
    </row>
    <row r="4151" spans="1:5" x14ac:dyDescent="0.25">
      <c r="A4151" s="1">
        <v>4456</v>
      </c>
      <c r="B4151" t="s">
        <v>4112</v>
      </c>
      <c r="C4151" t="s">
        <v>6</v>
      </c>
      <c r="D4151" t="s">
        <v>4115</v>
      </c>
      <c r="E4151" t="s">
        <v>8</v>
      </c>
    </row>
    <row r="4152" spans="1:5" x14ac:dyDescent="0.25">
      <c r="A4152" s="1">
        <v>4457</v>
      </c>
      <c r="B4152" t="s">
        <v>4116</v>
      </c>
      <c r="C4152" t="s">
        <v>6</v>
      </c>
      <c r="D4152" t="s">
        <v>4117</v>
      </c>
      <c r="E4152" t="s">
        <v>3</v>
      </c>
    </row>
    <row r="4153" spans="1:5" x14ac:dyDescent="0.25">
      <c r="A4153" s="1">
        <v>4458</v>
      </c>
      <c r="B4153" t="s">
        <v>4118</v>
      </c>
      <c r="C4153" t="s">
        <v>6</v>
      </c>
      <c r="D4153" t="s">
        <v>5</v>
      </c>
      <c r="E4153" t="s">
        <v>3</v>
      </c>
    </row>
    <row r="4154" spans="1:5" x14ac:dyDescent="0.25">
      <c r="A4154" s="1">
        <v>4459</v>
      </c>
      <c r="B4154" t="s">
        <v>4119</v>
      </c>
      <c r="C4154" t="s">
        <v>6</v>
      </c>
      <c r="D4154" t="s">
        <v>5</v>
      </c>
      <c r="E4154" t="s">
        <v>3</v>
      </c>
    </row>
    <row r="4155" spans="1:5" x14ac:dyDescent="0.25">
      <c r="A4155" s="1">
        <v>4460</v>
      </c>
      <c r="B4155" t="s">
        <v>4120</v>
      </c>
      <c r="C4155" t="s">
        <v>6</v>
      </c>
      <c r="D4155" t="s">
        <v>5</v>
      </c>
      <c r="E4155" t="s">
        <v>3</v>
      </c>
    </row>
    <row r="4156" spans="1:5" x14ac:dyDescent="0.25">
      <c r="A4156" s="1">
        <v>4461</v>
      </c>
      <c r="B4156" t="s">
        <v>4121</v>
      </c>
      <c r="C4156" t="s">
        <v>6</v>
      </c>
      <c r="D4156" t="s">
        <v>5</v>
      </c>
      <c r="E4156" t="s">
        <v>3</v>
      </c>
    </row>
    <row r="4157" spans="1:5" x14ac:dyDescent="0.25">
      <c r="A4157" s="1">
        <v>4462</v>
      </c>
      <c r="B4157" t="s">
        <v>4122</v>
      </c>
      <c r="C4157" t="s">
        <v>6</v>
      </c>
      <c r="D4157" t="s">
        <v>5</v>
      </c>
      <c r="E4157" t="s">
        <v>3</v>
      </c>
    </row>
    <row r="4158" spans="1:5" x14ac:dyDescent="0.25">
      <c r="A4158" s="1">
        <v>4463</v>
      </c>
      <c r="B4158" t="s">
        <v>4123</v>
      </c>
      <c r="C4158" t="s">
        <v>6</v>
      </c>
      <c r="D4158" t="s">
        <v>5</v>
      </c>
      <c r="E4158" t="s">
        <v>3</v>
      </c>
    </row>
    <row r="4159" spans="1:5" x14ac:dyDescent="0.25">
      <c r="A4159" s="1">
        <v>4464</v>
      </c>
      <c r="B4159" t="s">
        <v>4123</v>
      </c>
      <c r="C4159" t="s">
        <v>6</v>
      </c>
      <c r="D4159" t="s">
        <v>4124</v>
      </c>
      <c r="E4159" t="s">
        <v>8</v>
      </c>
    </row>
    <row r="4160" spans="1:5" x14ac:dyDescent="0.25">
      <c r="A4160" s="1">
        <v>4465</v>
      </c>
      <c r="B4160" t="s">
        <v>4123</v>
      </c>
      <c r="C4160" t="s">
        <v>6</v>
      </c>
      <c r="D4160" t="s">
        <v>4125</v>
      </c>
      <c r="E4160" t="s">
        <v>8</v>
      </c>
    </row>
    <row r="4161" spans="1:5" x14ac:dyDescent="0.25">
      <c r="A4161" s="1">
        <v>4466</v>
      </c>
      <c r="B4161" t="s">
        <v>4123</v>
      </c>
      <c r="C4161" t="s">
        <v>6</v>
      </c>
      <c r="D4161" t="s">
        <v>4126</v>
      </c>
      <c r="E4161" t="s">
        <v>8</v>
      </c>
    </row>
    <row r="4162" spans="1:5" x14ac:dyDescent="0.25">
      <c r="A4162" s="1">
        <v>4467</v>
      </c>
      <c r="B4162" t="s">
        <v>4123</v>
      </c>
      <c r="C4162" t="s">
        <v>6</v>
      </c>
      <c r="D4162" t="s">
        <v>4127</v>
      </c>
      <c r="E4162" t="s">
        <v>8</v>
      </c>
    </row>
    <row r="4163" spans="1:5" x14ac:dyDescent="0.25">
      <c r="A4163" s="1">
        <v>4468</v>
      </c>
      <c r="B4163" t="s">
        <v>4123</v>
      </c>
      <c r="C4163" t="s">
        <v>6</v>
      </c>
      <c r="D4163" t="s">
        <v>4128</v>
      </c>
      <c r="E4163" t="s">
        <v>8</v>
      </c>
    </row>
    <row r="4164" spans="1:5" x14ac:dyDescent="0.25">
      <c r="A4164" s="1">
        <v>4469</v>
      </c>
      <c r="B4164" t="s">
        <v>4123</v>
      </c>
      <c r="C4164" t="s">
        <v>6</v>
      </c>
      <c r="D4164" t="s">
        <v>4129</v>
      </c>
      <c r="E4164" t="s">
        <v>8</v>
      </c>
    </row>
    <row r="4165" spans="1:5" x14ac:dyDescent="0.25">
      <c r="A4165" s="1">
        <v>4470</v>
      </c>
      <c r="B4165" t="s">
        <v>4123</v>
      </c>
      <c r="C4165" t="s">
        <v>6</v>
      </c>
      <c r="D4165" t="s">
        <v>4130</v>
      </c>
      <c r="E4165" t="s">
        <v>8</v>
      </c>
    </row>
    <row r="4166" spans="1:5" x14ac:dyDescent="0.25">
      <c r="A4166" s="1">
        <v>4471</v>
      </c>
      <c r="B4166" t="s">
        <v>4123</v>
      </c>
      <c r="C4166" t="s">
        <v>6</v>
      </c>
      <c r="D4166" t="s">
        <v>4131</v>
      </c>
      <c r="E4166" t="s">
        <v>8</v>
      </c>
    </row>
    <row r="4167" spans="1:5" x14ac:dyDescent="0.25">
      <c r="A4167" s="1">
        <v>4472</v>
      </c>
      <c r="B4167" t="s">
        <v>4123</v>
      </c>
      <c r="C4167" t="s">
        <v>6</v>
      </c>
      <c r="D4167" t="s">
        <v>4132</v>
      </c>
      <c r="E4167" t="s">
        <v>8</v>
      </c>
    </row>
    <row r="4168" spans="1:5" x14ac:dyDescent="0.25">
      <c r="A4168" s="1">
        <v>4473</v>
      </c>
      <c r="B4168" t="s">
        <v>4123</v>
      </c>
      <c r="C4168" t="s">
        <v>6</v>
      </c>
      <c r="D4168" t="s">
        <v>4133</v>
      </c>
      <c r="E4168" t="s">
        <v>8</v>
      </c>
    </row>
    <row r="4169" spans="1:5" x14ac:dyDescent="0.25">
      <c r="A4169" s="1">
        <v>4474</v>
      </c>
      <c r="B4169" t="s">
        <v>4123</v>
      </c>
      <c r="C4169" t="s">
        <v>6</v>
      </c>
      <c r="D4169" t="s">
        <v>4134</v>
      </c>
      <c r="E4169" t="s">
        <v>8</v>
      </c>
    </row>
    <row r="4170" spans="1:5" x14ac:dyDescent="0.25">
      <c r="A4170" s="1">
        <v>4475</v>
      </c>
      <c r="B4170" t="s">
        <v>4123</v>
      </c>
      <c r="C4170" t="s">
        <v>6</v>
      </c>
      <c r="D4170" t="s">
        <v>4135</v>
      </c>
      <c r="E4170" t="s">
        <v>8</v>
      </c>
    </row>
    <row r="4171" spans="1:5" x14ac:dyDescent="0.25">
      <c r="A4171" s="1">
        <v>4476</v>
      </c>
      <c r="B4171" t="s">
        <v>4123</v>
      </c>
      <c r="C4171" t="s">
        <v>6</v>
      </c>
      <c r="D4171" t="s">
        <v>4136</v>
      </c>
      <c r="E4171" t="s">
        <v>8</v>
      </c>
    </row>
    <row r="4172" spans="1:5" x14ac:dyDescent="0.25">
      <c r="A4172" s="1">
        <v>4477</v>
      </c>
      <c r="B4172" t="s">
        <v>4123</v>
      </c>
      <c r="C4172" t="s">
        <v>6</v>
      </c>
      <c r="D4172" t="s">
        <v>4137</v>
      </c>
      <c r="E4172" t="s">
        <v>8</v>
      </c>
    </row>
    <row r="4173" spans="1:5" x14ac:dyDescent="0.25">
      <c r="A4173" s="1">
        <v>4478</v>
      </c>
      <c r="B4173" t="s">
        <v>4123</v>
      </c>
      <c r="C4173" t="s">
        <v>6</v>
      </c>
      <c r="D4173" t="s">
        <v>4138</v>
      </c>
      <c r="E4173" t="s">
        <v>8</v>
      </c>
    </row>
    <row r="4174" spans="1:5" x14ac:dyDescent="0.25">
      <c r="A4174" s="1">
        <v>4479</v>
      </c>
      <c r="B4174" t="s">
        <v>4123</v>
      </c>
      <c r="C4174" t="s">
        <v>6</v>
      </c>
      <c r="D4174" t="s">
        <v>4139</v>
      </c>
      <c r="E4174" t="s">
        <v>8</v>
      </c>
    </row>
    <row r="4175" spans="1:5" x14ac:dyDescent="0.25">
      <c r="A4175" s="1">
        <v>4480</v>
      </c>
      <c r="B4175" t="s">
        <v>4123</v>
      </c>
      <c r="C4175" t="s">
        <v>6</v>
      </c>
      <c r="D4175" t="s">
        <v>4140</v>
      </c>
      <c r="E4175" t="s">
        <v>8</v>
      </c>
    </row>
    <row r="4176" spans="1:5" x14ac:dyDescent="0.25">
      <c r="A4176" s="1">
        <v>4481</v>
      </c>
      <c r="B4176" t="s">
        <v>4123</v>
      </c>
      <c r="C4176" t="s">
        <v>6</v>
      </c>
      <c r="D4176" t="s">
        <v>4141</v>
      </c>
      <c r="E4176" t="s">
        <v>8</v>
      </c>
    </row>
    <row r="4177" spans="1:5" x14ac:dyDescent="0.25">
      <c r="A4177" s="1">
        <v>4482</v>
      </c>
      <c r="B4177" t="s">
        <v>4123</v>
      </c>
      <c r="C4177" t="s">
        <v>6</v>
      </c>
      <c r="D4177" t="s">
        <v>4142</v>
      </c>
      <c r="E4177" t="s">
        <v>8</v>
      </c>
    </row>
    <row r="4178" spans="1:5" x14ac:dyDescent="0.25">
      <c r="A4178" s="1">
        <v>4483</v>
      </c>
      <c r="B4178" t="s">
        <v>4123</v>
      </c>
      <c r="C4178" t="s">
        <v>6</v>
      </c>
      <c r="D4178" t="s">
        <v>4143</v>
      </c>
      <c r="E4178" t="s">
        <v>8</v>
      </c>
    </row>
    <row r="4179" spans="1:5" x14ac:dyDescent="0.25">
      <c r="A4179" s="1">
        <v>4484</v>
      </c>
      <c r="B4179" t="s">
        <v>4123</v>
      </c>
      <c r="C4179" t="s">
        <v>6</v>
      </c>
      <c r="D4179" t="s">
        <v>4144</v>
      </c>
      <c r="E4179" t="s">
        <v>8</v>
      </c>
    </row>
    <row r="4180" spans="1:5" x14ac:dyDescent="0.25">
      <c r="A4180" s="1">
        <v>4485</v>
      </c>
      <c r="B4180" t="s">
        <v>4123</v>
      </c>
      <c r="C4180" t="s">
        <v>6</v>
      </c>
      <c r="D4180" t="s">
        <v>4145</v>
      </c>
      <c r="E4180" t="s">
        <v>8</v>
      </c>
    </row>
    <row r="4181" spans="1:5" x14ac:dyDescent="0.25">
      <c r="A4181" s="1">
        <v>4486</v>
      </c>
      <c r="B4181" t="s">
        <v>4123</v>
      </c>
      <c r="C4181" t="s">
        <v>6</v>
      </c>
      <c r="D4181" t="s">
        <v>4146</v>
      </c>
      <c r="E4181" t="s">
        <v>8</v>
      </c>
    </row>
    <row r="4182" spans="1:5" x14ac:dyDescent="0.25">
      <c r="A4182" s="1">
        <v>4487</v>
      </c>
      <c r="B4182" t="s">
        <v>4123</v>
      </c>
      <c r="C4182" t="s">
        <v>6</v>
      </c>
      <c r="D4182" t="s">
        <v>4147</v>
      </c>
      <c r="E4182" t="s">
        <v>8</v>
      </c>
    </row>
    <row r="4183" spans="1:5" x14ac:dyDescent="0.25">
      <c r="A4183" s="1">
        <v>4488</v>
      </c>
      <c r="B4183" t="s">
        <v>4123</v>
      </c>
      <c r="C4183" t="s">
        <v>6</v>
      </c>
      <c r="D4183" t="s">
        <v>4148</v>
      </c>
      <c r="E4183" t="s">
        <v>8</v>
      </c>
    </row>
    <row r="4184" spans="1:5" x14ac:dyDescent="0.25">
      <c r="A4184" s="1">
        <v>4489</v>
      </c>
      <c r="B4184" t="s">
        <v>4123</v>
      </c>
      <c r="C4184" t="s">
        <v>6</v>
      </c>
      <c r="D4184" t="s">
        <v>4149</v>
      </c>
      <c r="E4184" t="s">
        <v>8</v>
      </c>
    </row>
    <row r="4185" spans="1:5" x14ac:dyDescent="0.25">
      <c r="A4185" s="1">
        <v>4490</v>
      </c>
      <c r="B4185" t="s">
        <v>4123</v>
      </c>
      <c r="C4185" t="s">
        <v>6</v>
      </c>
      <c r="D4185" t="s">
        <v>4150</v>
      </c>
      <c r="E4185" t="s">
        <v>8</v>
      </c>
    </row>
    <row r="4186" spans="1:5" x14ac:dyDescent="0.25">
      <c r="A4186" s="1">
        <v>4492</v>
      </c>
      <c r="B4186" t="s">
        <v>4123</v>
      </c>
      <c r="C4186" t="s">
        <v>6</v>
      </c>
      <c r="D4186" t="s">
        <v>4152</v>
      </c>
      <c r="E4186" t="s">
        <v>8</v>
      </c>
    </row>
    <row r="4187" spans="1:5" x14ac:dyDescent="0.25">
      <c r="A4187" s="1">
        <v>4493</v>
      </c>
      <c r="B4187" t="s">
        <v>4123</v>
      </c>
      <c r="C4187" t="s">
        <v>6</v>
      </c>
      <c r="D4187" t="s">
        <v>4153</v>
      </c>
      <c r="E4187" t="s">
        <v>8</v>
      </c>
    </row>
    <row r="4188" spans="1:5" x14ac:dyDescent="0.25">
      <c r="A4188" s="1">
        <v>4494</v>
      </c>
      <c r="B4188" t="s">
        <v>4123</v>
      </c>
      <c r="C4188" t="s">
        <v>6</v>
      </c>
      <c r="D4188" t="s">
        <v>4154</v>
      </c>
      <c r="E4188" t="s">
        <v>8</v>
      </c>
    </row>
    <row r="4189" spans="1:5" x14ac:dyDescent="0.25">
      <c r="A4189" s="1">
        <v>4495</v>
      </c>
      <c r="B4189" t="s">
        <v>4123</v>
      </c>
      <c r="C4189" t="s">
        <v>6</v>
      </c>
      <c r="D4189" t="s">
        <v>4155</v>
      </c>
      <c r="E4189" t="s">
        <v>8</v>
      </c>
    </row>
    <row r="4190" spans="1:5" x14ac:dyDescent="0.25">
      <c r="A4190" s="1">
        <v>4496</v>
      </c>
      <c r="B4190" t="s">
        <v>4123</v>
      </c>
      <c r="C4190" t="s">
        <v>6</v>
      </c>
      <c r="D4190" t="s">
        <v>4156</v>
      </c>
      <c r="E4190" t="s">
        <v>8</v>
      </c>
    </row>
    <row r="4191" spans="1:5" x14ac:dyDescent="0.25">
      <c r="A4191" s="1">
        <v>4497</v>
      </c>
      <c r="B4191" t="s">
        <v>4123</v>
      </c>
      <c r="C4191" t="s">
        <v>6</v>
      </c>
      <c r="D4191" t="s">
        <v>4157</v>
      </c>
      <c r="E4191" t="s">
        <v>8</v>
      </c>
    </row>
    <row r="4192" spans="1:5" x14ac:dyDescent="0.25">
      <c r="A4192" s="1">
        <v>4498</v>
      </c>
      <c r="B4192" t="s">
        <v>4123</v>
      </c>
      <c r="C4192" t="s">
        <v>6</v>
      </c>
      <c r="D4192" t="s">
        <v>4158</v>
      </c>
      <c r="E4192" t="s">
        <v>8</v>
      </c>
    </row>
    <row r="4193" spans="1:5" x14ac:dyDescent="0.25">
      <c r="A4193" s="1">
        <v>4499</v>
      </c>
      <c r="B4193" t="s">
        <v>4123</v>
      </c>
      <c r="C4193" t="s">
        <v>6</v>
      </c>
      <c r="D4193" t="s">
        <v>4159</v>
      </c>
      <c r="E4193" t="s">
        <v>8</v>
      </c>
    </row>
    <row r="4194" spans="1:5" x14ac:dyDescent="0.25">
      <c r="A4194" s="1">
        <v>4500</v>
      </c>
      <c r="B4194" t="s">
        <v>4123</v>
      </c>
      <c r="C4194" t="s">
        <v>6</v>
      </c>
      <c r="D4194" t="s">
        <v>4160</v>
      </c>
      <c r="E4194" t="s">
        <v>8</v>
      </c>
    </row>
    <row r="4195" spans="1:5" x14ac:dyDescent="0.25">
      <c r="A4195" s="1">
        <v>4501</v>
      </c>
      <c r="B4195" t="s">
        <v>4123</v>
      </c>
      <c r="C4195" t="s">
        <v>6</v>
      </c>
      <c r="D4195" t="s">
        <v>4161</v>
      </c>
      <c r="E4195" t="s">
        <v>8</v>
      </c>
    </row>
    <row r="4196" spans="1:5" x14ac:dyDescent="0.25">
      <c r="A4196" s="1">
        <v>4502</v>
      </c>
      <c r="B4196" t="s">
        <v>4123</v>
      </c>
      <c r="C4196" t="s">
        <v>6</v>
      </c>
      <c r="D4196" t="s">
        <v>4162</v>
      </c>
      <c r="E4196" t="s">
        <v>8</v>
      </c>
    </row>
    <row r="4197" spans="1:5" x14ac:dyDescent="0.25">
      <c r="A4197" s="1">
        <v>4504</v>
      </c>
      <c r="B4197" t="s">
        <v>4123</v>
      </c>
      <c r="C4197" t="s">
        <v>6</v>
      </c>
      <c r="D4197" t="s">
        <v>4164</v>
      </c>
      <c r="E4197" t="s">
        <v>8</v>
      </c>
    </row>
    <row r="4198" spans="1:5" x14ac:dyDescent="0.25">
      <c r="A4198" s="1">
        <v>4512</v>
      </c>
      <c r="B4198" t="s">
        <v>4123</v>
      </c>
      <c r="C4198" t="s">
        <v>6</v>
      </c>
      <c r="D4198" t="s">
        <v>4172</v>
      </c>
      <c r="E4198" t="s">
        <v>8</v>
      </c>
    </row>
    <row r="4199" spans="1:5" x14ac:dyDescent="0.25">
      <c r="A4199" s="1">
        <v>4513</v>
      </c>
      <c r="B4199" t="s">
        <v>4123</v>
      </c>
      <c r="C4199" t="s">
        <v>6</v>
      </c>
      <c r="D4199" t="s">
        <v>4173</v>
      </c>
      <c r="E4199" t="s">
        <v>8</v>
      </c>
    </row>
    <row r="4200" spans="1:5" x14ac:dyDescent="0.25">
      <c r="A4200" s="1">
        <v>4514</v>
      </c>
      <c r="B4200" t="s">
        <v>4123</v>
      </c>
      <c r="C4200" t="s">
        <v>6</v>
      </c>
      <c r="D4200" t="s">
        <v>4174</v>
      </c>
      <c r="E4200" t="s">
        <v>8</v>
      </c>
    </row>
    <row r="4201" spans="1:5" x14ac:dyDescent="0.25">
      <c r="A4201" s="1">
        <v>4516</v>
      </c>
      <c r="B4201" t="s">
        <v>4123</v>
      </c>
      <c r="C4201" t="s">
        <v>6</v>
      </c>
      <c r="D4201" t="s">
        <v>4176</v>
      </c>
      <c r="E4201" t="s">
        <v>8</v>
      </c>
    </row>
    <row r="4202" spans="1:5" x14ac:dyDescent="0.25">
      <c r="A4202" s="1">
        <v>4517</v>
      </c>
      <c r="B4202" t="s">
        <v>4123</v>
      </c>
      <c r="C4202" t="s">
        <v>6</v>
      </c>
      <c r="D4202" t="s">
        <v>4177</v>
      </c>
      <c r="E4202" t="s">
        <v>8</v>
      </c>
    </row>
    <row r="4203" spans="1:5" x14ac:dyDescent="0.25">
      <c r="A4203" s="1">
        <v>4518</v>
      </c>
      <c r="B4203" t="s">
        <v>4123</v>
      </c>
      <c r="C4203" t="s">
        <v>6</v>
      </c>
      <c r="D4203" t="s">
        <v>4178</v>
      </c>
      <c r="E4203" t="s">
        <v>8</v>
      </c>
    </row>
    <row r="4204" spans="1:5" x14ac:dyDescent="0.25">
      <c r="A4204" s="1">
        <v>4519</v>
      </c>
      <c r="B4204" t="s">
        <v>4123</v>
      </c>
      <c r="C4204" t="s">
        <v>6</v>
      </c>
      <c r="D4204" t="s">
        <v>4179</v>
      </c>
      <c r="E4204" t="s">
        <v>8</v>
      </c>
    </row>
    <row r="4205" spans="1:5" x14ac:dyDescent="0.25">
      <c r="A4205" s="1">
        <v>4520</v>
      </c>
      <c r="B4205" t="s">
        <v>4123</v>
      </c>
      <c r="C4205" t="s">
        <v>6</v>
      </c>
      <c r="D4205" t="s">
        <v>4180</v>
      </c>
      <c r="E4205" t="s">
        <v>8</v>
      </c>
    </row>
    <row r="4206" spans="1:5" x14ac:dyDescent="0.25">
      <c r="A4206" s="1">
        <v>4521</v>
      </c>
      <c r="B4206" t="s">
        <v>4123</v>
      </c>
      <c r="C4206" t="s">
        <v>6</v>
      </c>
      <c r="D4206" t="s">
        <v>4181</v>
      </c>
      <c r="E4206" t="s">
        <v>8</v>
      </c>
    </row>
    <row r="4207" spans="1:5" x14ac:dyDescent="0.25">
      <c r="A4207" s="1">
        <v>4522</v>
      </c>
      <c r="B4207" t="s">
        <v>4123</v>
      </c>
      <c r="C4207" t="s">
        <v>6</v>
      </c>
      <c r="D4207" t="s">
        <v>4182</v>
      </c>
      <c r="E4207" t="s">
        <v>8</v>
      </c>
    </row>
    <row r="4208" spans="1:5" x14ac:dyDescent="0.25">
      <c r="A4208" s="1">
        <v>4526</v>
      </c>
      <c r="B4208" t="s">
        <v>4123</v>
      </c>
      <c r="C4208" t="s">
        <v>6</v>
      </c>
      <c r="D4208" t="s">
        <v>4186</v>
      </c>
      <c r="E4208" t="s">
        <v>8</v>
      </c>
    </row>
    <row r="4209" spans="1:5" x14ac:dyDescent="0.25">
      <c r="A4209" s="1">
        <v>4528</v>
      </c>
      <c r="B4209" t="s">
        <v>4123</v>
      </c>
      <c r="C4209" t="s">
        <v>6</v>
      </c>
      <c r="D4209" t="s">
        <v>4188</v>
      </c>
      <c r="E4209" t="s">
        <v>8</v>
      </c>
    </row>
    <row r="4210" spans="1:5" x14ac:dyDescent="0.25">
      <c r="A4210" s="1">
        <v>4529</v>
      </c>
      <c r="B4210" t="s">
        <v>4123</v>
      </c>
      <c r="C4210" t="s">
        <v>6</v>
      </c>
      <c r="D4210" t="s">
        <v>4189</v>
      </c>
      <c r="E4210" t="s">
        <v>8</v>
      </c>
    </row>
    <row r="4211" spans="1:5" x14ac:dyDescent="0.25">
      <c r="A4211" s="1">
        <v>4530</v>
      </c>
      <c r="B4211" t="s">
        <v>4123</v>
      </c>
      <c r="C4211" t="s">
        <v>6</v>
      </c>
      <c r="D4211" t="s">
        <v>4190</v>
      </c>
      <c r="E4211" t="s">
        <v>8</v>
      </c>
    </row>
    <row r="4212" spans="1:5" x14ac:dyDescent="0.25">
      <c r="A4212" s="1">
        <v>4531</v>
      </c>
      <c r="B4212" t="s">
        <v>4123</v>
      </c>
      <c r="C4212" t="s">
        <v>6</v>
      </c>
      <c r="D4212" t="s">
        <v>4191</v>
      </c>
      <c r="E4212" t="s">
        <v>8</v>
      </c>
    </row>
    <row r="4213" spans="1:5" x14ac:dyDescent="0.25">
      <c r="A4213" s="1">
        <v>4532</v>
      </c>
      <c r="B4213" t="s">
        <v>4123</v>
      </c>
      <c r="C4213" t="s">
        <v>6</v>
      </c>
      <c r="D4213" t="s">
        <v>4192</v>
      </c>
      <c r="E4213" t="s">
        <v>8</v>
      </c>
    </row>
    <row r="4214" spans="1:5" x14ac:dyDescent="0.25">
      <c r="A4214" s="1">
        <v>4533</v>
      </c>
      <c r="B4214" t="s">
        <v>4123</v>
      </c>
      <c r="C4214" t="s">
        <v>6</v>
      </c>
      <c r="D4214" t="s">
        <v>4193</v>
      </c>
      <c r="E4214" t="s">
        <v>8</v>
      </c>
    </row>
    <row r="4215" spans="1:5" x14ac:dyDescent="0.25">
      <c r="A4215" s="1">
        <v>4534</v>
      </c>
      <c r="B4215" t="s">
        <v>4123</v>
      </c>
      <c r="C4215" t="s">
        <v>6</v>
      </c>
      <c r="D4215" t="s">
        <v>4194</v>
      </c>
      <c r="E4215" t="s">
        <v>8</v>
      </c>
    </row>
    <row r="4216" spans="1:5" x14ac:dyDescent="0.25">
      <c r="A4216" s="1">
        <v>4535</v>
      </c>
      <c r="B4216" t="s">
        <v>4123</v>
      </c>
      <c r="C4216" t="s">
        <v>6</v>
      </c>
      <c r="D4216" t="s">
        <v>4195</v>
      </c>
      <c r="E4216" t="s">
        <v>8</v>
      </c>
    </row>
    <row r="4217" spans="1:5" x14ac:dyDescent="0.25">
      <c r="A4217" s="1">
        <v>4536</v>
      </c>
      <c r="B4217" t="s">
        <v>4123</v>
      </c>
      <c r="C4217" t="s">
        <v>6</v>
      </c>
      <c r="D4217" t="s">
        <v>4196</v>
      </c>
      <c r="E4217" t="s">
        <v>8</v>
      </c>
    </row>
    <row r="4218" spans="1:5" x14ac:dyDescent="0.25">
      <c r="A4218" s="1">
        <v>4537</v>
      </c>
      <c r="B4218" t="s">
        <v>4123</v>
      </c>
      <c r="C4218" t="s">
        <v>6</v>
      </c>
      <c r="D4218" t="s">
        <v>4197</v>
      </c>
      <c r="E4218" t="s">
        <v>8</v>
      </c>
    </row>
    <row r="4219" spans="1:5" x14ac:dyDescent="0.25">
      <c r="A4219" s="1">
        <v>4538</v>
      </c>
      <c r="B4219" t="s">
        <v>4123</v>
      </c>
      <c r="C4219" t="s">
        <v>6</v>
      </c>
      <c r="D4219" t="s">
        <v>4198</v>
      </c>
      <c r="E4219" t="s">
        <v>8</v>
      </c>
    </row>
    <row r="4220" spans="1:5" x14ac:dyDescent="0.25">
      <c r="A4220" s="1">
        <v>4539</v>
      </c>
      <c r="B4220" t="s">
        <v>4123</v>
      </c>
      <c r="C4220" t="s">
        <v>6</v>
      </c>
      <c r="D4220" t="s">
        <v>4199</v>
      </c>
      <c r="E4220" t="s">
        <v>8</v>
      </c>
    </row>
    <row r="4221" spans="1:5" x14ac:dyDescent="0.25">
      <c r="A4221" s="1">
        <v>4540</v>
      </c>
      <c r="B4221" t="s">
        <v>4123</v>
      </c>
      <c r="C4221" t="s">
        <v>6</v>
      </c>
      <c r="D4221" t="s">
        <v>4200</v>
      </c>
      <c r="E4221" t="s">
        <v>8</v>
      </c>
    </row>
    <row r="4222" spans="1:5" x14ac:dyDescent="0.25">
      <c r="A4222" s="1">
        <v>4542</v>
      </c>
      <c r="B4222" t="s">
        <v>4123</v>
      </c>
      <c r="C4222" t="s">
        <v>6</v>
      </c>
      <c r="D4222" t="s">
        <v>4201</v>
      </c>
      <c r="E4222" t="s">
        <v>8</v>
      </c>
    </row>
    <row r="4223" spans="1:5" x14ac:dyDescent="0.25">
      <c r="A4223" s="1">
        <v>4544</v>
      </c>
      <c r="B4223" t="s">
        <v>4123</v>
      </c>
      <c r="C4223" t="s">
        <v>6</v>
      </c>
      <c r="D4223" t="s">
        <v>4203</v>
      </c>
      <c r="E4223" t="s">
        <v>8</v>
      </c>
    </row>
    <row r="4224" spans="1:5" x14ac:dyDescent="0.25">
      <c r="A4224" s="1">
        <v>4545</v>
      </c>
      <c r="B4224" t="s">
        <v>4123</v>
      </c>
      <c r="C4224" t="s">
        <v>6</v>
      </c>
      <c r="D4224" t="s">
        <v>4204</v>
      </c>
      <c r="E4224" t="s">
        <v>8</v>
      </c>
    </row>
    <row r="4225" spans="1:5" x14ac:dyDescent="0.25">
      <c r="A4225" s="1">
        <v>4546</v>
      </c>
      <c r="B4225" t="s">
        <v>4123</v>
      </c>
      <c r="C4225" t="s">
        <v>6</v>
      </c>
      <c r="D4225" t="s">
        <v>4205</v>
      </c>
      <c r="E4225" t="s">
        <v>8</v>
      </c>
    </row>
    <row r="4226" spans="1:5" x14ac:dyDescent="0.25">
      <c r="A4226" s="1">
        <v>4547</v>
      </c>
      <c r="B4226" t="s">
        <v>4206</v>
      </c>
      <c r="C4226" t="s">
        <v>6</v>
      </c>
      <c r="D4226" t="s">
        <v>5</v>
      </c>
      <c r="E4226" t="s">
        <v>3</v>
      </c>
    </row>
    <row r="4227" spans="1:5" x14ac:dyDescent="0.25">
      <c r="A4227" s="1">
        <v>4548</v>
      </c>
      <c r="B4227" t="s">
        <v>4207</v>
      </c>
      <c r="C4227" t="s">
        <v>6</v>
      </c>
      <c r="D4227" t="s">
        <v>5</v>
      </c>
      <c r="E4227" t="s">
        <v>3</v>
      </c>
    </row>
    <row r="4228" spans="1:5" x14ac:dyDescent="0.25">
      <c r="A4228" s="1">
        <v>4550</v>
      </c>
      <c r="B4228" t="s">
        <v>4207</v>
      </c>
      <c r="C4228" t="s">
        <v>6</v>
      </c>
      <c r="D4228" t="s">
        <v>4209</v>
      </c>
      <c r="E4228" t="s">
        <v>8</v>
      </c>
    </row>
    <row r="4229" spans="1:5" x14ac:dyDescent="0.25">
      <c r="A4229" s="1">
        <v>4551</v>
      </c>
      <c r="B4229" t="s">
        <v>4207</v>
      </c>
      <c r="C4229" t="s">
        <v>6</v>
      </c>
      <c r="D4229" t="s">
        <v>4210</v>
      </c>
      <c r="E4229" t="s">
        <v>8</v>
      </c>
    </row>
    <row r="4230" spans="1:5" x14ac:dyDescent="0.25">
      <c r="A4230" s="1">
        <v>4553</v>
      </c>
      <c r="B4230" t="s">
        <v>4207</v>
      </c>
      <c r="C4230" t="s">
        <v>6</v>
      </c>
      <c r="D4230" t="s">
        <v>4212</v>
      </c>
      <c r="E4230" t="s">
        <v>8</v>
      </c>
    </row>
    <row r="4231" spans="1:5" x14ac:dyDescent="0.25">
      <c r="A4231" s="1">
        <v>4554</v>
      </c>
      <c r="B4231" t="s">
        <v>4213</v>
      </c>
      <c r="C4231" t="s">
        <v>6</v>
      </c>
      <c r="D4231" t="s">
        <v>5</v>
      </c>
      <c r="E4231" t="s">
        <v>3</v>
      </c>
    </row>
    <row r="4232" spans="1:5" x14ac:dyDescent="0.25">
      <c r="A4232" s="1">
        <v>4555</v>
      </c>
      <c r="B4232" t="s">
        <v>4214</v>
      </c>
      <c r="C4232" t="s">
        <v>6</v>
      </c>
      <c r="D4232" t="s">
        <v>5</v>
      </c>
      <c r="E4232" t="s">
        <v>3</v>
      </c>
    </row>
    <row r="4233" spans="1:5" x14ac:dyDescent="0.25">
      <c r="A4233" s="1">
        <v>4556</v>
      </c>
      <c r="B4233" t="s">
        <v>4215</v>
      </c>
      <c r="C4233" t="s">
        <v>6</v>
      </c>
      <c r="D4233" t="s">
        <v>5</v>
      </c>
      <c r="E4233" t="s">
        <v>3</v>
      </c>
    </row>
    <row r="4234" spans="1:5" x14ac:dyDescent="0.25">
      <c r="A4234" s="1">
        <v>4557</v>
      </c>
      <c r="B4234" t="s">
        <v>4215</v>
      </c>
      <c r="C4234" t="s">
        <v>6</v>
      </c>
      <c r="D4234" t="s">
        <v>4216</v>
      </c>
      <c r="E4234" t="s">
        <v>8</v>
      </c>
    </row>
    <row r="4235" spans="1:5" x14ac:dyDescent="0.25">
      <c r="A4235" s="1">
        <v>4558</v>
      </c>
      <c r="B4235" t="s">
        <v>4215</v>
      </c>
      <c r="C4235" t="s">
        <v>6</v>
      </c>
      <c r="D4235" t="s">
        <v>4217</v>
      </c>
      <c r="E4235" t="s">
        <v>8</v>
      </c>
    </row>
    <row r="4236" spans="1:5" x14ac:dyDescent="0.25">
      <c r="A4236" s="1">
        <v>4559</v>
      </c>
      <c r="B4236" t="s">
        <v>4215</v>
      </c>
      <c r="C4236" t="s">
        <v>6</v>
      </c>
      <c r="D4236" t="s">
        <v>4218</v>
      </c>
      <c r="E4236" t="s">
        <v>8</v>
      </c>
    </row>
    <row r="4237" spans="1:5" x14ac:dyDescent="0.25">
      <c r="A4237" s="1">
        <v>4560</v>
      </c>
      <c r="B4237" t="s">
        <v>4215</v>
      </c>
      <c r="C4237" t="s">
        <v>6</v>
      </c>
      <c r="D4237" t="s">
        <v>4219</v>
      </c>
      <c r="E4237" t="s">
        <v>8</v>
      </c>
    </row>
    <row r="4238" spans="1:5" x14ac:dyDescent="0.25">
      <c r="A4238" s="1">
        <v>4561</v>
      </c>
      <c r="B4238" t="s">
        <v>4215</v>
      </c>
      <c r="C4238" t="s">
        <v>6</v>
      </c>
      <c r="D4238" t="s">
        <v>4220</v>
      </c>
      <c r="E4238" t="s">
        <v>8</v>
      </c>
    </row>
    <row r="4239" spans="1:5" x14ac:dyDescent="0.25">
      <c r="A4239" s="1">
        <v>4562</v>
      </c>
      <c r="B4239" t="s">
        <v>4215</v>
      </c>
      <c r="C4239" t="s">
        <v>6</v>
      </c>
      <c r="D4239" t="s">
        <v>4221</v>
      </c>
      <c r="E4239" t="s">
        <v>8</v>
      </c>
    </row>
    <row r="4240" spans="1:5" x14ac:dyDescent="0.25">
      <c r="A4240" s="1">
        <v>4563</v>
      </c>
      <c r="B4240" t="s">
        <v>4215</v>
      </c>
      <c r="C4240" t="s">
        <v>6</v>
      </c>
      <c r="D4240" t="s">
        <v>4222</v>
      </c>
      <c r="E4240" t="s">
        <v>8</v>
      </c>
    </row>
    <row r="4241" spans="1:5" x14ac:dyDescent="0.25">
      <c r="A4241" s="1">
        <v>4564</v>
      </c>
      <c r="B4241" t="s">
        <v>4215</v>
      </c>
      <c r="C4241" t="s">
        <v>6</v>
      </c>
      <c r="D4241" t="s">
        <v>4223</v>
      </c>
      <c r="E4241" t="s">
        <v>8</v>
      </c>
    </row>
    <row r="4242" spans="1:5" x14ac:dyDescent="0.25">
      <c r="A4242" s="1">
        <v>4565</v>
      </c>
      <c r="B4242" t="s">
        <v>4215</v>
      </c>
      <c r="C4242" t="s">
        <v>6</v>
      </c>
      <c r="D4242" t="s">
        <v>4224</v>
      </c>
      <c r="E4242" t="s">
        <v>8</v>
      </c>
    </row>
    <row r="4243" spans="1:5" x14ac:dyDescent="0.25">
      <c r="A4243" s="1">
        <v>4566</v>
      </c>
      <c r="B4243" t="s">
        <v>4215</v>
      </c>
      <c r="C4243" t="s">
        <v>6</v>
      </c>
      <c r="D4243" t="s">
        <v>4225</v>
      </c>
      <c r="E4243" t="s">
        <v>8</v>
      </c>
    </row>
    <row r="4244" spans="1:5" x14ac:dyDescent="0.25">
      <c r="A4244" s="1">
        <v>4567</v>
      </c>
      <c r="B4244" t="s">
        <v>4215</v>
      </c>
      <c r="C4244" t="s">
        <v>6</v>
      </c>
      <c r="D4244" t="s">
        <v>4226</v>
      </c>
      <c r="E4244" t="s">
        <v>8</v>
      </c>
    </row>
    <row r="4245" spans="1:5" x14ac:dyDescent="0.25">
      <c r="A4245" s="1">
        <v>4568</v>
      </c>
      <c r="B4245" t="s">
        <v>4215</v>
      </c>
      <c r="C4245" t="s">
        <v>6</v>
      </c>
      <c r="D4245" t="s">
        <v>4227</v>
      </c>
      <c r="E4245" t="s">
        <v>8</v>
      </c>
    </row>
    <row r="4246" spans="1:5" x14ac:dyDescent="0.25">
      <c r="A4246" s="1">
        <v>4569</v>
      </c>
      <c r="B4246" t="s">
        <v>4215</v>
      </c>
      <c r="C4246" t="s">
        <v>6</v>
      </c>
      <c r="D4246" t="s">
        <v>4228</v>
      </c>
      <c r="E4246" t="s">
        <v>8</v>
      </c>
    </row>
    <row r="4247" spans="1:5" x14ac:dyDescent="0.25">
      <c r="A4247" s="1">
        <v>4570</v>
      </c>
      <c r="B4247" t="s">
        <v>4215</v>
      </c>
      <c r="C4247" t="s">
        <v>6</v>
      </c>
      <c r="D4247" t="s">
        <v>4229</v>
      </c>
      <c r="E4247" t="s">
        <v>8</v>
      </c>
    </row>
    <row r="4248" spans="1:5" x14ac:dyDescent="0.25">
      <c r="A4248" s="1">
        <v>4571</v>
      </c>
      <c r="B4248" t="s">
        <v>4215</v>
      </c>
      <c r="C4248" t="s">
        <v>6</v>
      </c>
      <c r="D4248" t="s">
        <v>4230</v>
      </c>
      <c r="E4248" t="s">
        <v>8</v>
      </c>
    </row>
    <row r="4249" spans="1:5" x14ac:dyDescent="0.25">
      <c r="A4249" s="1">
        <v>4572</v>
      </c>
      <c r="B4249" t="s">
        <v>4215</v>
      </c>
      <c r="C4249" t="s">
        <v>6</v>
      </c>
      <c r="D4249" t="s">
        <v>4231</v>
      </c>
      <c r="E4249" t="s">
        <v>8</v>
      </c>
    </row>
    <row r="4250" spans="1:5" x14ac:dyDescent="0.25">
      <c r="A4250" s="1">
        <v>4573</v>
      </c>
      <c r="B4250" t="s">
        <v>4215</v>
      </c>
      <c r="C4250" t="s">
        <v>6</v>
      </c>
      <c r="D4250" t="s">
        <v>4232</v>
      </c>
      <c r="E4250" t="s">
        <v>8</v>
      </c>
    </row>
    <row r="4251" spans="1:5" x14ac:dyDescent="0.25">
      <c r="A4251" s="1">
        <v>4574</v>
      </c>
      <c r="B4251" t="s">
        <v>4215</v>
      </c>
      <c r="C4251" t="s">
        <v>6</v>
      </c>
      <c r="D4251" t="s">
        <v>4233</v>
      </c>
      <c r="E4251" t="s">
        <v>8</v>
      </c>
    </row>
    <row r="4252" spans="1:5" x14ac:dyDescent="0.25">
      <c r="A4252" s="1">
        <v>4575</v>
      </c>
      <c r="B4252" t="s">
        <v>4215</v>
      </c>
      <c r="C4252" t="s">
        <v>6</v>
      </c>
      <c r="D4252" t="s">
        <v>4234</v>
      </c>
      <c r="E4252" t="s">
        <v>8</v>
      </c>
    </row>
    <row r="4253" spans="1:5" x14ac:dyDescent="0.25">
      <c r="A4253" s="1">
        <v>4576</v>
      </c>
      <c r="B4253" t="s">
        <v>4215</v>
      </c>
      <c r="C4253" t="s">
        <v>6</v>
      </c>
      <c r="D4253" t="s">
        <v>4235</v>
      </c>
      <c r="E4253" t="s">
        <v>8</v>
      </c>
    </row>
    <row r="4254" spans="1:5" x14ac:dyDescent="0.25">
      <c r="A4254" s="1">
        <v>4577</v>
      </c>
      <c r="B4254" t="s">
        <v>4215</v>
      </c>
      <c r="C4254" t="s">
        <v>6</v>
      </c>
      <c r="D4254" t="s">
        <v>4236</v>
      </c>
      <c r="E4254" t="s">
        <v>8</v>
      </c>
    </row>
    <row r="4255" spans="1:5" x14ac:dyDescent="0.25">
      <c r="A4255" s="1">
        <v>4578</v>
      </c>
      <c r="B4255" t="s">
        <v>4215</v>
      </c>
      <c r="C4255" t="s">
        <v>6</v>
      </c>
      <c r="D4255" t="s">
        <v>4227</v>
      </c>
      <c r="E4255" t="s">
        <v>8</v>
      </c>
    </row>
    <row r="4256" spans="1:5" x14ac:dyDescent="0.25">
      <c r="A4256" s="1">
        <v>4579</v>
      </c>
      <c r="B4256" t="s">
        <v>4215</v>
      </c>
      <c r="C4256" t="s">
        <v>6</v>
      </c>
      <c r="D4256" t="s">
        <v>4237</v>
      </c>
      <c r="E4256" t="s">
        <v>8</v>
      </c>
    </row>
    <row r="4257" spans="1:5" x14ac:dyDescent="0.25">
      <c r="A4257" s="1">
        <v>4580</v>
      </c>
      <c r="B4257" t="s">
        <v>4215</v>
      </c>
      <c r="C4257" t="s">
        <v>6</v>
      </c>
      <c r="D4257" t="s">
        <v>4238</v>
      </c>
      <c r="E4257" t="s">
        <v>8</v>
      </c>
    </row>
    <row r="4258" spans="1:5" x14ac:dyDescent="0.25">
      <c r="A4258" s="1">
        <v>4581</v>
      </c>
      <c r="B4258" t="s">
        <v>4215</v>
      </c>
      <c r="C4258" t="s">
        <v>6</v>
      </c>
      <c r="D4258" t="s">
        <v>4239</v>
      </c>
      <c r="E4258" t="s">
        <v>8</v>
      </c>
    </row>
    <row r="4259" spans="1:5" x14ac:dyDescent="0.25">
      <c r="A4259" s="1">
        <v>4582</v>
      </c>
      <c r="B4259" t="s">
        <v>4215</v>
      </c>
      <c r="C4259" t="s">
        <v>6</v>
      </c>
      <c r="D4259" t="s">
        <v>4240</v>
      </c>
      <c r="E4259" t="s">
        <v>8</v>
      </c>
    </row>
    <row r="4260" spans="1:5" x14ac:dyDescent="0.25">
      <c r="A4260" s="1">
        <v>4583</v>
      </c>
      <c r="B4260" t="s">
        <v>4215</v>
      </c>
      <c r="C4260" t="s">
        <v>6</v>
      </c>
      <c r="D4260" t="s">
        <v>4241</v>
      </c>
      <c r="E4260" t="s">
        <v>8</v>
      </c>
    </row>
    <row r="4261" spans="1:5" x14ac:dyDescent="0.25">
      <c r="A4261" s="1">
        <v>4584</v>
      </c>
      <c r="B4261" t="s">
        <v>4215</v>
      </c>
      <c r="C4261" t="s">
        <v>6</v>
      </c>
      <c r="D4261" t="s">
        <v>4242</v>
      </c>
      <c r="E4261" t="s">
        <v>8</v>
      </c>
    </row>
    <row r="4262" spans="1:5" x14ac:dyDescent="0.25">
      <c r="A4262" s="1">
        <v>4585</v>
      </c>
      <c r="B4262" t="s">
        <v>4215</v>
      </c>
      <c r="C4262" t="s">
        <v>6</v>
      </c>
      <c r="D4262" t="s">
        <v>4243</v>
      </c>
      <c r="E4262" t="s">
        <v>8</v>
      </c>
    </row>
    <row r="4263" spans="1:5" x14ac:dyDescent="0.25">
      <c r="A4263" s="1">
        <v>4586</v>
      </c>
      <c r="B4263" t="s">
        <v>4215</v>
      </c>
      <c r="C4263" t="s">
        <v>6</v>
      </c>
      <c r="D4263" t="s">
        <v>4244</v>
      </c>
      <c r="E4263" t="s">
        <v>8</v>
      </c>
    </row>
    <row r="4264" spans="1:5" x14ac:dyDescent="0.25">
      <c r="A4264" s="1">
        <v>4587</v>
      </c>
      <c r="B4264" t="s">
        <v>4215</v>
      </c>
      <c r="C4264" t="s">
        <v>6</v>
      </c>
      <c r="D4264" t="s">
        <v>4245</v>
      </c>
      <c r="E4264" t="s">
        <v>8</v>
      </c>
    </row>
    <row r="4265" spans="1:5" x14ac:dyDescent="0.25">
      <c r="A4265" s="1">
        <v>4588</v>
      </c>
      <c r="B4265" t="s">
        <v>4215</v>
      </c>
      <c r="C4265" t="s">
        <v>6</v>
      </c>
      <c r="D4265" t="s">
        <v>4246</v>
      </c>
      <c r="E4265" t="s">
        <v>8</v>
      </c>
    </row>
    <row r="4266" spans="1:5" x14ac:dyDescent="0.25">
      <c r="A4266" s="1">
        <v>4589</v>
      </c>
      <c r="B4266" t="s">
        <v>4215</v>
      </c>
      <c r="C4266" t="s">
        <v>6</v>
      </c>
      <c r="D4266" t="s">
        <v>4247</v>
      </c>
      <c r="E4266" t="s">
        <v>8</v>
      </c>
    </row>
    <row r="4267" spans="1:5" x14ac:dyDescent="0.25">
      <c r="A4267" s="1">
        <v>4590</v>
      </c>
      <c r="B4267" t="s">
        <v>4215</v>
      </c>
      <c r="C4267" t="s">
        <v>6</v>
      </c>
      <c r="D4267" t="s">
        <v>4248</v>
      </c>
      <c r="E4267" t="s">
        <v>8</v>
      </c>
    </row>
    <row r="4268" spans="1:5" x14ac:dyDescent="0.25">
      <c r="A4268" s="1">
        <v>4591</v>
      </c>
      <c r="B4268" t="s">
        <v>4215</v>
      </c>
      <c r="C4268" t="s">
        <v>6</v>
      </c>
      <c r="D4268" t="s">
        <v>4249</v>
      </c>
      <c r="E4268" t="s">
        <v>8</v>
      </c>
    </row>
    <row r="4269" spans="1:5" x14ac:dyDescent="0.25">
      <c r="A4269" s="1">
        <v>4592</v>
      </c>
      <c r="B4269" t="s">
        <v>4215</v>
      </c>
      <c r="C4269" t="s">
        <v>6</v>
      </c>
      <c r="D4269" t="s">
        <v>4250</v>
      </c>
      <c r="E4269" t="s">
        <v>8</v>
      </c>
    </row>
    <row r="4270" spans="1:5" x14ac:dyDescent="0.25">
      <c r="A4270" s="1">
        <v>4593</v>
      </c>
      <c r="B4270" t="s">
        <v>4215</v>
      </c>
      <c r="C4270" t="s">
        <v>6</v>
      </c>
      <c r="D4270" t="s">
        <v>4251</v>
      </c>
      <c r="E4270" t="s">
        <v>8</v>
      </c>
    </row>
    <row r="4271" spans="1:5" x14ac:dyDescent="0.25">
      <c r="A4271" s="1">
        <v>4594</v>
      </c>
      <c r="B4271" t="s">
        <v>4215</v>
      </c>
      <c r="C4271" t="s">
        <v>6</v>
      </c>
      <c r="D4271" t="s">
        <v>4252</v>
      </c>
      <c r="E4271" t="s">
        <v>8</v>
      </c>
    </row>
    <row r="4272" spans="1:5" x14ac:dyDescent="0.25">
      <c r="A4272" s="1">
        <v>4595</v>
      </c>
      <c r="B4272" t="s">
        <v>4215</v>
      </c>
      <c r="C4272" t="s">
        <v>6</v>
      </c>
      <c r="D4272" t="s">
        <v>4253</v>
      </c>
      <c r="E4272" t="s">
        <v>8</v>
      </c>
    </row>
    <row r="4273" spans="1:5" x14ac:dyDescent="0.25">
      <c r="A4273" s="1">
        <v>4596</v>
      </c>
      <c r="B4273" t="s">
        <v>4215</v>
      </c>
      <c r="C4273" t="s">
        <v>6</v>
      </c>
      <c r="D4273" t="s">
        <v>4254</v>
      </c>
      <c r="E4273" t="s">
        <v>8</v>
      </c>
    </row>
    <row r="4274" spans="1:5" x14ac:dyDescent="0.25">
      <c r="A4274" s="1">
        <v>4597</v>
      </c>
      <c r="B4274" t="s">
        <v>4215</v>
      </c>
      <c r="C4274" t="s">
        <v>6</v>
      </c>
      <c r="D4274" t="s">
        <v>4255</v>
      </c>
      <c r="E4274" t="s">
        <v>8</v>
      </c>
    </row>
    <row r="4275" spans="1:5" x14ac:dyDescent="0.25">
      <c r="A4275" s="1">
        <v>4598</v>
      </c>
      <c r="B4275" t="s">
        <v>4215</v>
      </c>
      <c r="C4275" t="s">
        <v>6</v>
      </c>
      <c r="D4275" t="s">
        <v>4256</v>
      </c>
      <c r="E4275" t="s">
        <v>8</v>
      </c>
    </row>
    <row r="4276" spans="1:5" x14ac:dyDescent="0.25">
      <c r="A4276" s="1">
        <v>4599</v>
      </c>
      <c r="B4276" t="s">
        <v>4215</v>
      </c>
      <c r="C4276" t="s">
        <v>6</v>
      </c>
      <c r="D4276" t="s">
        <v>4257</v>
      </c>
      <c r="E4276" t="s">
        <v>8</v>
      </c>
    </row>
    <row r="4277" spans="1:5" x14ac:dyDescent="0.25">
      <c r="A4277" s="1">
        <v>4600</v>
      </c>
      <c r="B4277" t="s">
        <v>4215</v>
      </c>
      <c r="C4277" t="s">
        <v>6</v>
      </c>
      <c r="D4277" t="s">
        <v>4258</v>
      </c>
      <c r="E4277" t="s">
        <v>8</v>
      </c>
    </row>
    <row r="4278" spans="1:5" x14ac:dyDescent="0.25">
      <c r="A4278" s="1">
        <v>4601</v>
      </c>
      <c r="B4278" t="s">
        <v>4215</v>
      </c>
      <c r="C4278" t="s">
        <v>6</v>
      </c>
      <c r="D4278" t="s">
        <v>4259</v>
      </c>
      <c r="E4278" t="s">
        <v>8</v>
      </c>
    </row>
    <row r="4279" spans="1:5" x14ac:dyDescent="0.25">
      <c r="A4279" s="1">
        <v>4602</v>
      </c>
      <c r="B4279" t="s">
        <v>4215</v>
      </c>
      <c r="C4279" t="s">
        <v>6</v>
      </c>
      <c r="D4279" t="s">
        <v>4260</v>
      </c>
      <c r="E4279" t="s">
        <v>8</v>
      </c>
    </row>
    <row r="4280" spans="1:5" x14ac:dyDescent="0.25">
      <c r="A4280" s="1">
        <v>4603</v>
      </c>
      <c r="B4280" t="s">
        <v>4215</v>
      </c>
      <c r="C4280" t="s">
        <v>6</v>
      </c>
      <c r="D4280" t="s">
        <v>4261</v>
      </c>
      <c r="E4280" t="s">
        <v>8</v>
      </c>
    </row>
    <row r="4281" spans="1:5" x14ac:dyDescent="0.25">
      <c r="A4281" s="1">
        <v>4604</v>
      </c>
      <c r="B4281" t="s">
        <v>4215</v>
      </c>
      <c r="C4281" t="s">
        <v>6</v>
      </c>
      <c r="D4281" t="s">
        <v>4262</v>
      </c>
      <c r="E4281" t="s">
        <v>8</v>
      </c>
    </row>
    <row r="4282" spans="1:5" x14ac:dyDescent="0.25">
      <c r="A4282" s="1">
        <v>4605</v>
      </c>
      <c r="B4282" t="s">
        <v>4215</v>
      </c>
      <c r="C4282" t="s">
        <v>6</v>
      </c>
      <c r="D4282" t="s">
        <v>4263</v>
      </c>
      <c r="E4282" t="s">
        <v>8</v>
      </c>
    </row>
    <row r="4283" spans="1:5" x14ac:dyDescent="0.25">
      <c r="A4283" s="1">
        <v>4606</v>
      </c>
      <c r="B4283" t="s">
        <v>4215</v>
      </c>
      <c r="C4283" t="s">
        <v>6</v>
      </c>
      <c r="D4283" t="s">
        <v>4264</v>
      </c>
      <c r="E4283" t="s">
        <v>8</v>
      </c>
    </row>
    <row r="4284" spans="1:5" x14ac:dyDescent="0.25">
      <c r="A4284" s="1">
        <v>4607</v>
      </c>
      <c r="B4284" t="s">
        <v>4215</v>
      </c>
      <c r="C4284" t="s">
        <v>6</v>
      </c>
      <c r="D4284" t="s">
        <v>4265</v>
      </c>
      <c r="E4284" t="s">
        <v>8</v>
      </c>
    </row>
    <row r="4285" spans="1:5" x14ac:dyDescent="0.25">
      <c r="A4285" s="1">
        <v>4608</v>
      </c>
      <c r="B4285" t="s">
        <v>4215</v>
      </c>
      <c r="C4285" t="s">
        <v>6</v>
      </c>
      <c r="D4285" t="s">
        <v>4266</v>
      </c>
      <c r="E4285" t="s">
        <v>8</v>
      </c>
    </row>
    <row r="4286" spans="1:5" x14ac:dyDescent="0.25">
      <c r="A4286" s="1">
        <v>4609</v>
      </c>
      <c r="B4286" t="s">
        <v>4215</v>
      </c>
      <c r="C4286" t="s">
        <v>6</v>
      </c>
      <c r="D4286" t="s">
        <v>4267</v>
      </c>
      <c r="E4286" t="s">
        <v>8</v>
      </c>
    </row>
    <row r="4287" spans="1:5" x14ac:dyDescent="0.25">
      <c r="A4287" s="1">
        <v>4610</v>
      </c>
      <c r="B4287" t="s">
        <v>4215</v>
      </c>
      <c r="C4287" t="s">
        <v>6</v>
      </c>
      <c r="D4287" t="s">
        <v>4268</v>
      </c>
      <c r="E4287" t="s">
        <v>8</v>
      </c>
    </row>
    <row r="4288" spans="1:5" x14ac:dyDescent="0.25">
      <c r="A4288" s="1">
        <v>4611</v>
      </c>
      <c r="B4288" t="s">
        <v>4215</v>
      </c>
      <c r="C4288" t="s">
        <v>6</v>
      </c>
      <c r="D4288" t="s">
        <v>4269</v>
      </c>
      <c r="E4288" t="s">
        <v>8</v>
      </c>
    </row>
    <row r="4289" spans="1:5" x14ac:dyDescent="0.25">
      <c r="A4289" s="1">
        <v>4612</v>
      </c>
      <c r="B4289" t="s">
        <v>4215</v>
      </c>
      <c r="C4289" t="s">
        <v>6</v>
      </c>
      <c r="D4289" t="s">
        <v>4270</v>
      </c>
      <c r="E4289" t="s">
        <v>8</v>
      </c>
    </row>
    <row r="4290" spans="1:5" x14ac:dyDescent="0.25">
      <c r="A4290" s="1">
        <v>4613</v>
      </c>
      <c r="B4290" t="s">
        <v>4215</v>
      </c>
      <c r="C4290" t="s">
        <v>6</v>
      </c>
      <c r="D4290" t="s">
        <v>4271</v>
      </c>
      <c r="E4290" t="s">
        <v>8</v>
      </c>
    </row>
    <row r="4291" spans="1:5" x14ac:dyDescent="0.25">
      <c r="A4291" s="1">
        <v>4614</v>
      </c>
      <c r="B4291" t="s">
        <v>4215</v>
      </c>
      <c r="C4291" t="s">
        <v>6</v>
      </c>
      <c r="D4291" t="s">
        <v>4272</v>
      </c>
      <c r="E4291" t="s">
        <v>8</v>
      </c>
    </row>
    <row r="4292" spans="1:5" x14ac:dyDescent="0.25">
      <c r="A4292" s="1">
        <v>4615</v>
      </c>
      <c r="B4292" t="s">
        <v>4215</v>
      </c>
      <c r="C4292" t="s">
        <v>6</v>
      </c>
      <c r="D4292" t="s">
        <v>4273</v>
      </c>
      <c r="E4292" t="s">
        <v>8</v>
      </c>
    </row>
    <row r="4293" spans="1:5" x14ac:dyDescent="0.25">
      <c r="A4293" s="1">
        <v>4616</v>
      </c>
      <c r="B4293" t="s">
        <v>4215</v>
      </c>
      <c r="C4293" t="s">
        <v>6</v>
      </c>
      <c r="D4293" t="s">
        <v>4274</v>
      </c>
      <c r="E4293" t="s">
        <v>8</v>
      </c>
    </row>
    <row r="4294" spans="1:5" x14ac:dyDescent="0.25">
      <c r="A4294" s="1">
        <v>4617</v>
      </c>
      <c r="B4294" t="s">
        <v>4215</v>
      </c>
      <c r="C4294" t="s">
        <v>6</v>
      </c>
      <c r="D4294" t="s">
        <v>4275</v>
      </c>
      <c r="E4294" t="s">
        <v>8</v>
      </c>
    </row>
    <row r="4295" spans="1:5" x14ac:dyDescent="0.25">
      <c r="A4295" s="1">
        <v>4618</v>
      </c>
      <c r="B4295" t="s">
        <v>4215</v>
      </c>
      <c r="C4295" t="s">
        <v>6</v>
      </c>
      <c r="D4295" t="s">
        <v>4276</v>
      </c>
      <c r="E4295" t="s">
        <v>8</v>
      </c>
    </row>
    <row r="4296" spans="1:5" x14ac:dyDescent="0.25">
      <c r="A4296" s="1">
        <v>4619</v>
      </c>
      <c r="B4296" t="s">
        <v>4215</v>
      </c>
      <c r="C4296" t="s">
        <v>6</v>
      </c>
      <c r="D4296" t="s">
        <v>4277</v>
      </c>
      <c r="E4296" t="s">
        <v>8</v>
      </c>
    </row>
    <row r="4297" spans="1:5" x14ac:dyDescent="0.25">
      <c r="A4297" s="1">
        <v>4620</v>
      </c>
      <c r="B4297" t="s">
        <v>4215</v>
      </c>
      <c r="C4297" t="s">
        <v>6</v>
      </c>
      <c r="D4297" t="s">
        <v>4278</v>
      </c>
      <c r="E4297" t="s">
        <v>8</v>
      </c>
    </row>
    <row r="4298" spans="1:5" x14ac:dyDescent="0.25">
      <c r="A4298" s="1">
        <v>4621</v>
      </c>
      <c r="B4298" t="s">
        <v>4215</v>
      </c>
      <c r="C4298" t="s">
        <v>6</v>
      </c>
      <c r="D4298" t="s">
        <v>4279</v>
      </c>
      <c r="E4298" t="s">
        <v>8</v>
      </c>
    </row>
    <row r="4299" spans="1:5" x14ac:dyDescent="0.25">
      <c r="A4299" s="1">
        <v>4622</v>
      </c>
      <c r="B4299" t="s">
        <v>4215</v>
      </c>
      <c r="C4299" t="s">
        <v>6</v>
      </c>
      <c r="D4299" t="s">
        <v>4280</v>
      </c>
      <c r="E4299" t="s">
        <v>8</v>
      </c>
    </row>
    <row r="4300" spans="1:5" x14ac:dyDescent="0.25">
      <c r="A4300" s="1">
        <v>4623</v>
      </c>
      <c r="B4300" t="s">
        <v>4215</v>
      </c>
      <c r="C4300" t="s">
        <v>6</v>
      </c>
      <c r="D4300" t="s">
        <v>4281</v>
      </c>
      <c r="E4300" t="s">
        <v>8</v>
      </c>
    </row>
    <row r="4301" spans="1:5" x14ac:dyDescent="0.25">
      <c r="A4301" s="1">
        <v>4624</v>
      </c>
      <c r="B4301" t="s">
        <v>4215</v>
      </c>
      <c r="C4301" t="s">
        <v>6</v>
      </c>
      <c r="D4301" t="s">
        <v>4282</v>
      </c>
      <c r="E4301" t="s">
        <v>8</v>
      </c>
    </row>
    <row r="4302" spans="1:5" x14ac:dyDescent="0.25">
      <c r="A4302" s="1">
        <v>4625</v>
      </c>
      <c r="B4302" t="s">
        <v>4215</v>
      </c>
      <c r="C4302" t="s">
        <v>6</v>
      </c>
      <c r="D4302" t="s">
        <v>4276</v>
      </c>
      <c r="E4302" t="s">
        <v>8</v>
      </c>
    </row>
    <row r="4303" spans="1:5" x14ac:dyDescent="0.25">
      <c r="A4303" s="1">
        <v>4626</v>
      </c>
      <c r="B4303" t="s">
        <v>4215</v>
      </c>
      <c r="C4303" t="s">
        <v>6</v>
      </c>
      <c r="D4303" t="s">
        <v>4277</v>
      </c>
      <c r="E4303" t="s">
        <v>8</v>
      </c>
    </row>
    <row r="4304" spans="1:5" x14ac:dyDescent="0.25">
      <c r="A4304" s="1">
        <v>4627</v>
      </c>
      <c r="B4304" t="s">
        <v>4215</v>
      </c>
      <c r="C4304" t="s">
        <v>6</v>
      </c>
      <c r="D4304" t="s">
        <v>4278</v>
      </c>
      <c r="E4304" t="s">
        <v>8</v>
      </c>
    </row>
    <row r="4305" spans="1:5" x14ac:dyDescent="0.25">
      <c r="A4305" s="1">
        <v>4628</v>
      </c>
      <c r="B4305" t="s">
        <v>4215</v>
      </c>
      <c r="C4305" t="s">
        <v>6</v>
      </c>
      <c r="D4305" t="s">
        <v>4283</v>
      </c>
      <c r="E4305" t="s">
        <v>8</v>
      </c>
    </row>
    <row r="4306" spans="1:5" x14ac:dyDescent="0.25">
      <c r="A4306" s="1">
        <v>4629</v>
      </c>
      <c r="B4306" t="s">
        <v>4215</v>
      </c>
      <c r="C4306" t="s">
        <v>6</v>
      </c>
      <c r="D4306" t="s">
        <v>4284</v>
      </c>
      <c r="E4306" t="s">
        <v>8</v>
      </c>
    </row>
    <row r="4307" spans="1:5" x14ac:dyDescent="0.25">
      <c r="A4307" s="1">
        <v>4630</v>
      </c>
      <c r="B4307" t="s">
        <v>4215</v>
      </c>
      <c r="C4307" t="s">
        <v>6</v>
      </c>
      <c r="D4307" t="s">
        <v>4285</v>
      </c>
      <c r="E4307" t="s">
        <v>8</v>
      </c>
    </row>
    <row r="4308" spans="1:5" x14ac:dyDescent="0.25">
      <c r="A4308" s="1">
        <v>4631</v>
      </c>
      <c r="B4308" t="s">
        <v>4215</v>
      </c>
      <c r="C4308" t="s">
        <v>6</v>
      </c>
      <c r="D4308" t="s">
        <v>4286</v>
      </c>
      <c r="E4308" t="s">
        <v>8</v>
      </c>
    </row>
    <row r="4309" spans="1:5" x14ac:dyDescent="0.25">
      <c r="A4309" s="1">
        <v>4632</v>
      </c>
      <c r="B4309" t="s">
        <v>4215</v>
      </c>
      <c r="C4309" t="s">
        <v>6</v>
      </c>
      <c r="D4309" t="s">
        <v>4287</v>
      </c>
      <c r="E4309" t="s">
        <v>8</v>
      </c>
    </row>
    <row r="4310" spans="1:5" x14ac:dyDescent="0.25">
      <c r="A4310" s="1">
        <v>4633</v>
      </c>
      <c r="B4310" t="s">
        <v>4215</v>
      </c>
      <c r="C4310" t="s">
        <v>6</v>
      </c>
      <c r="D4310" t="s">
        <v>4288</v>
      </c>
      <c r="E4310" t="s">
        <v>8</v>
      </c>
    </row>
    <row r="4311" spans="1:5" x14ac:dyDescent="0.25">
      <c r="A4311" s="1">
        <v>4634</v>
      </c>
      <c r="B4311" t="s">
        <v>4215</v>
      </c>
      <c r="C4311" t="s">
        <v>6</v>
      </c>
      <c r="D4311" t="s">
        <v>4289</v>
      </c>
      <c r="E4311" t="s">
        <v>8</v>
      </c>
    </row>
    <row r="4312" spans="1:5" x14ac:dyDescent="0.25">
      <c r="A4312" s="1">
        <v>4635</v>
      </c>
      <c r="B4312" t="s">
        <v>4215</v>
      </c>
      <c r="C4312" t="s">
        <v>6</v>
      </c>
      <c r="D4312" t="s">
        <v>4290</v>
      </c>
      <c r="E4312" t="s">
        <v>8</v>
      </c>
    </row>
    <row r="4313" spans="1:5" x14ac:dyDescent="0.25">
      <c r="A4313" s="1">
        <v>4636</v>
      </c>
      <c r="B4313" t="s">
        <v>4215</v>
      </c>
      <c r="C4313" t="s">
        <v>6</v>
      </c>
      <c r="D4313" t="s">
        <v>4291</v>
      </c>
      <c r="E4313" t="s">
        <v>8</v>
      </c>
    </row>
    <row r="4314" spans="1:5" x14ac:dyDescent="0.25">
      <c r="A4314" s="1">
        <v>4637</v>
      </c>
      <c r="B4314" t="s">
        <v>4215</v>
      </c>
      <c r="C4314" t="s">
        <v>6</v>
      </c>
      <c r="D4314" t="s">
        <v>4292</v>
      </c>
      <c r="E4314" t="s">
        <v>8</v>
      </c>
    </row>
    <row r="4315" spans="1:5" x14ac:dyDescent="0.25">
      <c r="A4315" s="1">
        <v>4638</v>
      </c>
      <c r="B4315" t="s">
        <v>4215</v>
      </c>
      <c r="C4315" t="s">
        <v>6</v>
      </c>
      <c r="D4315" t="s">
        <v>4293</v>
      </c>
      <c r="E4315" t="s">
        <v>8</v>
      </c>
    </row>
    <row r="4316" spans="1:5" x14ac:dyDescent="0.25">
      <c r="A4316" s="1">
        <v>4639</v>
      </c>
      <c r="B4316" t="s">
        <v>4215</v>
      </c>
      <c r="C4316" t="s">
        <v>6</v>
      </c>
      <c r="D4316" t="s">
        <v>4294</v>
      </c>
      <c r="E4316" t="s">
        <v>8</v>
      </c>
    </row>
    <row r="4317" spans="1:5" x14ac:dyDescent="0.25">
      <c r="A4317" s="1">
        <v>4640</v>
      </c>
      <c r="B4317" t="s">
        <v>4215</v>
      </c>
      <c r="C4317" t="s">
        <v>6</v>
      </c>
      <c r="D4317" t="s">
        <v>4295</v>
      </c>
      <c r="E4317" t="s">
        <v>8</v>
      </c>
    </row>
    <row r="4318" spans="1:5" x14ac:dyDescent="0.25">
      <c r="A4318" s="1">
        <v>4641</v>
      </c>
      <c r="B4318" t="s">
        <v>4215</v>
      </c>
      <c r="C4318" t="s">
        <v>6</v>
      </c>
      <c r="D4318" t="s">
        <v>4296</v>
      </c>
      <c r="E4318" t="s">
        <v>8</v>
      </c>
    </row>
    <row r="4319" spans="1:5" x14ac:dyDescent="0.25">
      <c r="A4319" s="1">
        <v>4642</v>
      </c>
      <c r="B4319" t="s">
        <v>4215</v>
      </c>
      <c r="C4319" t="s">
        <v>6</v>
      </c>
      <c r="D4319" t="s">
        <v>4297</v>
      </c>
      <c r="E4319" t="s">
        <v>8</v>
      </c>
    </row>
    <row r="4320" spans="1:5" x14ac:dyDescent="0.25">
      <c r="A4320" s="1">
        <v>4643</v>
      </c>
      <c r="B4320" t="s">
        <v>4215</v>
      </c>
      <c r="C4320" t="s">
        <v>6</v>
      </c>
      <c r="D4320" t="s">
        <v>4298</v>
      </c>
      <c r="E4320" t="s">
        <v>8</v>
      </c>
    </row>
    <row r="4321" spans="1:5" x14ac:dyDescent="0.25">
      <c r="A4321" s="1">
        <v>4644</v>
      </c>
      <c r="B4321" t="s">
        <v>4215</v>
      </c>
      <c r="C4321" t="s">
        <v>6</v>
      </c>
      <c r="D4321" t="s">
        <v>4299</v>
      </c>
      <c r="E4321" t="s">
        <v>8</v>
      </c>
    </row>
    <row r="4322" spans="1:5" x14ac:dyDescent="0.25">
      <c r="A4322" s="1">
        <v>4645</v>
      </c>
      <c r="B4322" t="s">
        <v>4215</v>
      </c>
      <c r="C4322" t="s">
        <v>6</v>
      </c>
      <c r="D4322" t="s">
        <v>4300</v>
      </c>
      <c r="E4322" t="s">
        <v>8</v>
      </c>
    </row>
    <row r="4323" spans="1:5" x14ac:dyDescent="0.25">
      <c r="A4323" s="1">
        <v>4646</v>
      </c>
      <c r="B4323" t="s">
        <v>4215</v>
      </c>
      <c r="C4323" t="s">
        <v>6</v>
      </c>
      <c r="D4323" t="s">
        <v>4301</v>
      </c>
      <c r="E4323" t="s">
        <v>8</v>
      </c>
    </row>
    <row r="4324" spans="1:5" x14ac:dyDescent="0.25">
      <c r="A4324" s="1">
        <v>4647</v>
      </c>
      <c r="B4324" t="s">
        <v>4215</v>
      </c>
      <c r="C4324" t="s">
        <v>6</v>
      </c>
      <c r="D4324" t="s">
        <v>4302</v>
      </c>
      <c r="E4324" t="s">
        <v>8</v>
      </c>
    </row>
    <row r="4325" spans="1:5" x14ac:dyDescent="0.25">
      <c r="A4325" s="1">
        <v>4648</v>
      </c>
      <c r="B4325" t="s">
        <v>4215</v>
      </c>
      <c r="C4325" t="s">
        <v>6</v>
      </c>
      <c r="D4325" t="s">
        <v>4303</v>
      </c>
      <c r="E4325" t="s">
        <v>8</v>
      </c>
    </row>
    <row r="4326" spans="1:5" x14ac:dyDescent="0.25">
      <c r="A4326" s="1">
        <v>4649</v>
      </c>
      <c r="B4326" t="s">
        <v>4215</v>
      </c>
      <c r="C4326" t="s">
        <v>6</v>
      </c>
      <c r="D4326" t="s">
        <v>4304</v>
      </c>
      <c r="E4326" t="s">
        <v>8</v>
      </c>
    </row>
    <row r="4327" spans="1:5" x14ac:dyDescent="0.25">
      <c r="A4327" s="1">
        <v>4650</v>
      </c>
      <c r="B4327" t="s">
        <v>4215</v>
      </c>
      <c r="C4327" t="s">
        <v>6</v>
      </c>
      <c r="D4327" t="s">
        <v>4305</v>
      </c>
      <c r="E4327" t="s">
        <v>8</v>
      </c>
    </row>
    <row r="4328" spans="1:5" x14ac:dyDescent="0.25">
      <c r="A4328" s="1">
        <v>4651</v>
      </c>
      <c r="B4328" t="s">
        <v>4215</v>
      </c>
      <c r="C4328" t="s">
        <v>6</v>
      </c>
      <c r="D4328" t="s">
        <v>4306</v>
      </c>
      <c r="E4328" t="s">
        <v>8</v>
      </c>
    </row>
    <row r="4329" spans="1:5" x14ac:dyDescent="0.25">
      <c r="A4329" s="1">
        <v>4652</v>
      </c>
      <c r="B4329" t="s">
        <v>4215</v>
      </c>
      <c r="C4329" t="s">
        <v>6</v>
      </c>
      <c r="D4329" t="s">
        <v>4307</v>
      </c>
      <c r="E4329" t="s">
        <v>8</v>
      </c>
    </row>
    <row r="4330" spans="1:5" x14ac:dyDescent="0.25">
      <c r="A4330" s="1">
        <v>4653</v>
      </c>
      <c r="B4330" t="s">
        <v>4215</v>
      </c>
      <c r="C4330" t="s">
        <v>6</v>
      </c>
      <c r="D4330" t="s">
        <v>4308</v>
      </c>
      <c r="E4330" t="s">
        <v>8</v>
      </c>
    </row>
    <row r="4331" spans="1:5" x14ac:dyDescent="0.25">
      <c r="A4331" s="1">
        <v>4654</v>
      </c>
      <c r="B4331" t="s">
        <v>4215</v>
      </c>
      <c r="C4331" t="s">
        <v>6</v>
      </c>
      <c r="D4331" t="s">
        <v>4309</v>
      </c>
      <c r="E4331" t="s">
        <v>8</v>
      </c>
    </row>
    <row r="4332" spans="1:5" x14ac:dyDescent="0.25">
      <c r="A4332" s="1">
        <v>4655</v>
      </c>
      <c r="B4332" t="s">
        <v>4215</v>
      </c>
      <c r="C4332" t="s">
        <v>6</v>
      </c>
      <c r="D4332" t="s">
        <v>4310</v>
      </c>
      <c r="E4332" t="s">
        <v>8</v>
      </c>
    </row>
    <row r="4333" spans="1:5" x14ac:dyDescent="0.25">
      <c r="A4333" s="1">
        <v>4656</v>
      </c>
      <c r="B4333" t="s">
        <v>4215</v>
      </c>
      <c r="C4333" t="s">
        <v>6</v>
      </c>
      <c r="D4333" t="s">
        <v>4311</v>
      </c>
      <c r="E4333" t="s">
        <v>8</v>
      </c>
    </row>
    <row r="4334" spans="1:5" x14ac:dyDescent="0.25">
      <c r="A4334" s="1">
        <v>4657</v>
      </c>
      <c r="B4334" t="s">
        <v>4215</v>
      </c>
      <c r="C4334" t="s">
        <v>6</v>
      </c>
      <c r="D4334" t="s">
        <v>4312</v>
      </c>
      <c r="E4334" t="s">
        <v>8</v>
      </c>
    </row>
    <row r="4335" spans="1:5" x14ac:dyDescent="0.25">
      <c r="A4335" s="1">
        <v>4658</v>
      </c>
      <c r="B4335" t="s">
        <v>4215</v>
      </c>
      <c r="C4335" t="s">
        <v>6</v>
      </c>
      <c r="D4335" t="s">
        <v>4313</v>
      </c>
      <c r="E4335" t="s">
        <v>8</v>
      </c>
    </row>
    <row r="4336" spans="1:5" x14ac:dyDescent="0.25">
      <c r="A4336" s="1">
        <v>4659</v>
      </c>
      <c r="B4336" t="s">
        <v>4215</v>
      </c>
      <c r="C4336" t="s">
        <v>6</v>
      </c>
      <c r="D4336" t="s">
        <v>4314</v>
      </c>
      <c r="E4336" t="s">
        <v>8</v>
      </c>
    </row>
    <row r="4337" spans="1:5" x14ac:dyDescent="0.25">
      <c r="A4337" s="1">
        <v>4660</v>
      </c>
      <c r="B4337" t="s">
        <v>4215</v>
      </c>
      <c r="C4337" t="s">
        <v>6</v>
      </c>
      <c r="D4337" t="s">
        <v>4315</v>
      </c>
      <c r="E4337" t="s">
        <v>8</v>
      </c>
    </row>
    <row r="4338" spans="1:5" x14ac:dyDescent="0.25">
      <c r="A4338" s="1">
        <v>4661</v>
      </c>
      <c r="B4338" t="s">
        <v>4215</v>
      </c>
      <c r="C4338" t="s">
        <v>6</v>
      </c>
      <c r="D4338" t="s">
        <v>4316</v>
      </c>
      <c r="E4338" t="s">
        <v>8</v>
      </c>
    </row>
    <row r="4339" spans="1:5" x14ac:dyDescent="0.25">
      <c r="A4339" s="1">
        <v>4662</v>
      </c>
      <c r="B4339" t="s">
        <v>4215</v>
      </c>
      <c r="C4339" t="s">
        <v>6</v>
      </c>
      <c r="D4339" t="s">
        <v>4317</v>
      </c>
      <c r="E4339" t="s">
        <v>8</v>
      </c>
    </row>
    <row r="4340" spans="1:5" x14ac:dyDescent="0.25">
      <c r="A4340" s="1">
        <v>4663</v>
      </c>
      <c r="B4340" t="s">
        <v>4215</v>
      </c>
      <c r="C4340" t="s">
        <v>6</v>
      </c>
      <c r="D4340" t="s">
        <v>4318</v>
      </c>
      <c r="E4340" t="s">
        <v>8</v>
      </c>
    </row>
    <row r="4341" spans="1:5" x14ac:dyDescent="0.25">
      <c r="A4341" s="1">
        <v>4664</v>
      </c>
      <c r="B4341" t="s">
        <v>4215</v>
      </c>
      <c r="C4341" t="s">
        <v>6</v>
      </c>
      <c r="D4341" t="s">
        <v>4319</v>
      </c>
      <c r="E4341" t="s">
        <v>8</v>
      </c>
    </row>
    <row r="4342" spans="1:5" x14ac:dyDescent="0.25">
      <c r="A4342" s="1">
        <v>4665</v>
      </c>
      <c r="B4342" t="s">
        <v>4215</v>
      </c>
      <c r="C4342" t="s">
        <v>6</v>
      </c>
      <c r="D4342" t="s">
        <v>4320</v>
      </c>
      <c r="E4342" t="s">
        <v>8</v>
      </c>
    </row>
    <row r="4343" spans="1:5" x14ac:dyDescent="0.25">
      <c r="A4343" s="1">
        <v>4666</v>
      </c>
      <c r="B4343" t="s">
        <v>4215</v>
      </c>
      <c r="C4343" t="s">
        <v>6</v>
      </c>
      <c r="D4343" t="s">
        <v>4321</v>
      </c>
      <c r="E4343" t="s">
        <v>8</v>
      </c>
    </row>
    <row r="4344" spans="1:5" x14ac:dyDescent="0.25">
      <c r="A4344" s="1">
        <v>4667</v>
      </c>
      <c r="B4344" t="s">
        <v>4215</v>
      </c>
      <c r="C4344" t="s">
        <v>6</v>
      </c>
      <c r="D4344" t="s">
        <v>4322</v>
      </c>
      <c r="E4344" t="s">
        <v>8</v>
      </c>
    </row>
    <row r="4345" spans="1:5" x14ac:dyDescent="0.25">
      <c r="A4345" s="1">
        <v>4668</v>
      </c>
      <c r="B4345" t="s">
        <v>4215</v>
      </c>
      <c r="C4345" t="s">
        <v>6</v>
      </c>
      <c r="D4345" t="s">
        <v>4323</v>
      </c>
      <c r="E4345" t="s">
        <v>8</v>
      </c>
    </row>
    <row r="4346" spans="1:5" x14ac:dyDescent="0.25">
      <c r="A4346" s="1">
        <v>4669</v>
      </c>
      <c r="B4346" t="s">
        <v>4215</v>
      </c>
      <c r="C4346" t="s">
        <v>6</v>
      </c>
      <c r="D4346" t="s">
        <v>4324</v>
      </c>
      <c r="E4346" t="s">
        <v>8</v>
      </c>
    </row>
    <row r="4347" spans="1:5" x14ac:dyDescent="0.25">
      <c r="A4347" s="1">
        <v>4670</v>
      </c>
      <c r="B4347" t="s">
        <v>4215</v>
      </c>
      <c r="C4347" t="s">
        <v>6</v>
      </c>
      <c r="D4347" t="s">
        <v>4325</v>
      </c>
      <c r="E4347" t="s">
        <v>8</v>
      </c>
    </row>
    <row r="4348" spans="1:5" x14ac:dyDescent="0.25">
      <c r="A4348" s="1">
        <v>4671</v>
      </c>
      <c r="B4348" t="s">
        <v>4215</v>
      </c>
      <c r="C4348" t="s">
        <v>6</v>
      </c>
      <c r="D4348" t="s">
        <v>4326</v>
      </c>
      <c r="E4348" t="s">
        <v>8</v>
      </c>
    </row>
    <row r="4349" spans="1:5" x14ac:dyDescent="0.25">
      <c r="A4349" s="1">
        <v>4672</v>
      </c>
      <c r="B4349" t="s">
        <v>4215</v>
      </c>
      <c r="C4349" t="s">
        <v>6</v>
      </c>
      <c r="D4349" t="s">
        <v>4327</v>
      </c>
      <c r="E4349" t="s">
        <v>8</v>
      </c>
    </row>
    <row r="4350" spans="1:5" x14ac:dyDescent="0.25">
      <c r="A4350" s="1">
        <v>4673</v>
      </c>
      <c r="B4350" t="s">
        <v>4215</v>
      </c>
      <c r="C4350" t="s">
        <v>6</v>
      </c>
      <c r="D4350" t="s">
        <v>4328</v>
      </c>
      <c r="E4350" t="s">
        <v>8</v>
      </c>
    </row>
    <row r="4351" spans="1:5" x14ac:dyDescent="0.25">
      <c r="A4351" s="1">
        <v>4674</v>
      </c>
      <c r="B4351" t="s">
        <v>4215</v>
      </c>
      <c r="C4351" t="s">
        <v>6</v>
      </c>
      <c r="D4351" t="s">
        <v>4329</v>
      </c>
      <c r="E4351" t="s">
        <v>8</v>
      </c>
    </row>
    <row r="4352" spans="1:5" x14ac:dyDescent="0.25">
      <c r="A4352" s="1">
        <v>4675</v>
      </c>
      <c r="B4352" t="s">
        <v>4215</v>
      </c>
      <c r="C4352" t="s">
        <v>6</v>
      </c>
      <c r="D4352" t="s">
        <v>4330</v>
      </c>
      <c r="E4352" t="s">
        <v>8</v>
      </c>
    </row>
    <row r="4353" spans="1:5" x14ac:dyDescent="0.25">
      <c r="A4353" s="1">
        <v>4676</v>
      </c>
      <c r="B4353" t="s">
        <v>4215</v>
      </c>
      <c r="C4353" t="s">
        <v>6</v>
      </c>
      <c r="D4353" t="s">
        <v>4331</v>
      </c>
      <c r="E4353" t="s">
        <v>8</v>
      </c>
    </row>
    <row r="4354" spans="1:5" x14ac:dyDescent="0.25">
      <c r="A4354" s="1">
        <v>4677</v>
      </c>
      <c r="B4354" t="s">
        <v>4215</v>
      </c>
      <c r="C4354" t="s">
        <v>6</v>
      </c>
      <c r="D4354" t="s">
        <v>4332</v>
      </c>
      <c r="E4354" t="s">
        <v>8</v>
      </c>
    </row>
    <row r="4355" spans="1:5" x14ac:dyDescent="0.25">
      <c r="A4355" s="1">
        <v>4678</v>
      </c>
      <c r="B4355" t="s">
        <v>4215</v>
      </c>
      <c r="C4355" t="s">
        <v>6</v>
      </c>
      <c r="D4355" t="s">
        <v>4333</v>
      </c>
      <c r="E4355" t="s">
        <v>8</v>
      </c>
    </row>
    <row r="4356" spans="1:5" x14ac:dyDescent="0.25">
      <c r="A4356" s="1">
        <v>4679</v>
      </c>
      <c r="B4356" t="s">
        <v>4215</v>
      </c>
      <c r="C4356" t="s">
        <v>6</v>
      </c>
      <c r="D4356" t="s">
        <v>4334</v>
      </c>
      <c r="E4356" t="s">
        <v>8</v>
      </c>
    </row>
    <row r="4357" spans="1:5" x14ac:dyDescent="0.25">
      <c r="A4357" s="1">
        <v>4680</v>
      </c>
      <c r="B4357" t="s">
        <v>4215</v>
      </c>
      <c r="C4357" t="s">
        <v>6</v>
      </c>
      <c r="D4357" t="s">
        <v>4335</v>
      </c>
      <c r="E4357" t="s">
        <v>8</v>
      </c>
    </row>
    <row r="4358" spans="1:5" x14ac:dyDescent="0.25">
      <c r="A4358" s="1">
        <v>4681</v>
      </c>
      <c r="B4358" t="s">
        <v>4215</v>
      </c>
      <c r="C4358" t="s">
        <v>6</v>
      </c>
      <c r="D4358" t="s">
        <v>4336</v>
      </c>
      <c r="E4358" t="s">
        <v>8</v>
      </c>
    </row>
    <row r="4359" spans="1:5" x14ac:dyDescent="0.25">
      <c r="A4359" s="1">
        <v>4682</v>
      </c>
      <c r="B4359" t="s">
        <v>4215</v>
      </c>
      <c r="C4359" t="s">
        <v>6</v>
      </c>
      <c r="D4359" t="s">
        <v>4337</v>
      </c>
      <c r="E4359" t="s">
        <v>8</v>
      </c>
    </row>
    <row r="4360" spans="1:5" x14ac:dyDescent="0.25">
      <c r="A4360" s="1">
        <v>4683</v>
      </c>
      <c r="B4360" t="s">
        <v>4215</v>
      </c>
      <c r="C4360" t="s">
        <v>6</v>
      </c>
      <c r="D4360" t="s">
        <v>4338</v>
      </c>
      <c r="E4360" t="s">
        <v>8</v>
      </c>
    </row>
    <row r="4361" spans="1:5" x14ac:dyDescent="0.25">
      <c r="A4361" s="1">
        <v>4684</v>
      </c>
      <c r="B4361" t="s">
        <v>4215</v>
      </c>
      <c r="C4361" t="s">
        <v>6</v>
      </c>
      <c r="D4361" t="s">
        <v>4339</v>
      </c>
      <c r="E4361" t="s">
        <v>8</v>
      </c>
    </row>
    <row r="4362" spans="1:5" x14ac:dyDescent="0.25">
      <c r="A4362" s="1">
        <v>4685</v>
      </c>
      <c r="B4362" t="s">
        <v>4215</v>
      </c>
      <c r="C4362" t="s">
        <v>6</v>
      </c>
      <c r="D4362" t="s">
        <v>4340</v>
      </c>
      <c r="E4362" t="s">
        <v>8</v>
      </c>
    </row>
    <row r="4363" spans="1:5" x14ac:dyDescent="0.25">
      <c r="A4363" s="1">
        <v>4686</v>
      </c>
      <c r="B4363" t="s">
        <v>4215</v>
      </c>
      <c r="C4363" t="s">
        <v>6</v>
      </c>
      <c r="D4363" t="s">
        <v>4341</v>
      </c>
      <c r="E4363" t="s">
        <v>8</v>
      </c>
    </row>
    <row r="4364" spans="1:5" x14ac:dyDescent="0.25">
      <c r="A4364" s="1">
        <v>4687</v>
      </c>
      <c r="B4364" t="s">
        <v>4215</v>
      </c>
      <c r="C4364" t="s">
        <v>6</v>
      </c>
      <c r="D4364" t="s">
        <v>4342</v>
      </c>
      <c r="E4364" t="s">
        <v>8</v>
      </c>
    </row>
    <row r="4365" spans="1:5" x14ac:dyDescent="0.25">
      <c r="A4365" s="1">
        <v>4688</v>
      </c>
      <c r="B4365" t="s">
        <v>4215</v>
      </c>
      <c r="C4365" t="s">
        <v>6</v>
      </c>
      <c r="D4365" t="s">
        <v>4339</v>
      </c>
      <c r="E4365" t="s">
        <v>8</v>
      </c>
    </row>
    <row r="4366" spans="1:5" x14ac:dyDescent="0.25">
      <c r="A4366" s="1">
        <v>4689</v>
      </c>
      <c r="B4366" t="s">
        <v>4215</v>
      </c>
      <c r="C4366" t="s">
        <v>6</v>
      </c>
      <c r="D4366" t="s">
        <v>4343</v>
      </c>
      <c r="E4366" t="s">
        <v>8</v>
      </c>
    </row>
    <row r="4367" spans="1:5" x14ac:dyDescent="0.25">
      <c r="A4367" s="1">
        <v>4690</v>
      </c>
      <c r="B4367" t="s">
        <v>4215</v>
      </c>
      <c r="C4367" t="s">
        <v>6</v>
      </c>
      <c r="D4367" t="s">
        <v>4344</v>
      </c>
      <c r="E4367" t="s">
        <v>8</v>
      </c>
    </row>
    <row r="4368" spans="1:5" x14ac:dyDescent="0.25">
      <c r="A4368" s="1">
        <v>4691</v>
      </c>
      <c r="B4368" t="s">
        <v>4215</v>
      </c>
      <c r="C4368" t="s">
        <v>6</v>
      </c>
      <c r="D4368" t="s">
        <v>4345</v>
      </c>
      <c r="E4368" t="s">
        <v>8</v>
      </c>
    </row>
    <row r="4369" spans="1:5" x14ac:dyDescent="0.25">
      <c r="A4369" s="1">
        <v>4692</v>
      </c>
      <c r="B4369" t="s">
        <v>4215</v>
      </c>
      <c r="C4369" t="s">
        <v>6</v>
      </c>
      <c r="D4369" t="s">
        <v>4346</v>
      </c>
      <c r="E4369" t="s">
        <v>8</v>
      </c>
    </row>
    <row r="4370" spans="1:5" x14ac:dyDescent="0.25">
      <c r="A4370" s="1">
        <v>4693</v>
      </c>
      <c r="B4370" t="s">
        <v>4215</v>
      </c>
      <c r="C4370" t="s">
        <v>6</v>
      </c>
      <c r="D4370" t="s">
        <v>4347</v>
      </c>
      <c r="E4370" t="s">
        <v>8</v>
      </c>
    </row>
    <row r="4371" spans="1:5" x14ac:dyDescent="0.25">
      <c r="A4371" s="1">
        <v>4694</v>
      </c>
      <c r="B4371" t="s">
        <v>4215</v>
      </c>
      <c r="C4371" t="s">
        <v>6</v>
      </c>
      <c r="D4371" t="s">
        <v>4348</v>
      </c>
      <c r="E4371" t="s">
        <v>8</v>
      </c>
    </row>
    <row r="4372" spans="1:5" x14ac:dyDescent="0.25">
      <c r="A4372" s="1">
        <v>4695</v>
      </c>
      <c r="B4372" t="s">
        <v>4215</v>
      </c>
      <c r="C4372" t="s">
        <v>6</v>
      </c>
      <c r="D4372" t="s">
        <v>4349</v>
      </c>
      <c r="E4372" t="s">
        <v>8</v>
      </c>
    </row>
    <row r="4373" spans="1:5" x14ac:dyDescent="0.25">
      <c r="A4373" s="1">
        <v>4696</v>
      </c>
      <c r="B4373" t="s">
        <v>4215</v>
      </c>
      <c r="C4373" t="s">
        <v>6</v>
      </c>
      <c r="D4373" t="s">
        <v>4350</v>
      </c>
      <c r="E4373" t="s">
        <v>8</v>
      </c>
    </row>
    <row r="4374" spans="1:5" x14ac:dyDescent="0.25">
      <c r="A4374" s="1">
        <v>4697</v>
      </c>
      <c r="B4374" t="s">
        <v>4215</v>
      </c>
      <c r="C4374" t="s">
        <v>6</v>
      </c>
      <c r="D4374" t="s">
        <v>4351</v>
      </c>
      <c r="E4374" t="s">
        <v>8</v>
      </c>
    </row>
    <row r="4375" spans="1:5" x14ac:dyDescent="0.25">
      <c r="A4375" s="1">
        <v>4698</v>
      </c>
      <c r="B4375" t="s">
        <v>4215</v>
      </c>
      <c r="C4375" t="s">
        <v>6</v>
      </c>
      <c r="D4375" t="s">
        <v>4352</v>
      </c>
      <c r="E4375" t="s">
        <v>8</v>
      </c>
    </row>
    <row r="4376" spans="1:5" x14ac:dyDescent="0.25">
      <c r="A4376" s="1">
        <v>4699</v>
      </c>
      <c r="B4376" t="s">
        <v>4215</v>
      </c>
      <c r="C4376" t="s">
        <v>6</v>
      </c>
      <c r="D4376" t="s">
        <v>4353</v>
      </c>
      <c r="E4376" t="s">
        <v>8</v>
      </c>
    </row>
    <row r="4377" spans="1:5" x14ac:dyDescent="0.25">
      <c r="A4377" s="1">
        <v>4700</v>
      </c>
      <c r="B4377" t="s">
        <v>4215</v>
      </c>
      <c r="C4377" t="s">
        <v>6</v>
      </c>
      <c r="D4377" t="s">
        <v>4354</v>
      </c>
      <c r="E4377" t="s">
        <v>8</v>
      </c>
    </row>
    <row r="4378" spans="1:5" x14ac:dyDescent="0.25">
      <c r="A4378" s="1">
        <v>4701</v>
      </c>
      <c r="B4378" t="s">
        <v>4215</v>
      </c>
      <c r="C4378" t="s">
        <v>6</v>
      </c>
      <c r="D4378" t="s">
        <v>4355</v>
      </c>
      <c r="E4378" t="s">
        <v>8</v>
      </c>
    </row>
    <row r="4379" spans="1:5" x14ac:dyDescent="0.25">
      <c r="A4379" s="1">
        <v>4702</v>
      </c>
      <c r="B4379" t="s">
        <v>4215</v>
      </c>
      <c r="C4379" t="s">
        <v>6</v>
      </c>
      <c r="D4379" t="s">
        <v>4356</v>
      </c>
      <c r="E4379" t="s">
        <v>8</v>
      </c>
    </row>
    <row r="4380" spans="1:5" x14ac:dyDescent="0.25">
      <c r="A4380" s="1">
        <v>4703</v>
      </c>
      <c r="B4380" t="s">
        <v>4215</v>
      </c>
      <c r="C4380" t="s">
        <v>6</v>
      </c>
      <c r="D4380" t="s">
        <v>4357</v>
      </c>
      <c r="E4380" t="s">
        <v>8</v>
      </c>
    </row>
    <row r="4381" spans="1:5" x14ac:dyDescent="0.25">
      <c r="A4381" s="1">
        <v>4704</v>
      </c>
      <c r="B4381" t="s">
        <v>4215</v>
      </c>
      <c r="C4381" t="s">
        <v>6</v>
      </c>
      <c r="D4381" t="s">
        <v>4358</v>
      </c>
      <c r="E4381" t="s">
        <v>8</v>
      </c>
    </row>
    <row r="4382" spans="1:5" x14ac:dyDescent="0.25">
      <c r="A4382" s="1">
        <v>4705</v>
      </c>
      <c r="B4382" t="s">
        <v>4215</v>
      </c>
      <c r="C4382" t="s">
        <v>6</v>
      </c>
      <c r="D4382" t="s">
        <v>4359</v>
      </c>
      <c r="E4382" t="s">
        <v>8</v>
      </c>
    </row>
    <row r="4383" spans="1:5" x14ac:dyDescent="0.25">
      <c r="A4383" s="1">
        <v>4706</v>
      </c>
      <c r="B4383" t="s">
        <v>4215</v>
      </c>
      <c r="C4383" t="s">
        <v>6</v>
      </c>
      <c r="D4383" t="s">
        <v>4360</v>
      </c>
      <c r="E4383" t="s">
        <v>8</v>
      </c>
    </row>
    <row r="4384" spans="1:5" x14ac:dyDescent="0.25">
      <c r="A4384" s="1">
        <v>4707</v>
      </c>
      <c r="B4384" t="s">
        <v>4215</v>
      </c>
      <c r="C4384" t="s">
        <v>6</v>
      </c>
      <c r="D4384" t="s">
        <v>4361</v>
      </c>
      <c r="E4384" t="s">
        <v>8</v>
      </c>
    </row>
    <row r="4385" spans="1:5" x14ac:dyDescent="0.25">
      <c r="A4385" s="1">
        <v>4708</v>
      </c>
      <c r="B4385" t="s">
        <v>4215</v>
      </c>
      <c r="C4385" t="s">
        <v>6</v>
      </c>
      <c r="D4385" t="s">
        <v>4362</v>
      </c>
      <c r="E4385" t="s">
        <v>8</v>
      </c>
    </row>
    <row r="4386" spans="1:5" x14ac:dyDescent="0.25">
      <c r="A4386" s="1">
        <v>4709</v>
      </c>
      <c r="B4386" t="s">
        <v>4215</v>
      </c>
      <c r="C4386" t="s">
        <v>6</v>
      </c>
      <c r="D4386" t="s">
        <v>4363</v>
      </c>
      <c r="E4386" t="s">
        <v>8</v>
      </c>
    </row>
    <row r="4387" spans="1:5" x14ac:dyDescent="0.25">
      <c r="A4387" s="1">
        <v>4710</v>
      </c>
      <c r="B4387" t="s">
        <v>4215</v>
      </c>
      <c r="C4387" t="s">
        <v>6</v>
      </c>
      <c r="D4387" t="s">
        <v>4364</v>
      </c>
      <c r="E4387" t="s">
        <v>8</v>
      </c>
    </row>
    <row r="4388" spans="1:5" x14ac:dyDescent="0.25">
      <c r="A4388" s="1">
        <v>4711</v>
      </c>
      <c r="B4388" t="s">
        <v>4215</v>
      </c>
      <c r="C4388" t="s">
        <v>6</v>
      </c>
      <c r="D4388" t="s">
        <v>4365</v>
      </c>
      <c r="E4388" t="s">
        <v>8</v>
      </c>
    </row>
    <row r="4389" spans="1:5" x14ac:dyDescent="0.25">
      <c r="A4389" s="1">
        <v>4712</v>
      </c>
      <c r="B4389" t="s">
        <v>4215</v>
      </c>
      <c r="C4389" t="s">
        <v>6</v>
      </c>
      <c r="D4389" t="s">
        <v>4366</v>
      </c>
      <c r="E4389" t="s">
        <v>8</v>
      </c>
    </row>
    <row r="4390" spans="1:5" x14ac:dyDescent="0.25">
      <c r="A4390" s="1">
        <v>4713</v>
      </c>
      <c r="B4390" t="s">
        <v>4215</v>
      </c>
      <c r="C4390" t="s">
        <v>6</v>
      </c>
      <c r="D4390" t="s">
        <v>4367</v>
      </c>
      <c r="E4390" t="s">
        <v>8</v>
      </c>
    </row>
    <row r="4391" spans="1:5" x14ac:dyDescent="0.25">
      <c r="A4391" s="1">
        <v>4714</v>
      </c>
      <c r="B4391" t="s">
        <v>4215</v>
      </c>
      <c r="C4391" t="s">
        <v>6</v>
      </c>
      <c r="D4391" t="s">
        <v>4368</v>
      </c>
      <c r="E4391" t="s">
        <v>8</v>
      </c>
    </row>
    <row r="4392" spans="1:5" x14ac:dyDescent="0.25">
      <c r="A4392" s="1">
        <v>4715</v>
      </c>
      <c r="B4392" t="s">
        <v>4215</v>
      </c>
      <c r="C4392" t="s">
        <v>6</v>
      </c>
      <c r="D4392" t="s">
        <v>4369</v>
      </c>
      <c r="E4392" t="s">
        <v>8</v>
      </c>
    </row>
    <row r="4393" spans="1:5" x14ac:dyDescent="0.25">
      <c r="A4393" s="1">
        <v>4716</v>
      </c>
      <c r="B4393" t="s">
        <v>4215</v>
      </c>
      <c r="C4393" t="s">
        <v>6</v>
      </c>
      <c r="D4393" t="s">
        <v>4370</v>
      </c>
      <c r="E4393" t="s">
        <v>8</v>
      </c>
    </row>
    <row r="4394" spans="1:5" x14ac:dyDescent="0.25">
      <c r="A4394" s="1">
        <v>4717</v>
      </c>
      <c r="B4394" t="s">
        <v>4215</v>
      </c>
      <c r="C4394" t="s">
        <v>6</v>
      </c>
      <c r="D4394" t="s">
        <v>4371</v>
      </c>
      <c r="E4394" t="s">
        <v>8</v>
      </c>
    </row>
    <row r="4395" spans="1:5" x14ac:dyDescent="0.25">
      <c r="A4395" s="1">
        <v>4718</v>
      </c>
      <c r="B4395" t="s">
        <v>4215</v>
      </c>
      <c r="C4395" t="s">
        <v>6</v>
      </c>
      <c r="D4395" t="s">
        <v>4372</v>
      </c>
      <c r="E4395" t="s">
        <v>8</v>
      </c>
    </row>
    <row r="4396" spans="1:5" x14ac:dyDescent="0.25">
      <c r="A4396" s="1">
        <v>4719</v>
      </c>
      <c r="B4396" t="s">
        <v>4215</v>
      </c>
      <c r="C4396" t="s">
        <v>6</v>
      </c>
      <c r="D4396" t="s">
        <v>4373</v>
      </c>
      <c r="E4396" t="s">
        <v>8</v>
      </c>
    </row>
    <row r="4397" spans="1:5" x14ac:dyDescent="0.25">
      <c r="A4397" s="1">
        <v>4720</v>
      </c>
      <c r="B4397" t="s">
        <v>4215</v>
      </c>
      <c r="C4397" t="s">
        <v>6</v>
      </c>
      <c r="D4397" t="s">
        <v>4374</v>
      </c>
      <c r="E4397" t="s">
        <v>8</v>
      </c>
    </row>
    <row r="4398" spans="1:5" x14ac:dyDescent="0.25">
      <c r="A4398" s="1">
        <v>4721</v>
      </c>
      <c r="B4398" t="s">
        <v>4215</v>
      </c>
      <c r="C4398" t="s">
        <v>6</v>
      </c>
      <c r="D4398" t="s">
        <v>4375</v>
      </c>
      <c r="E4398" t="s">
        <v>8</v>
      </c>
    </row>
    <row r="4399" spans="1:5" x14ac:dyDescent="0.25">
      <c r="A4399" s="1">
        <v>4722</v>
      </c>
      <c r="B4399" t="s">
        <v>4215</v>
      </c>
      <c r="C4399" t="s">
        <v>6</v>
      </c>
      <c r="D4399" t="s">
        <v>4376</v>
      </c>
      <c r="E4399" t="s">
        <v>8</v>
      </c>
    </row>
    <row r="4400" spans="1:5" x14ac:dyDescent="0.25">
      <c r="A4400" s="1">
        <v>4723</v>
      </c>
      <c r="B4400" t="s">
        <v>4215</v>
      </c>
      <c r="C4400" t="s">
        <v>6</v>
      </c>
      <c r="D4400" t="s">
        <v>4377</v>
      </c>
      <c r="E4400" t="s">
        <v>8</v>
      </c>
    </row>
    <row r="4401" spans="1:5" x14ac:dyDescent="0.25">
      <c r="A4401" s="1">
        <v>4724</v>
      </c>
      <c r="B4401" t="s">
        <v>4215</v>
      </c>
      <c r="C4401" t="s">
        <v>6</v>
      </c>
      <c r="D4401" t="s">
        <v>4378</v>
      </c>
      <c r="E4401" t="s">
        <v>8</v>
      </c>
    </row>
    <row r="4402" spans="1:5" x14ac:dyDescent="0.25">
      <c r="A4402" s="1">
        <v>4725</v>
      </c>
      <c r="B4402" t="s">
        <v>4215</v>
      </c>
      <c r="C4402" t="s">
        <v>6</v>
      </c>
      <c r="D4402" t="s">
        <v>4379</v>
      </c>
      <c r="E4402" t="s">
        <v>8</v>
      </c>
    </row>
    <row r="4403" spans="1:5" x14ac:dyDescent="0.25">
      <c r="A4403" s="1">
        <v>4726</v>
      </c>
      <c r="B4403" t="s">
        <v>4215</v>
      </c>
      <c r="C4403" t="s">
        <v>6</v>
      </c>
      <c r="D4403" t="s">
        <v>4380</v>
      </c>
      <c r="E4403" t="s">
        <v>8</v>
      </c>
    </row>
    <row r="4404" spans="1:5" x14ac:dyDescent="0.25">
      <c r="A4404" s="1">
        <v>4727</v>
      </c>
      <c r="B4404" t="s">
        <v>4215</v>
      </c>
      <c r="C4404" t="s">
        <v>6</v>
      </c>
      <c r="D4404" t="s">
        <v>4381</v>
      </c>
      <c r="E4404" t="s">
        <v>8</v>
      </c>
    </row>
    <row r="4405" spans="1:5" x14ac:dyDescent="0.25">
      <c r="A4405" s="1">
        <v>4728</v>
      </c>
      <c r="B4405" t="s">
        <v>4215</v>
      </c>
      <c r="C4405" t="s">
        <v>6</v>
      </c>
      <c r="D4405" t="s">
        <v>4382</v>
      </c>
      <c r="E4405" t="s">
        <v>8</v>
      </c>
    </row>
    <row r="4406" spans="1:5" x14ac:dyDescent="0.25">
      <c r="A4406" s="1">
        <v>4729</v>
      </c>
      <c r="B4406" t="s">
        <v>4215</v>
      </c>
      <c r="C4406" t="s">
        <v>6</v>
      </c>
      <c r="D4406" t="s">
        <v>4383</v>
      </c>
      <c r="E4406" t="s">
        <v>8</v>
      </c>
    </row>
    <row r="4407" spans="1:5" x14ac:dyDescent="0.25">
      <c r="A4407" s="1">
        <v>4730</v>
      </c>
      <c r="B4407" t="s">
        <v>4215</v>
      </c>
      <c r="C4407" t="s">
        <v>6</v>
      </c>
      <c r="D4407" t="s">
        <v>4384</v>
      </c>
      <c r="E4407" t="s">
        <v>8</v>
      </c>
    </row>
    <row r="4408" spans="1:5" x14ac:dyDescent="0.25">
      <c r="A4408" s="1">
        <v>4731</v>
      </c>
      <c r="B4408" t="s">
        <v>4215</v>
      </c>
      <c r="C4408" t="s">
        <v>6</v>
      </c>
      <c r="D4408" t="s">
        <v>4327</v>
      </c>
      <c r="E4408" t="s">
        <v>8</v>
      </c>
    </row>
    <row r="4409" spans="1:5" x14ac:dyDescent="0.25">
      <c r="A4409" s="1">
        <v>4732</v>
      </c>
      <c r="B4409" t="s">
        <v>4215</v>
      </c>
      <c r="C4409" t="s">
        <v>6</v>
      </c>
      <c r="D4409" t="s">
        <v>4385</v>
      </c>
      <c r="E4409" t="s">
        <v>8</v>
      </c>
    </row>
    <row r="4410" spans="1:5" x14ac:dyDescent="0.25">
      <c r="A4410" s="1">
        <v>4733</v>
      </c>
      <c r="B4410" t="s">
        <v>4215</v>
      </c>
      <c r="C4410" t="s">
        <v>6</v>
      </c>
      <c r="D4410" t="s">
        <v>4386</v>
      </c>
      <c r="E4410" t="s">
        <v>8</v>
      </c>
    </row>
    <row r="4411" spans="1:5" x14ac:dyDescent="0.25">
      <c r="A4411" s="1">
        <v>4734</v>
      </c>
      <c r="B4411" t="s">
        <v>4215</v>
      </c>
      <c r="C4411" t="s">
        <v>6</v>
      </c>
      <c r="D4411" t="s">
        <v>4387</v>
      </c>
      <c r="E4411" t="s">
        <v>8</v>
      </c>
    </row>
    <row r="4412" spans="1:5" x14ac:dyDescent="0.25">
      <c r="A4412" s="1">
        <v>4735</v>
      </c>
      <c r="B4412" t="s">
        <v>4215</v>
      </c>
      <c r="C4412" t="s">
        <v>6</v>
      </c>
      <c r="D4412" t="s">
        <v>4388</v>
      </c>
      <c r="E4412" t="s">
        <v>8</v>
      </c>
    </row>
    <row r="4413" spans="1:5" x14ac:dyDescent="0.25">
      <c r="A4413" s="1">
        <v>4736</v>
      </c>
      <c r="B4413" t="s">
        <v>4215</v>
      </c>
      <c r="C4413" t="s">
        <v>6</v>
      </c>
      <c r="D4413" t="s">
        <v>4389</v>
      </c>
      <c r="E4413" t="s">
        <v>8</v>
      </c>
    </row>
    <row r="4414" spans="1:5" x14ac:dyDescent="0.25">
      <c r="A4414" s="1">
        <v>4737</v>
      </c>
      <c r="B4414" t="s">
        <v>4215</v>
      </c>
      <c r="C4414" t="s">
        <v>6</v>
      </c>
      <c r="D4414" t="s">
        <v>4390</v>
      </c>
      <c r="E4414" t="s">
        <v>8</v>
      </c>
    </row>
    <row r="4415" spans="1:5" x14ac:dyDescent="0.25">
      <c r="A4415" s="1">
        <v>4738</v>
      </c>
      <c r="B4415" t="s">
        <v>4215</v>
      </c>
      <c r="C4415" t="s">
        <v>6</v>
      </c>
      <c r="D4415" t="s">
        <v>4391</v>
      </c>
      <c r="E4415" t="s">
        <v>8</v>
      </c>
    </row>
    <row r="4416" spans="1:5" x14ac:dyDescent="0.25">
      <c r="A4416" s="1">
        <v>4739</v>
      </c>
      <c r="B4416" t="s">
        <v>4215</v>
      </c>
      <c r="C4416" t="s">
        <v>6</v>
      </c>
      <c r="D4416" t="s">
        <v>4392</v>
      </c>
      <c r="E4416" t="s">
        <v>8</v>
      </c>
    </row>
    <row r="4417" spans="1:5" x14ac:dyDescent="0.25">
      <c r="A4417" s="1">
        <v>4740</v>
      </c>
      <c r="B4417" t="s">
        <v>4215</v>
      </c>
      <c r="C4417" t="s">
        <v>6</v>
      </c>
      <c r="D4417" t="s">
        <v>4393</v>
      </c>
      <c r="E4417" t="s">
        <v>8</v>
      </c>
    </row>
    <row r="4418" spans="1:5" x14ac:dyDescent="0.25">
      <c r="A4418" s="1">
        <v>4741</v>
      </c>
      <c r="B4418" t="s">
        <v>4215</v>
      </c>
      <c r="C4418" t="s">
        <v>6</v>
      </c>
      <c r="D4418" t="s">
        <v>4394</v>
      </c>
      <c r="E4418" t="s">
        <v>8</v>
      </c>
    </row>
    <row r="4419" spans="1:5" x14ac:dyDescent="0.25">
      <c r="A4419" s="1">
        <v>4742</v>
      </c>
      <c r="B4419" t="s">
        <v>4215</v>
      </c>
      <c r="C4419" t="s">
        <v>6</v>
      </c>
      <c r="D4419" t="s">
        <v>4395</v>
      </c>
      <c r="E4419" t="s">
        <v>8</v>
      </c>
    </row>
    <row r="4420" spans="1:5" x14ac:dyDescent="0.25">
      <c r="A4420" s="1">
        <v>4743</v>
      </c>
      <c r="B4420" t="s">
        <v>4215</v>
      </c>
      <c r="C4420" t="s">
        <v>6</v>
      </c>
      <c r="D4420" t="s">
        <v>4396</v>
      </c>
      <c r="E4420" t="s">
        <v>8</v>
      </c>
    </row>
    <row r="4421" spans="1:5" x14ac:dyDescent="0.25">
      <c r="A4421" s="1">
        <v>4744</v>
      </c>
      <c r="B4421" t="s">
        <v>4215</v>
      </c>
      <c r="C4421" t="s">
        <v>6</v>
      </c>
      <c r="D4421" t="s">
        <v>4397</v>
      </c>
      <c r="E4421" t="s">
        <v>8</v>
      </c>
    </row>
    <row r="4422" spans="1:5" x14ac:dyDescent="0.25">
      <c r="A4422" s="1">
        <v>4745</v>
      </c>
      <c r="B4422" t="s">
        <v>4215</v>
      </c>
      <c r="C4422" t="s">
        <v>6</v>
      </c>
      <c r="D4422" t="s">
        <v>4398</v>
      </c>
      <c r="E4422" t="s">
        <v>8</v>
      </c>
    </row>
    <row r="4423" spans="1:5" x14ac:dyDescent="0.25">
      <c r="A4423" s="1">
        <v>4746</v>
      </c>
      <c r="B4423" t="s">
        <v>4215</v>
      </c>
      <c r="C4423" t="s">
        <v>6</v>
      </c>
      <c r="D4423" t="s">
        <v>3478</v>
      </c>
      <c r="E4423" t="s">
        <v>8</v>
      </c>
    </row>
    <row r="4424" spans="1:5" x14ac:dyDescent="0.25">
      <c r="A4424" s="1">
        <v>4747</v>
      </c>
      <c r="B4424" t="s">
        <v>4215</v>
      </c>
      <c r="C4424" t="s">
        <v>6</v>
      </c>
      <c r="D4424" t="s">
        <v>3056</v>
      </c>
      <c r="E4424" t="s">
        <v>8</v>
      </c>
    </row>
    <row r="4425" spans="1:5" x14ac:dyDescent="0.25">
      <c r="A4425" s="1">
        <v>4748</v>
      </c>
      <c r="B4425" t="s">
        <v>4215</v>
      </c>
      <c r="C4425" t="s">
        <v>6</v>
      </c>
      <c r="D4425" t="s">
        <v>4399</v>
      </c>
      <c r="E4425" t="s">
        <v>8</v>
      </c>
    </row>
    <row r="4426" spans="1:5" x14ac:dyDescent="0.25">
      <c r="A4426" s="1">
        <v>4749</v>
      </c>
      <c r="B4426" t="s">
        <v>4215</v>
      </c>
      <c r="C4426" t="s">
        <v>6</v>
      </c>
      <c r="D4426" t="s">
        <v>4400</v>
      </c>
      <c r="E4426" t="s">
        <v>8</v>
      </c>
    </row>
    <row r="4427" spans="1:5" x14ac:dyDescent="0.25">
      <c r="A4427" s="1">
        <v>4750</v>
      </c>
      <c r="B4427" t="s">
        <v>4215</v>
      </c>
      <c r="C4427" t="s">
        <v>6</v>
      </c>
      <c r="D4427" t="s">
        <v>4401</v>
      </c>
      <c r="E4427" t="s">
        <v>8</v>
      </c>
    </row>
    <row r="4428" spans="1:5" x14ac:dyDescent="0.25">
      <c r="A4428" s="1">
        <v>4751</v>
      </c>
      <c r="B4428" t="s">
        <v>4215</v>
      </c>
      <c r="C4428" t="s">
        <v>6</v>
      </c>
      <c r="D4428" t="s">
        <v>4402</v>
      </c>
      <c r="E4428" t="s">
        <v>8</v>
      </c>
    </row>
    <row r="4429" spans="1:5" x14ac:dyDescent="0.25">
      <c r="A4429" s="1">
        <v>4752</v>
      </c>
      <c r="B4429" t="s">
        <v>4215</v>
      </c>
      <c r="C4429" t="s">
        <v>6</v>
      </c>
      <c r="D4429" t="s">
        <v>4403</v>
      </c>
      <c r="E4429" t="s">
        <v>8</v>
      </c>
    </row>
    <row r="4430" spans="1:5" x14ac:dyDescent="0.25">
      <c r="A4430" s="1">
        <v>4753</v>
      </c>
      <c r="B4430" t="s">
        <v>4215</v>
      </c>
      <c r="C4430" t="s">
        <v>6</v>
      </c>
      <c r="D4430" t="s">
        <v>4404</v>
      </c>
      <c r="E4430" t="s">
        <v>8</v>
      </c>
    </row>
    <row r="4431" spans="1:5" x14ac:dyDescent="0.25">
      <c r="A4431" s="1">
        <v>4754</v>
      </c>
      <c r="B4431" t="s">
        <v>4215</v>
      </c>
      <c r="C4431" t="s">
        <v>6</v>
      </c>
      <c r="D4431" t="s">
        <v>4405</v>
      </c>
      <c r="E4431" t="s">
        <v>8</v>
      </c>
    </row>
    <row r="4432" spans="1:5" x14ac:dyDescent="0.25">
      <c r="A4432" s="1">
        <v>4755</v>
      </c>
      <c r="B4432" t="s">
        <v>4215</v>
      </c>
      <c r="C4432" t="s">
        <v>6</v>
      </c>
      <c r="D4432" t="s">
        <v>4406</v>
      </c>
      <c r="E4432" t="s">
        <v>8</v>
      </c>
    </row>
    <row r="4433" spans="1:5" x14ac:dyDescent="0.25">
      <c r="A4433" s="1">
        <v>4756</v>
      </c>
      <c r="B4433" t="s">
        <v>4215</v>
      </c>
      <c r="C4433" t="s">
        <v>6</v>
      </c>
      <c r="D4433" t="s">
        <v>4407</v>
      </c>
      <c r="E4433" t="s">
        <v>8</v>
      </c>
    </row>
    <row r="4434" spans="1:5" x14ac:dyDescent="0.25">
      <c r="A4434" s="1">
        <v>4757</v>
      </c>
      <c r="B4434" t="s">
        <v>4215</v>
      </c>
      <c r="C4434" t="s">
        <v>6</v>
      </c>
      <c r="D4434" t="s">
        <v>4408</v>
      </c>
      <c r="E4434" t="s">
        <v>8</v>
      </c>
    </row>
    <row r="4435" spans="1:5" x14ac:dyDescent="0.25">
      <c r="A4435" s="1">
        <v>4758</v>
      </c>
      <c r="B4435" t="s">
        <v>4215</v>
      </c>
      <c r="C4435" t="s">
        <v>6</v>
      </c>
      <c r="D4435" t="s">
        <v>4409</v>
      </c>
      <c r="E4435" t="s">
        <v>8</v>
      </c>
    </row>
    <row r="4436" spans="1:5" x14ac:dyDescent="0.25">
      <c r="A4436" s="1">
        <v>4759</v>
      </c>
      <c r="B4436" t="s">
        <v>4215</v>
      </c>
      <c r="C4436" t="s">
        <v>6</v>
      </c>
      <c r="D4436" t="s">
        <v>4410</v>
      </c>
      <c r="E4436" t="s">
        <v>8</v>
      </c>
    </row>
    <row r="4437" spans="1:5" x14ac:dyDescent="0.25">
      <c r="A4437" s="1">
        <v>4760</v>
      </c>
      <c r="B4437" t="s">
        <v>4215</v>
      </c>
      <c r="C4437" t="s">
        <v>6</v>
      </c>
      <c r="D4437" t="s">
        <v>4411</v>
      </c>
      <c r="E4437" t="s">
        <v>8</v>
      </c>
    </row>
    <row r="4438" spans="1:5" x14ac:dyDescent="0.25">
      <c r="A4438" s="1">
        <v>4761</v>
      </c>
      <c r="B4438" t="s">
        <v>4215</v>
      </c>
      <c r="C4438" t="s">
        <v>6</v>
      </c>
      <c r="D4438" t="s">
        <v>4402</v>
      </c>
      <c r="E4438" t="s">
        <v>8</v>
      </c>
    </row>
    <row r="4439" spans="1:5" x14ac:dyDescent="0.25">
      <c r="A4439" s="1">
        <v>4762</v>
      </c>
      <c r="B4439" t="s">
        <v>4215</v>
      </c>
      <c r="C4439" t="s">
        <v>6</v>
      </c>
      <c r="D4439" t="s">
        <v>4412</v>
      </c>
      <c r="E4439" t="s">
        <v>8</v>
      </c>
    </row>
    <row r="4440" spans="1:5" x14ac:dyDescent="0.25">
      <c r="A4440" s="1">
        <v>4763</v>
      </c>
      <c r="B4440" t="s">
        <v>4215</v>
      </c>
      <c r="C4440" t="s">
        <v>6</v>
      </c>
      <c r="D4440" t="s">
        <v>4413</v>
      </c>
      <c r="E4440" t="s">
        <v>8</v>
      </c>
    </row>
    <row r="4441" spans="1:5" x14ac:dyDescent="0.25">
      <c r="A4441" s="1">
        <v>4764</v>
      </c>
      <c r="B4441" t="s">
        <v>4215</v>
      </c>
      <c r="C4441" t="s">
        <v>6</v>
      </c>
      <c r="D4441" t="s">
        <v>4414</v>
      </c>
      <c r="E4441" t="s">
        <v>8</v>
      </c>
    </row>
    <row r="4442" spans="1:5" x14ac:dyDescent="0.25">
      <c r="A4442" s="1">
        <v>4765</v>
      </c>
      <c r="B4442" t="s">
        <v>4215</v>
      </c>
      <c r="C4442" t="s">
        <v>6</v>
      </c>
      <c r="D4442" t="s">
        <v>4415</v>
      </c>
      <c r="E4442" t="s">
        <v>8</v>
      </c>
    </row>
    <row r="4443" spans="1:5" x14ac:dyDescent="0.25">
      <c r="A4443" s="1">
        <v>4766</v>
      </c>
      <c r="B4443" t="s">
        <v>4215</v>
      </c>
      <c r="C4443" t="s">
        <v>6</v>
      </c>
      <c r="D4443" t="s">
        <v>4416</v>
      </c>
      <c r="E4443" t="s">
        <v>8</v>
      </c>
    </row>
    <row r="4444" spans="1:5" x14ac:dyDescent="0.25">
      <c r="A4444" s="1">
        <v>4767</v>
      </c>
      <c r="B4444" t="s">
        <v>4215</v>
      </c>
      <c r="C4444" t="s">
        <v>6</v>
      </c>
      <c r="D4444" t="s">
        <v>4417</v>
      </c>
      <c r="E4444" t="s">
        <v>8</v>
      </c>
    </row>
    <row r="4445" spans="1:5" x14ac:dyDescent="0.25">
      <c r="A4445" s="1">
        <v>4768</v>
      </c>
      <c r="B4445" t="s">
        <v>4215</v>
      </c>
      <c r="C4445" t="s">
        <v>6</v>
      </c>
      <c r="D4445" t="s">
        <v>4418</v>
      </c>
      <c r="E4445" t="s">
        <v>8</v>
      </c>
    </row>
    <row r="4446" spans="1:5" x14ac:dyDescent="0.25">
      <c r="A4446" s="1">
        <v>4769</v>
      </c>
      <c r="B4446" t="s">
        <v>4215</v>
      </c>
      <c r="C4446" t="s">
        <v>6</v>
      </c>
      <c r="D4446" t="s">
        <v>4419</v>
      </c>
      <c r="E4446" t="s">
        <v>8</v>
      </c>
    </row>
    <row r="4447" spans="1:5" x14ac:dyDescent="0.25">
      <c r="A4447" s="1">
        <v>4770</v>
      </c>
      <c r="B4447" t="s">
        <v>4215</v>
      </c>
      <c r="C4447" t="s">
        <v>6</v>
      </c>
      <c r="D4447" t="s">
        <v>4420</v>
      </c>
      <c r="E4447" t="s">
        <v>8</v>
      </c>
    </row>
    <row r="4448" spans="1:5" x14ac:dyDescent="0.25">
      <c r="A4448" s="1">
        <v>4771</v>
      </c>
      <c r="B4448" t="s">
        <v>4215</v>
      </c>
      <c r="C4448" t="s">
        <v>6</v>
      </c>
      <c r="D4448" t="s">
        <v>4421</v>
      </c>
      <c r="E4448" t="s">
        <v>8</v>
      </c>
    </row>
    <row r="4449" spans="1:5" x14ac:dyDescent="0.25">
      <c r="A4449" s="1">
        <v>4772</v>
      </c>
      <c r="B4449" t="s">
        <v>4215</v>
      </c>
      <c r="C4449" t="s">
        <v>6</v>
      </c>
      <c r="D4449" t="s">
        <v>4406</v>
      </c>
      <c r="E4449" t="s">
        <v>8</v>
      </c>
    </row>
    <row r="4450" spans="1:5" x14ac:dyDescent="0.25">
      <c r="A4450" s="1">
        <v>4773</v>
      </c>
      <c r="B4450" t="s">
        <v>4215</v>
      </c>
      <c r="C4450" t="s">
        <v>6</v>
      </c>
      <c r="D4450" t="s">
        <v>4422</v>
      </c>
      <c r="E4450" t="s">
        <v>8</v>
      </c>
    </row>
    <row r="4451" spans="1:5" x14ac:dyDescent="0.25">
      <c r="A4451" s="1">
        <v>4774</v>
      </c>
      <c r="B4451" t="s">
        <v>4215</v>
      </c>
      <c r="C4451" t="s">
        <v>6</v>
      </c>
      <c r="D4451" t="s">
        <v>4423</v>
      </c>
      <c r="E4451" t="s">
        <v>8</v>
      </c>
    </row>
    <row r="4452" spans="1:5" x14ac:dyDescent="0.25">
      <c r="A4452" s="1">
        <v>4775</v>
      </c>
      <c r="B4452" t="s">
        <v>4215</v>
      </c>
      <c r="C4452" t="s">
        <v>6</v>
      </c>
      <c r="D4452" t="s">
        <v>4406</v>
      </c>
      <c r="E4452" t="s">
        <v>8</v>
      </c>
    </row>
    <row r="4453" spans="1:5" x14ac:dyDescent="0.25">
      <c r="A4453" s="1">
        <v>4776</v>
      </c>
      <c r="B4453" t="s">
        <v>4215</v>
      </c>
      <c r="C4453" t="s">
        <v>6</v>
      </c>
      <c r="D4453" t="s">
        <v>4422</v>
      </c>
      <c r="E4453" t="s">
        <v>8</v>
      </c>
    </row>
    <row r="4454" spans="1:5" x14ac:dyDescent="0.25">
      <c r="A4454" s="1">
        <v>4777</v>
      </c>
      <c r="B4454" t="s">
        <v>4215</v>
      </c>
      <c r="C4454" t="s">
        <v>6</v>
      </c>
      <c r="D4454" t="s">
        <v>4424</v>
      </c>
      <c r="E4454" t="s">
        <v>8</v>
      </c>
    </row>
    <row r="4455" spans="1:5" x14ac:dyDescent="0.25">
      <c r="A4455" s="1">
        <v>4778</v>
      </c>
      <c r="B4455" t="s">
        <v>4215</v>
      </c>
      <c r="C4455" t="s">
        <v>6</v>
      </c>
      <c r="D4455" t="s">
        <v>4425</v>
      </c>
      <c r="E4455" t="s">
        <v>8</v>
      </c>
    </row>
    <row r="4456" spans="1:5" x14ac:dyDescent="0.25">
      <c r="A4456" s="1">
        <v>4779</v>
      </c>
      <c r="B4456" t="s">
        <v>4215</v>
      </c>
      <c r="C4456" t="s">
        <v>6</v>
      </c>
      <c r="D4456" t="s">
        <v>4426</v>
      </c>
      <c r="E4456" t="s">
        <v>8</v>
      </c>
    </row>
    <row r="4457" spans="1:5" x14ac:dyDescent="0.25">
      <c r="A4457" s="1">
        <v>4780</v>
      </c>
      <c r="B4457" t="s">
        <v>4215</v>
      </c>
      <c r="C4457" t="s">
        <v>6</v>
      </c>
      <c r="D4457" t="s">
        <v>4406</v>
      </c>
      <c r="E4457" t="s">
        <v>8</v>
      </c>
    </row>
    <row r="4458" spans="1:5" x14ac:dyDescent="0.25">
      <c r="A4458" s="1">
        <v>4781</v>
      </c>
      <c r="B4458" t="s">
        <v>4215</v>
      </c>
      <c r="C4458" t="s">
        <v>6</v>
      </c>
      <c r="D4458" t="s">
        <v>4427</v>
      </c>
      <c r="E4458" t="s">
        <v>8</v>
      </c>
    </row>
    <row r="4459" spans="1:5" x14ac:dyDescent="0.25">
      <c r="A4459" s="1">
        <v>4782</v>
      </c>
      <c r="B4459" t="s">
        <v>4215</v>
      </c>
      <c r="C4459" t="s">
        <v>6</v>
      </c>
      <c r="D4459" t="s">
        <v>4428</v>
      </c>
      <c r="E4459" t="s">
        <v>8</v>
      </c>
    </row>
    <row r="4460" spans="1:5" x14ac:dyDescent="0.25">
      <c r="A4460" s="1">
        <v>4783</v>
      </c>
      <c r="B4460" t="s">
        <v>4215</v>
      </c>
      <c r="C4460" t="s">
        <v>6</v>
      </c>
      <c r="D4460" t="s">
        <v>4406</v>
      </c>
      <c r="E4460" t="s">
        <v>8</v>
      </c>
    </row>
    <row r="4461" spans="1:5" x14ac:dyDescent="0.25">
      <c r="A4461" s="1">
        <v>4784</v>
      </c>
      <c r="B4461" t="s">
        <v>4215</v>
      </c>
      <c r="C4461" t="s">
        <v>6</v>
      </c>
      <c r="D4461" t="s">
        <v>4427</v>
      </c>
      <c r="E4461" t="s">
        <v>8</v>
      </c>
    </row>
    <row r="4462" spans="1:5" x14ac:dyDescent="0.25">
      <c r="A4462" s="1">
        <v>4785</v>
      </c>
      <c r="B4462" t="s">
        <v>4215</v>
      </c>
      <c r="C4462" t="s">
        <v>6</v>
      </c>
      <c r="D4462" t="s">
        <v>4429</v>
      </c>
      <c r="E4462" t="s">
        <v>8</v>
      </c>
    </row>
    <row r="4463" spans="1:5" x14ac:dyDescent="0.25">
      <c r="A4463" s="1">
        <v>4786</v>
      </c>
      <c r="B4463" t="s">
        <v>4215</v>
      </c>
      <c r="C4463" t="s">
        <v>6</v>
      </c>
      <c r="D4463" t="s">
        <v>4430</v>
      </c>
      <c r="E4463" t="s">
        <v>8</v>
      </c>
    </row>
    <row r="4464" spans="1:5" x14ac:dyDescent="0.25">
      <c r="A4464" s="1">
        <v>4787</v>
      </c>
      <c r="B4464" t="s">
        <v>4215</v>
      </c>
      <c r="C4464" t="s">
        <v>6</v>
      </c>
      <c r="D4464" t="s">
        <v>4431</v>
      </c>
      <c r="E4464" t="s">
        <v>8</v>
      </c>
    </row>
    <row r="4465" spans="1:5" x14ac:dyDescent="0.25">
      <c r="A4465" s="1">
        <v>4788</v>
      </c>
      <c r="B4465" t="s">
        <v>4215</v>
      </c>
      <c r="C4465" t="s">
        <v>6</v>
      </c>
      <c r="D4465" t="s">
        <v>4406</v>
      </c>
      <c r="E4465" t="s">
        <v>8</v>
      </c>
    </row>
    <row r="4466" spans="1:5" x14ac:dyDescent="0.25">
      <c r="A4466" s="1">
        <v>4789</v>
      </c>
      <c r="B4466" t="s">
        <v>4215</v>
      </c>
      <c r="C4466" t="s">
        <v>6</v>
      </c>
      <c r="D4466" t="s">
        <v>4432</v>
      </c>
      <c r="E4466" t="s">
        <v>8</v>
      </c>
    </row>
    <row r="4467" spans="1:5" x14ac:dyDescent="0.25">
      <c r="A4467" s="1">
        <v>4790</v>
      </c>
      <c r="B4467" t="s">
        <v>4215</v>
      </c>
      <c r="C4467" t="s">
        <v>6</v>
      </c>
      <c r="D4467" t="s">
        <v>4433</v>
      </c>
      <c r="E4467" t="s">
        <v>8</v>
      </c>
    </row>
    <row r="4468" spans="1:5" x14ac:dyDescent="0.25">
      <c r="A4468" s="1">
        <v>4791</v>
      </c>
      <c r="B4468" t="s">
        <v>4215</v>
      </c>
      <c r="C4468" t="s">
        <v>6</v>
      </c>
      <c r="D4468" t="s">
        <v>4406</v>
      </c>
      <c r="E4468" t="s">
        <v>8</v>
      </c>
    </row>
    <row r="4469" spans="1:5" x14ac:dyDescent="0.25">
      <c r="A4469" s="1">
        <v>4792</v>
      </c>
      <c r="B4469" t="s">
        <v>4215</v>
      </c>
      <c r="C4469" t="s">
        <v>6</v>
      </c>
      <c r="D4469" t="s">
        <v>4434</v>
      </c>
      <c r="E4469" t="s">
        <v>8</v>
      </c>
    </row>
    <row r="4470" spans="1:5" x14ac:dyDescent="0.25">
      <c r="A4470" s="1">
        <v>4793</v>
      </c>
      <c r="B4470" t="s">
        <v>4215</v>
      </c>
      <c r="C4470" t="s">
        <v>6</v>
      </c>
      <c r="D4470" t="s">
        <v>4435</v>
      </c>
      <c r="E4470" t="s">
        <v>8</v>
      </c>
    </row>
    <row r="4471" spans="1:5" x14ac:dyDescent="0.25">
      <c r="A4471" s="1">
        <v>4794</v>
      </c>
      <c r="B4471" t="s">
        <v>4215</v>
      </c>
      <c r="C4471" t="s">
        <v>6</v>
      </c>
      <c r="D4471" t="s">
        <v>4436</v>
      </c>
      <c r="E4471" t="s">
        <v>8</v>
      </c>
    </row>
    <row r="4472" spans="1:5" x14ac:dyDescent="0.25">
      <c r="A4472" s="1">
        <v>4795</v>
      </c>
      <c r="B4472" t="s">
        <v>4215</v>
      </c>
      <c r="C4472" t="s">
        <v>6</v>
      </c>
      <c r="D4472" t="s">
        <v>4437</v>
      </c>
      <c r="E4472" t="s">
        <v>8</v>
      </c>
    </row>
    <row r="4473" spans="1:5" x14ac:dyDescent="0.25">
      <c r="A4473" s="1">
        <v>4796</v>
      </c>
      <c r="B4473" t="s">
        <v>4215</v>
      </c>
      <c r="C4473" t="s">
        <v>6</v>
      </c>
      <c r="D4473" t="s">
        <v>4438</v>
      </c>
      <c r="E4473" t="s">
        <v>8</v>
      </c>
    </row>
    <row r="4474" spans="1:5" x14ac:dyDescent="0.25">
      <c r="A4474" s="1">
        <v>4797</v>
      </c>
      <c r="B4474" t="s">
        <v>4215</v>
      </c>
      <c r="C4474" t="s">
        <v>6</v>
      </c>
      <c r="D4474" t="s">
        <v>4439</v>
      </c>
      <c r="E4474" t="s">
        <v>8</v>
      </c>
    </row>
    <row r="4475" spans="1:5" x14ac:dyDescent="0.25">
      <c r="A4475" s="1">
        <v>4798</v>
      </c>
      <c r="B4475" t="s">
        <v>4215</v>
      </c>
      <c r="C4475" t="s">
        <v>6</v>
      </c>
      <c r="D4475" t="s">
        <v>4440</v>
      </c>
      <c r="E4475" t="s">
        <v>8</v>
      </c>
    </row>
    <row r="4476" spans="1:5" x14ac:dyDescent="0.25">
      <c r="A4476" s="1">
        <v>4799</v>
      </c>
      <c r="B4476" t="s">
        <v>4215</v>
      </c>
      <c r="C4476" t="s">
        <v>6</v>
      </c>
      <c r="D4476" t="s">
        <v>4441</v>
      </c>
      <c r="E4476" t="s">
        <v>8</v>
      </c>
    </row>
    <row r="4477" spans="1:5" x14ac:dyDescent="0.25">
      <c r="A4477" s="1">
        <v>4800</v>
      </c>
      <c r="B4477" t="s">
        <v>4215</v>
      </c>
      <c r="C4477" t="s">
        <v>6</v>
      </c>
      <c r="D4477" t="s">
        <v>4442</v>
      </c>
      <c r="E4477" t="s">
        <v>8</v>
      </c>
    </row>
    <row r="4478" spans="1:5" x14ac:dyDescent="0.25">
      <c r="A4478" s="1">
        <v>4801</v>
      </c>
      <c r="B4478" t="s">
        <v>4215</v>
      </c>
      <c r="C4478" t="s">
        <v>6</v>
      </c>
      <c r="D4478" t="s">
        <v>4443</v>
      </c>
      <c r="E4478" t="s">
        <v>8</v>
      </c>
    </row>
    <row r="4479" spans="1:5" x14ac:dyDescent="0.25">
      <c r="A4479" s="1">
        <v>4802</v>
      </c>
      <c r="B4479" t="s">
        <v>4215</v>
      </c>
      <c r="C4479" t="s">
        <v>6</v>
      </c>
      <c r="D4479" t="s">
        <v>4444</v>
      </c>
      <c r="E4479" t="s">
        <v>8</v>
      </c>
    </row>
    <row r="4480" spans="1:5" x14ac:dyDescent="0.25">
      <c r="A4480" s="1">
        <v>4803</v>
      </c>
      <c r="B4480" t="s">
        <v>4215</v>
      </c>
      <c r="C4480" t="s">
        <v>6</v>
      </c>
      <c r="D4480" t="s">
        <v>4445</v>
      </c>
      <c r="E4480" t="s">
        <v>8</v>
      </c>
    </row>
    <row r="4481" spans="1:5" x14ac:dyDescent="0.25">
      <c r="A4481" s="1">
        <v>4804</v>
      </c>
      <c r="B4481" t="s">
        <v>4215</v>
      </c>
      <c r="C4481" t="s">
        <v>6</v>
      </c>
      <c r="D4481" t="s">
        <v>4446</v>
      </c>
      <c r="E4481" t="s">
        <v>8</v>
      </c>
    </row>
    <row r="4482" spans="1:5" x14ac:dyDescent="0.25">
      <c r="A4482" s="1">
        <v>4805</v>
      </c>
      <c r="B4482" t="s">
        <v>4215</v>
      </c>
      <c r="C4482" t="s">
        <v>6</v>
      </c>
      <c r="D4482" t="s">
        <v>4447</v>
      </c>
      <c r="E4482" t="s">
        <v>8</v>
      </c>
    </row>
    <row r="4483" spans="1:5" x14ac:dyDescent="0.25">
      <c r="A4483" s="1">
        <v>4806</v>
      </c>
      <c r="B4483" t="s">
        <v>4215</v>
      </c>
      <c r="C4483" t="s">
        <v>6</v>
      </c>
      <c r="D4483" t="s">
        <v>4448</v>
      </c>
      <c r="E4483" t="s">
        <v>8</v>
      </c>
    </row>
    <row r="4484" spans="1:5" x14ac:dyDescent="0.25">
      <c r="A4484" s="1">
        <v>4807</v>
      </c>
      <c r="B4484" t="s">
        <v>4215</v>
      </c>
      <c r="C4484" t="s">
        <v>6</v>
      </c>
      <c r="D4484" t="s">
        <v>4449</v>
      </c>
      <c r="E4484" t="s">
        <v>8</v>
      </c>
    </row>
    <row r="4485" spans="1:5" x14ac:dyDescent="0.25">
      <c r="A4485" s="1">
        <v>4808</v>
      </c>
      <c r="B4485" t="s">
        <v>4215</v>
      </c>
      <c r="C4485" t="s">
        <v>6</v>
      </c>
      <c r="D4485" t="s">
        <v>4450</v>
      </c>
      <c r="E4485" t="s">
        <v>8</v>
      </c>
    </row>
    <row r="4486" spans="1:5" x14ac:dyDescent="0.25">
      <c r="A4486" s="1">
        <v>4809</v>
      </c>
      <c r="B4486" t="s">
        <v>4215</v>
      </c>
      <c r="C4486" t="s">
        <v>6</v>
      </c>
      <c r="D4486" t="s">
        <v>4451</v>
      </c>
      <c r="E4486" t="s">
        <v>8</v>
      </c>
    </row>
    <row r="4487" spans="1:5" x14ac:dyDescent="0.25">
      <c r="A4487" s="1">
        <v>4810</v>
      </c>
      <c r="B4487" t="s">
        <v>4215</v>
      </c>
      <c r="C4487" t="s">
        <v>6</v>
      </c>
      <c r="D4487" t="s">
        <v>4452</v>
      </c>
      <c r="E4487" t="s">
        <v>8</v>
      </c>
    </row>
    <row r="4488" spans="1:5" x14ac:dyDescent="0.25">
      <c r="A4488" s="1">
        <v>4811</v>
      </c>
      <c r="B4488" t="s">
        <v>4215</v>
      </c>
      <c r="C4488" t="s">
        <v>6</v>
      </c>
      <c r="D4488" t="s">
        <v>4453</v>
      </c>
      <c r="E4488" t="s">
        <v>8</v>
      </c>
    </row>
    <row r="4489" spans="1:5" x14ac:dyDescent="0.25">
      <c r="A4489" s="1">
        <v>4812</v>
      </c>
      <c r="B4489" t="s">
        <v>4215</v>
      </c>
      <c r="C4489" t="s">
        <v>6</v>
      </c>
      <c r="D4489" t="s">
        <v>4454</v>
      </c>
      <c r="E4489" t="s">
        <v>8</v>
      </c>
    </row>
    <row r="4490" spans="1:5" x14ac:dyDescent="0.25">
      <c r="A4490" s="1">
        <v>4813</v>
      </c>
      <c r="B4490" t="s">
        <v>4215</v>
      </c>
      <c r="C4490" t="s">
        <v>6</v>
      </c>
      <c r="D4490" t="s">
        <v>4455</v>
      </c>
      <c r="E4490" t="s">
        <v>8</v>
      </c>
    </row>
    <row r="4491" spans="1:5" x14ac:dyDescent="0.25">
      <c r="A4491" s="1">
        <v>4814</v>
      </c>
      <c r="B4491" t="s">
        <v>4215</v>
      </c>
      <c r="C4491" t="s">
        <v>6</v>
      </c>
      <c r="D4491" t="s">
        <v>4456</v>
      </c>
      <c r="E4491" t="s">
        <v>8</v>
      </c>
    </row>
    <row r="4492" spans="1:5" x14ac:dyDescent="0.25">
      <c r="A4492" s="1">
        <v>4815</v>
      </c>
      <c r="B4492" t="s">
        <v>4215</v>
      </c>
      <c r="C4492" t="s">
        <v>6</v>
      </c>
      <c r="D4492" t="s">
        <v>4457</v>
      </c>
      <c r="E4492" t="s">
        <v>8</v>
      </c>
    </row>
    <row r="4493" spans="1:5" x14ac:dyDescent="0.25">
      <c r="A4493" s="1">
        <v>4816</v>
      </c>
      <c r="B4493" t="s">
        <v>4215</v>
      </c>
      <c r="C4493" t="s">
        <v>6</v>
      </c>
      <c r="D4493" t="s">
        <v>4458</v>
      </c>
      <c r="E4493" t="s">
        <v>8</v>
      </c>
    </row>
    <row r="4494" spans="1:5" x14ac:dyDescent="0.25">
      <c r="A4494" s="1">
        <v>4817</v>
      </c>
      <c r="B4494" t="s">
        <v>4215</v>
      </c>
      <c r="C4494" t="s">
        <v>6</v>
      </c>
      <c r="D4494" t="s">
        <v>4459</v>
      </c>
      <c r="E4494" t="s">
        <v>8</v>
      </c>
    </row>
    <row r="4495" spans="1:5" x14ac:dyDescent="0.25">
      <c r="A4495" s="1">
        <v>4818</v>
      </c>
      <c r="B4495" t="s">
        <v>4215</v>
      </c>
      <c r="C4495" t="s">
        <v>6</v>
      </c>
      <c r="D4495" t="s">
        <v>4460</v>
      </c>
      <c r="E4495" t="s">
        <v>8</v>
      </c>
    </row>
    <row r="4496" spans="1:5" x14ac:dyDescent="0.25">
      <c r="A4496" s="1">
        <v>4819</v>
      </c>
      <c r="B4496" t="s">
        <v>4215</v>
      </c>
      <c r="C4496" t="s">
        <v>6</v>
      </c>
      <c r="D4496" t="s">
        <v>4461</v>
      </c>
      <c r="E4496" t="s">
        <v>8</v>
      </c>
    </row>
    <row r="4497" spans="1:5" x14ac:dyDescent="0.25">
      <c r="A4497" s="1">
        <v>4820</v>
      </c>
      <c r="B4497" t="s">
        <v>4215</v>
      </c>
      <c r="C4497" t="s">
        <v>6</v>
      </c>
      <c r="D4497" t="s">
        <v>4462</v>
      </c>
      <c r="E4497" t="s">
        <v>8</v>
      </c>
    </row>
    <row r="4498" spans="1:5" x14ac:dyDescent="0.25">
      <c r="A4498" s="1">
        <v>4821</v>
      </c>
      <c r="B4498" t="s">
        <v>4215</v>
      </c>
      <c r="C4498" t="s">
        <v>6</v>
      </c>
      <c r="D4498" t="s">
        <v>4463</v>
      </c>
      <c r="E4498" t="s">
        <v>8</v>
      </c>
    </row>
    <row r="4499" spans="1:5" x14ac:dyDescent="0.25">
      <c r="A4499" s="1">
        <v>4822</v>
      </c>
      <c r="B4499" t="s">
        <v>4215</v>
      </c>
      <c r="C4499" t="s">
        <v>6</v>
      </c>
      <c r="D4499" t="s">
        <v>4464</v>
      </c>
      <c r="E4499" t="s">
        <v>8</v>
      </c>
    </row>
    <row r="4500" spans="1:5" x14ac:dyDescent="0.25">
      <c r="A4500" s="1">
        <v>4823</v>
      </c>
      <c r="B4500" t="s">
        <v>4215</v>
      </c>
      <c r="C4500" t="s">
        <v>6</v>
      </c>
      <c r="D4500" t="s">
        <v>4465</v>
      </c>
      <c r="E4500" t="s">
        <v>8</v>
      </c>
    </row>
    <row r="4501" spans="1:5" x14ac:dyDescent="0.25">
      <c r="A4501" s="1">
        <v>4824</v>
      </c>
      <c r="B4501" t="s">
        <v>4466</v>
      </c>
      <c r="C4501" t="s">
        <v>6</v>
      </c>
      <c r="D4501" t="s">
        <v>4467</v>
      </c>
      <c r="E4501" t="s">
        <v>3</v>
      </c>
    </row>
    <row r="4502" spans="1:5" x14ac:dyDescent="0.25">
      <c r="A4502" s="1">
        <v>4825</v>
      </c>
      <c r="B4502" t="s">
        <v>4468</v>
      </c>
      <c r="C4502" t="s">
        <v>6</v>
      </c>
      <c r="D4502" t="s">
        <v>5</v>
      </c>
      <c r="E4502" t="s">
        <v>3</v>
      </c>
    </row>
    <row r="4503" spans="1:5" x14ac:dyDescent="0.25">
      <c r="A4503" s="1">
        <v>4826</v>
      </c>
      <c r="B4503" t="s">
        <v>4468</v>
      </c>
      <c r="C4503" t="s">
        <v>6</v>
      </c>
      <c r="D4503" t="s">
        <v>4469</v>
      </c>
      <c r="E4503" t="s">
        <v>8</v>
      </c>
    </row>
    <row r="4504" spans="1:5" x14ac:dyDescent="0.25">
      <c r="A4504" s="1">
        <v>4827</v>
      </c>
      <c r="B4504" t="s">
        <v>4468</v>
      </c>
      <c r="C4504" t="s">
        <v>6</v>
      </c>
      <c r="D4504" t="s">
        <v>4470</v>
      </c>
      <c r="E4504" t="s">
        <v>8</v>
      </c>
    </row>
    <row r="4505" spans="1:5" x14ac:dyDescent="0.25">
      <c r="A4505" s="1">
        <v>4828</v>
      </c>
      <c r="B4505" t="s">
        <v>4468</v>
      </c>
      <c r="C4505" t="s">
        <v>6</v>
      </c>
      <c r="D4505" t="s">
        <v>4471</v>
      </c>
      <c r="E4505" t="s">
        <v>8</v>
      </c>
    </row>
    <row r="4506" spans="1:5" x14ac:dyDescent="0.25">
      <c r="A4506" s="1">
        <v>4829</v>
      </c>
      <c r="B4506" t="s">
        <v>4468</v>
      </c>
      <c r="C4506" t="s">
        <v>6</v>
      </c>
      <c r="D4506" t="s">
        <v>4472</v>
      </c>
      <c r="E4506" t="s">
        <v>8</v>
      </c>
    </row>
    <row r="4507" spans="1:5" x14ac:dyDescent="0.25">
      <c r="A4507" s="1">
        <v>4830</v>
      </c>
      <c r="B4507" t="s">
        <v>4473</v>
      </c>
      <c r="C4507" t="s">
        <v>6</v>
      </c>
      <c r="D4507" t="s">
        <v>5</v>
      </c>
      <c r="E4507" t="s">
        <v>3</v>
      </c>
    </row>
    <row r="4508" spans="1:5" x14ac:dyDescent="0.25">
      <c r="A4508" s="1">
        <v>4831</v>
      </c>
      <c r="B4508" t="s">
        <v>4473</v>
      </c>
      <c r="C4508" t="s">
        <v>6</v>
      </c>
      <c r="D4508" t="s">
        <v>4474</v>
      </c>
      <c r="E4508" t="s">
        <v>8</v>
      </c>
    </row>
    <row r="4509" spans="1:5" x14ac:dyDescent="0.25">
      <c r="A4509" s="1">
        <v>4832</v>
      </c>
      <c r="B4509" t="s">
        <v>4473</v>
      </c>
      <c r="C4509" t="s">
        <v>6</v>
      </c>
      <c r="D4509" t="s">
        <v>4475</v>
      </c>
      <c r="E4509" t="s">
        <v>8</v>
      </c>
    </row>
    <row r="4510" spans="1:5" x14ac:dyDescent="0.25">
      <c r="A4510" s="1">
        <v>4833</v>
      </c>
      <c r="B4510" t="s">
        <v>4473</v>
      </c>
      <c r="C4510" t="s">
        <v>6</v>
      </c>
      <c r="D4510" t="s">
        <v>4476</v>
      </c>
      <c r="E4510" t="s">
        <v>8</v>
      </c>
    </row>
    <row r="4511" spans="1:5" x14ac:dyDescent="0.25">
      <c r="A4511" s="1">
        <v>4834</v>
      </c>
      <c r="B4511" t="s">
        <v>4473</v>
      </c>
      <c r="C4511" t="s">
        <v>6</v>
      </c>
      <c r="D4511" t="s">
        <v>4477</v>
      </c>
      <c r="E4511" t="s">
        <v>8</v>
      </c>
    </row>
    <row r="4512" spans="1:5" x14ac:dyDescent="0.25">
      <c r="A4512" s="1">
        <v>4835</v>
      </c>
      <c r="B4512" t="s">
        <v>4473</v>
      </c>
      <c r="C4512" t="s">
        <v>6</v>
      </c>
      <c r="D4512" t="s">
        <v>4478</v>
      </c>
      <c r="E4512" t="s">
        <v>8</v>
      </c>
    </row>
    <row r="4513" spans="1:5" x14ac:dyDescent="0.25">
      <c r="A4513" s="1">
        <v>4836</v>
      </c>
      <c r="B4513" t="s">
        <v>4473</v>
      </c>
      <c r="C4513" t="s">
        <v>6</v>
      </c>
      <c r="D4513" t="s">
        <v>4479</v>
      </c>
      <c r="E4513" t="s">
        <v>8</v>
      </c>
    </row>
    <row r="4514" spans="1:5" x14ac:dyDescent="0.25">
      <c r="A4514" s="1">
        <v>4837</v>
      </c>
      <c r="B4514" t="s">
        <v>4473</v>
      </c>
      <c r="C4514" t="s">
        <v>6</v>
      </c>
      <c r="D4514" t="s">
        <v>4480</v>
      </c>
      <c r="E4514" t="s">
        <v>8</v>
      </c>
    </row>
    <row r="4515" spans="1:5" x14ac:dyDescent="0.25">
      <c r="A4515" s="1">
        <v>4839</v>
      </c>
      <c r="B4515" t="s">
        <v>4473</v>
      </c>
      <c r="C4515" t="s">
        <v>6</v>
      </c>
      <c r="D4515" t="s">
        <v>4482</v>
      </c>
      <c r="E4515" t="s">
        <v>8</v>
      </c>
    </row>
    <row r="4516" spans="1:5" x14ac:dyDescent="0.25">
      <c r="A4516" s="1">
        <v>4840</v>
      </c>
      <c r="B4516" t="s">
        <v>4473</v>
      </c>
      <c r="C4516" t="s">
        <v>6</v>
      </c>
      <c r="D4516" t="s">
        <v>4483</v>
      </c>
      <c r="E4516" t="s">
        <v>8</v>
      </c>
    </row>
    <row r="4517" spans="1:5" x14ac:dyDescent="0.25">
      <c r="A4517" s="1">
        <v>4841</v>
      </c>
      <c r="B4517" t="s">
        <v>4473</v>
      </c>
      <c r="C4517" t="s">
        <v>6</v>
      </c>
      <c r="D4517" t="s">
        <v>4484</v>
      </c>
      <c r="E4517" t="s">
        <v>8</v>
      </c>
    </row>
    <row r="4518" spans="1:5" x14ac:dyDescent="0.25">
      <c r="A4518" s="1">
        <v>4842</v>
      </c>
      <c r="B4518" t="s">
        <v>4473</v>
      </c>
      <c r="C4518" t="s">
        <v>6</v>
      </c>
      <c r="D4518" t="s">
        <v>4485</v>
      </c>
      <c r="E4518" t="s">
        <v>8</v>
      </c>
    </row>
    <row r="4519" spans="1:5" x14ac:dyDescent="0.25">
      <c r="A4519" s="1">
        <v>4843</v>
      </c>
      <c r="B4519" t="s">
        <v>4473</v>
      </c>
      <c r="C4519" t="s">
        <v>6</v>
      </c>
      <c r="D4519" t="s">
        <v>4486</v>
      </c>
      <c r="E4519" t="s">
        <v>8</v>
      </c>
    </row>
    <row r="4520" spans="1:5" x14ac:dyDescent="0.25">
      <c r="A4520" s="1">
        <v>4844</v>
      </c>
      <c r="B4520" t="s">
        <v>4473</v>
      </c>
      <c r="C4520" t="s">
        <v>6</v>
      </c>
      <c r="D4520" t="s">
        <v>4487</v>
      </c>
      <c r="E4520" t="s">
        <v>8</v>
      </c>
    </row>
    <row r="4521" spans="1:5" x14ac:dyDescent="0.25">
      <c r="A4521" s="1">
        <v>4845</v>
      </c>
      <c r="B4521" t="s">
        <v>4473</v>
      </c>
      <c r="C4521" t="s">
        <v>6</v>
      </c>
      <c r="D4521" t="s">
        <v>4488</v>
      </c>
      <c r="E4521" t="s">
        <v>8</v>
      </c>
    </row>
    <row r="4522" spans="1:5" x14ac:dyDescent="0.25">
      <c r="A4522" s="1">
        <v>4846</v>
      </c>
      <c r="B4522" t="s">
        <v>4473</v>
      </c>
      <c r="C4522" t="s">
        <v>6</v>
      </c>
      <c r="D4522" t="s">
        <v>4489</v>
      </c>
      <c r="E4522" t="s">
        <v>8</v>
      </c>
    </row>
    <row r="4523" spans="1:5" x14ac:dyDescent="0.25">
      <c r="A4523" s="1">
        <v>4847</v>
      </c>
      <c r="B4523" t="s">
        <v>4473</v>
      </c>
      <c r="C4523" t="s">
        <v>6</v>
      </c>
      <c r="D4523" t="s">
        <v>4490</v>
      </c>
      <c r="E4523" t="s">
        <v>8</v>
      </c>
    </row>
    <row r="4524" spans="1:5" x14ac:dyDescent="0.25">
      <c r="A4524" s="1">
        <v>4848</v>
      </c>
      <c r="B4524" t="s">
        <v>4473</v>
      </c>
      <c r="C4524" t="s">
        <v>6</v>
      </c>
      <c r="D4524" t="s">
        <v>4491</v>
      </c>
      <c r="E4524" t="s">
        <v>8</v>
      </c>
    </row>
    <row r="4525" spans="1:5" x14ac:dyDescent="0.25">
      <c r="A4525" s="1">
        <v>4849</v>
      </c>
      <c r="B4525" t="s">
        <v>4473</v>
      </c>
      <c r="C4525" t="s">
        <v>6</v>
      </c>
      <c r="D4525" t="s">
        <v>4492</v>
      </c>
      <c r="E4525" t="s">
        <v>8</v>
      </c>
    </row>
    <row r="4526" spans="1:5" x14ac:dyDescent="0.25">
      <c r="A4526" s="1">
        <v>4850</v>
      </c>
      <c r="B4526" t="s">
        <v>4473</v>
      </c>
      <c r="C4526" t="s">
        <v>6</v>
      </c>
      <c r="D4526" t="s">
        <v>4493</v>
      </c>
      <c r="E4526" t="s">
        <v>8</v>
      </c>
    </row>
    <row r="4527" spans="1:5" x14ac:dyDescent="0.25">
      <c r="A4527" s="1">
        <v>4851</v>
      </c>
      <c r="B4527" t="s">
        <v>4473</v>
      </c>
      <c r="C4527" t="s">
        <v>6</v>
      </c>
      <c r="D4527" t="s">
        <v>4494</v>
      </c>
      <c r="E4527" t="s">
        <v>8</v>
      </c>
    </row>
    <row r="4528" spans="1:5" x14ac:dyDescent="0.25">
      <c r="A4528" s="1">
        <v>4852</v>
      </c>
      <c r="B4528" t="s">
        <v>4473</v>
      </c>
      <c r="C4528" t="s">
        <v>6</v>
      </c>
      <c r="D4528" t="s">
        <v>4495</v>
      </c>
      <c r="E4528" t="s">
        <v>8</v>
      </c>
    </row>
    <row r="4529" spans="1:5" x14ac:dyDescent="0.25">
      <c r="A4529" s="1">
        <v>4853</v>
      </c>
      <c r="B4529" t="s">
        <v>4473</v>
      </c>
      <c r="C4529" t="s">
        <v>6</v>
      </c>
      <c r="D4529" t="s">
        <v>4496</v>
      </c>
      <c r="E4529" t="s">
        <v>8</v>
      </c>
    </row>
    <row r="4530" spans="1:5" x14ac:dyDescent="0.25">
      <c r="A4530" s="1">
        <v>4854</v>
      </c>
      <c r="B4530" t="s">
        <v>4473</v>
      </c>
      <c r="C4530" t="s">
        <v>6</v>
      </c>
      <c r="D4530" t="s">
        <v>4497</v>
      </c>
      <c r="E4530" t="s">
        <v>8</v>
      </c>
    </row>
    <row r="4531" spans="1:5" x14ac:dyDescent="0.25">
      <c r="A4531" s="1">
        <v>4855</v>
      </c>
      <c r="B4531" t="s">
        <v>4473</v>
      </c>
      <c r="C4531" t="s">
        <v>6</v>
      </c>
      <c r="D4531" t="s">
        <v>4498</v>
      </c>
      <c r="E4531" t="s">
        <v>8</v>
      </c>
    </row>
    <row r="4532" spans="1:5" x14ac:dyDescent="0.25">
      <c r="A4532" s="1">
        <v>4856</v>
      </c>
      <c r="B4532" t="s">
        <v>4473</v>
      </c>
      <c r="C4532" t="s">
        <v>6</v>
      </c>
      <c r="D4532" t="s">
        <v>4499</v>
      </c>
      <c r="E4532" t="s">
        <v>8</v>
      </c>
    </row>
    <row r="4533" spans="1:5" x14ac:dyDescent="0.25">
      <c r="A4533" s="1">
        <v>4857</v>
      </c>
      <c r="B4533" t="s">
        <v>4473</v>
      </c>
      <c r="C4533" t="s">
        <v>6</v>
      </c>
      <c r="D4533" t="s">
        <v>4500</v>
      </c>
      <c r="E4533" t="s">
        <v>8</v>
      </c>
    </row>
    <row r="4534" spans="1:5" x14ac:dyDescent="0.25">
      <c r="A4534" s="1">
        <v>4858</v>
      </c>
      <c r="B4534" t="s">
        <v>4473</v>
      </c>
      <c r="C4534" t="s">
        <v>6</v>
      </c>
      <c r="D4534" t="s">
        <v>4501</v>
      </c>
      <c r="E4534" t="s">
        <v>8</v>
      </c>
    </row>
    <row r="4535" spans="1:5" x14ac:dyDescent="0.25">
      <c r="A4535" s="1">
        <v>4859</v>
      </c>
      <c r="B4535" t="s">
        <v>4473</v>
      </c>
      <c r="C4535" t="s">
        <v>6</v>
      </c>
      <c r="D4535" t="s">
        <v>4502</v>
      </c>
      <c r="E4535" t="s">
        <v>8</v>
      </c>
    </row>
    <row r="4536" spans="1:5" x14ac:dyDescent="0.25">
      <c r="A4536" s="1">
        <v>4860</v>
      </c>
      <c r="B4536" t="s">
        <v>4473</v>
      </c>
      <c r="C4536" t="s">
        <v>6</v>
      </c>
      <c r="D4536" t="s">
        <v>4503</v>
      </c>
      <c r="E4536" t="s">
        <v>8</v>
      </c>
    </row>
    <row r="4537" spans="1:5" x14ac:dyDescent="0.25">
      <c r="A4537" s="1">
        <v>4861</v>
      </c>
      <c r="B4537" t="s">
        <v>4473</v>
      </c>
      <c r="C4537" t="s">
        <v>6</v>
      </c>
      <c r="D4537" t="s">
        <v>4504</v>
      </c>
      <c r="E4537" t="s">
        <v>8</v>
      </c>
    </row>
    <row r="4538" spans="1:5" x14ac:dyDescent="0.25">
      <c r="A4538" s="1">
        <v>4862</v>
      </c>
      <c r="B4538" t="s">
        <v>4473</v>
      </c>
      <c r="C4538" t="s">
        <v>6</v>
      </c>
      <c r="D4538" t="s">
        <v>4505</v>
      </c>
      <c r="E4538" t="s">
        <v>8</v>
      </c>
    </row>
    <row r="4539" spans="1:5" x14ac:dyDescent="0.25">
      <c r="A4539" s="1">
        <v>4863</v>
      </c>
      <c r="B4539" t="s">
        <v>4506</v>
      </c>
      <c r="C4539" t="s">
        <v>6</v>
      </c>
      <c r="D4539" t="s">
        <v>5</v>
      </c>
      <c r="E4539" t="s">
        <v>3</v>
      </c>
    </row>
    <row r="4540" spans="1:5" x14ac:dyDescent="0.25">
      <c r="A4540" s="1">
        <v>4864</v>
      </c>
      <c r="B4540" t="s">
        <v>4507</v>
      </c>
      <c r="C4540" t="s">
        <v>6</v>
      </c>
      <c r="D4540" t="s">
        <v>5</v>
      </c>
      <c r="E4540" t="s">
        <v>3</v>
      </c>
    </row>
    <row r="4541" spans="1:5" x14ac:dyDescent="0.25">
      <c r="A4541" s="1">
        <v>4865</v>
      </c>
      <c r="B4541" t="s">
        <v>4507</v>
      </c>
      <c r="C4541" t="s">
        <v>6</v>
      </c>
      <c r="D4541" t="s">
        <v>3936</v>
      </c>
      <c r="E4541" t="s">
        <v>8</v>
      </c>
    </row>
    <row r="4542" spans="1:5" x14ac:dyDescent="0.25">
      <c r="A4542" s="1">
        <v>4866</v>
      </c>
      <c r="B4542" t="s">
        <v>4508</v>
      </c>
      <c r="C4542" t="s">
        <v>6</v>
      </c>
      <c r="D4542" t="s">
        <v>5</v>
      </c>
      <c r="E4542" t="s">
        <v>3</v>
      </c>
    </row>
    <row r="4543" spans="1:5" x14ac:dyDescent="0.25">
      <c r="A4543" s="1">
        <v>4867</v>
      </c>
      <c r="B4543" t="s">
        <v>4508</v>
      </c>
      <c r="C4543" t="s">
        <v>6</v>
      </c>
      <c r="D4543" t="s">
        <v>4509</v>
      </c>
      <c r="E4543" t="s">
        <v>8</v>
      </c>
    </row>
    <row r="4544" spans="1:5" x14ac:dyDescent="0.25">
      <c r="A4544" s="1">
        <v>4868</v>
      </c>
      <c r="B4544" t="s">
        <v>4508</v>
      </c>
      <c r="C4544" t="s">
        <v>6</v>
      </c>
      <c r="D4544" t="s">
        <v>4510</v>
      </c>
      <c r="E4544" t="s">
        <v>8</v>
      </c>
    </row>
    <row r="4545" spans="1:5" x14ac:dyDescent="0.25">
      <c r="A4545" s="1">
        <v>4869</v>
      </c>
      <c r="B4545" t="s">
        <v>4511</v>
      </c>
      <c r="C4545" t="s">
        <v>6</v>
      </c>
      <c r="D4545" t="s">
        <v>5</v>
      </c>
      <c r="E4545" t="s">
        <v>3</v>
      </c>
    </row>
    <row r="4546" spans="1:5" x14ac:dyDescent="0.25">
      <c r="A4546" s="1">
        <v>4870</v>
      </c>
      <c r="B4546" t="s">
        <v>4511</v>
      </c>
      <c r="C4546" t="s">
        <v>6</v>
      </c>
      <c r="D4546" t="s">
        <v>4512</v>
      </c>
      <c r="E4546" t="s">
        <v>8</v>
      </c>
    </row>
    <row r="4547" spans="1:5" x14ac:dyDescent="0.25">
      <c r="A4547" s="1">
        <v>4871</v>
      </c>
      <c r="B4547" t="s">
        <v>4513</v>
      </c>
      <c r="C4547" t="s">
        <v>6</v>
      </c>
      <c r="D4547" t="s">
        <v>5</v>
      </c>
      <c r="E4547" t="s">
        <v>3</v>
      </c>
    </row>
    <row r="4548" spans="1:5" x14ac:dyDescent="0.25">
      <c r="A4548" s="1">
        <v>4872</v>
      </c>
      <c r="B4548" t="s">
        <v>4513</v>
      </c>
      <c r="C4548" t="s">
        <v>6</v>
      </c>
      <c r="D4548" t="s">
        <v>4514</v>
      </c>
      <c r="E4548" t="s">
        <v>8</v>
      </c>
    </row>
    <row r="4549" spans="1:5" x14ac:dyDescent="0.25">
      <c r="A4549" s="1">
        <v>4873</v>
      </c>
      <c r="B4549" t="s">
        <v>4513</v>
      </c>
      <c r="C4549" t="s">
        <v>6</v>
      </c>
      <c r="D4549" t="s">
        <v>4515</v>
      </c>
      <c r="E4549" t="s">
        <v>8</v>
      </c>
    </row>
    <row r="4550" spans="1:5" x14ac:dyDescent="0.25">
      <c r="A4550" s="1">
        <v>4874</v>
      </c>
      <c r="B4550" t="s">
        <v>4513</v>
      </c>
      <c r="C4550" t="s">
        <v>6</v>
      </c>
      <c r="D4550" t="s">
        <v>4516</v>
      </c>
      <c r="E4550" t="s">
        <v>8</v>
      </c>
    </row>
    <row r="4551" spans="1:5" x14ac:dyDescent="0.25">
      <c r="A4551" s="1">
        <v>4875</v>
      </c>
      <c r="B4551" t="s">
        <v>4513</v>
      </c>
      <c r="C4551" t="s">
        <v>6</v>
      </c>
      <c r="D4551" t="s">
        <v>4517</v>
      </c>
      <c r="E4551" t="s">
        <v>8</v>
      </c>
    </row>
    <row r="4552" spans="1:5" x14ac:dyDescent="0.25">
      <c r="A4552" s="1">
        <v>4876</v>
      </c>
      <c r="B4552" t="s">
        <v>4513</v>
      </c>
      <c r="C4552" t="s">
        <v>6</v>
      </c>
      <c r="D4552" t="s">
        <v>4518</v>
      </c>
      <c r="E4552" t="s">
        <v>8</v>
      </c>
    </row>
    <row r="4553" spans="1:5" x14ac:dyDescent="0.25">
      <c r="A4553" s="1">
        <v>4877</v>
      </c>
      <c r="B4553" t="s">
        <v>4513</v>
      </c>
      <c r="C4553" t="s">
        <v>6</v>
      </c>
      <c r="D4553" t="s">
        <v>4519</v>
      </c>
      <c r="E4553" t="s">
        <v>8</v>
      </c>
    </row>
    <row r="4554" spans="1:5" x14ac:dyDescent="0.25">
      <c r="A4554" s="1">
        <v>4878</v>
      </c>
      <c r="B4554" t="s">
        <v>4513</v>
      </c>
      <c r="C4554" t="s">
        <v>6</v>
      </c>
      <c r="D4554" t="s">
        <v>4520</v>
      </c>
      <c r="E4554" t="s">
        <v>8</v>
      </c>
    </row>
    <row r="4555" spans="1:5" x14ac:dyDescent="0.25">
      <c r="A4555" s="1">
        <v>4879</v>
      </c>
      <c r="B4555" t="s">
        <v>4513</v>
      </c>
      <c r="C4555" t="s">
        <v>6</v>
      </c>
      <c r="D4555" t="s">
        <v>4521</v>
      </c>
      <c r="E4555" t="s">
        <v>8</v>
      </c>
    </row>
    <row r="4556" spans="1:5" x14ac:dyDescent="0.25">
      <c r="A4556" s="1">
        <v>4880</v>
      </c>
      <c r="B4556" t="s">
        <v>4522</v>
      </c>
      <c r="C4556" t="s">
        <v>6</v>
      </c>
      <c r="D4556" t="s">
        <v>5</v>
      </c>
      <c r="E4556" t="s">
        <v>3</v>
      </c>
    </row>
    <row r="4557" spans="1:5" x14ac:dyDescent="0.25">
      <c r="A4557" s="1">
        <v>4881</v>
      </c>
      <c r="B4557" t="s">
        <v>4522</v>
      </c>
      <c r="C4557" t="s">
        <v>6</v>
      </c>
      <c r="D4557" t="s">
        <v>4523</v>
      </c>
      <c r="E4557" t="s">
        <v>8</v>
      </c>
    </row>
    <row r="4558" spans="1:5" x14ac:dyDescent="0.25">
      <c r="A4558" s="1">
        <v>4882</v>
      </c>
      <c r="B4558" t="s">
        <v>4522</v>
      </c>
      <c r="C4558" t="s">
        <v>6</v>
      </c>
      <c r="D4558" t="s">
        <v>4524</v>
      </c>
      <c r="E4558" t="s">
        <v>8</v>
      </c>
    </row>
    <row r="4559" spans="1:5" x14ac:dyDescent="0.25">
      <c r="A4559" s="1">
        <v>4883</v>
      </c>
      <c r="B4559" t="s">
        <v>4522</v>
      </c>
      <c r="C4559" t="s">
        <v>6</v>
      </c>
      <c r="D4559" t="s">
        <v>4525</v>
      </c>
      <c r="E4559" t="s">
        <v>8</v>
      </c>
    </row>
    <row r="4560" spans="1:5" x14ac:dyDescent="0.25">
      <c r="A4560" s="1">
        <v>4884</v>
      </c>
      <c r="B4560" t="s">
        <v>4522</v>
      </c>
      <c r="C4560" t="s">
        <v>6</v>
      </c>
      <c r="D4560" t="s">
        <v>4526</v>
      </c>
      <c r="E4560" t="s">
        <v>8</v>
      </c>
    </row>
    <row r="4561" spans="1:5" x14ac:dyDescent="0.25">
      <c r="A4561" s="1">
        <v>4885</v>
      </c>
      <c r="B4561" t="s">
        <v>4522</v>
      </c>
      <c r="C4561" t="s">
        <v>6</v>
      </c>
      <c r="D4561" t="s">
        <v>4527</v>
      </c>
      <c r="E4561" t="s">
        <v>8</v>
      </c>
    </row>
    <row r="4562" spans="1:5" x14ac:dyDescent="0.25">
      <c r="A4562" s="1">
        <v>4886</v>
      </c>
      <c r="B4562" t="s">
        <v>4522</v>
      </c>
      <c r="C4562" t="s">
        <v>6</v>
      </c>
      <c r="D4562" t="s">
        <v>4528</v>
      </c>
      <c r="E4562" t="s">
        <v>8</v>
      </c>
    </row>
    <row r="4563" spans="1:5" x14ac:dyDescent="0.25">
      <c r="A4563" s="1">
        <v>4887</v>
      </c>
      <c r="B4563" t="s">
        <v>4522</v>
      </c>
      <c r="C4563" t="s">
        <v>6</v>
      </c>
      <c r="D4563" t="s">
        <v>4529</v>
      </c>
      <c r="E4563" t="s">
        <v>8</v>
      </c>
    </row>
    <row r="4564" spans="1:5" x14ac:dyDescent="0.25">
      <c r="A4564" s="1">
        <v>4888</v>
      </c>
      <c r="B4564" t="s">
        <v>4522</v>
      </c>
      <c r="C4564" t="s">
        <v>6</v>
      </c>
      <c r="D4564" t="s">
        <v>4530</v>
      </c>
      <c r="E4564" t="s">
        <v>8</v>
      </c>
    </row>
    <row r="4565" spans="1:5" x14ac:dyDescent="0.25">
      <c r="A4565" s="1">
        <v>4889</v>
      </c>
      <c r="B4565" t="s">
        <v>4522</v>
      </c>
      <c r="C4565" t="s">
        <v>6</v>
      </c>
      <c r="D4565" t="s">
        <v>4531</v>
      </c>
      <c r="E4565" t="s">
        <v>8</v>
      </c>
    </row>
    <row r="4566" spans="1:5" x14ac:dyDescent="0.25">
      <c r="A4566" s="1">
        <v>4890</v>
      </c>
      <c r="B4566" t="s">
        <v>4522</v>
      </c>
      <c r="C4566" t="s">
        <v>6</v>
      </c>
      <c r="D4566" t="s">
        <v>4532</v>
      </c>
      <c r="E4566" t="s">
        <v>8</v>
      </c>
    </row>
    <row r="4567" spans="1:5" x14ac:dyDescent="0.25">
      <c r="A4567" s="1">
        <v>4893</v>
      </c>
      <c r="B4567" t="s">
        <v>4522</v>
      </c>
      <c r="C4567" t="s">
        <v>6</v>
      </c>
      <c r="D4567" t="s">
        <v>4535</v>
      </c>
      <c r="E4567" t="s">
        <v>8</v>
      </c>
    </row>
    <row r="4568" spans="1:5" x14ac:dyDescent="0.25">
      <c r="A4568" s="1">
        <v>4894</v>
      </c>
      <c r="B4568" t="s">
        <v>4522</v>
      </c>
      <c r="C4568" t="s">
        <v>6</v>
      </c>
      <c r="D4568" t="s">
        <v>4536</v>
      </c>
      <c r="E4568" t="s">
        <v>8</v>
      </c>
    </row>
    <row r="4569" spans="1:5" x14ac:dyDescent="0.25">
      <c r="A4569" s="1">
        <v>4895</v>
      </c>
      <c r="B4569" t="s">
        <v>4522</v>
      </c>
      <c r="C4569" t="s">
        <v>6</v>
      </c>
      <c r="D4569" t="s">
        <v>4537</v>
      </c>
      <c r="E4569" t="s">
        <v>8</v>
      </c>
    </row>
    <row r="4570" spans="1:5" x14ac:dyDescent="0.25">
      <c r="A4570" s="1">
        <v>4896</v>
      </c>
      <c r="B4570" t="s">
        <v>4522</v>
      </c>
      <c r="C4570" t="s">
        <v>6</v>
      </c>
      <c r="D4570" t="s">
        <v>4538</v>
      </c>
      <c r="E4570" t="s">
        <v>8</v>
      </c>
    </row>
    <row r="4571" spans="1:5" x14ac:dyDescent="0.25">
      <c r="A4571" s="1">
        <v>4897</v>
      </c>
      <c r="B4571" t="s">
        <v>4522</v>
      </c>
      <c r="C4571" t="s">
        <v>6</v>
      </c>
      <c r="D4571" t="s">
        <v>3634</v>
      </c>
      <c r="E4571" t="s">
        <v>8</v>
      </c>
    </row>
    <row r="4572" spans="1:5" x14ac:dyDescent="0.25">
      <c r="A4572" s="1">
        <v>4898</v>
      </c>
      <c r="B4572" t="s">
        <v>4522</v>
      </c>
      <c r="C4572" t="s">
        <v>6</v>
      </c>
      <c r="D4572" t="s">
        <v>4539</v>
      </c>
      <c r="E4572" t="s">
        <v>8</v>
      </c>
    </row>
    <row r="4573" spans="1:5" x14ac:dyDescent="0.25">
      <c r="A4573" s="1">
        <v>4899</v>
      </c>
      <c r="B4573" t="s">
        <v>4522</v>
      </c>
      <c r="C4573" t="s">
        <v>6</v>
      </c>
      <c r="D4573" t="s">
        <v>3534</v>
      </c>
      <c r="E4573" t="s">
        <v>8</v>
      </c>
    </row>
    <row r="4574" spans="1:5" x14ac:dyDescent="0.25">
      <c r="A4574" s="1">
        <v>4900</v>
      </c>
      <c r="B4574" t="s">
        <v>4522</v>
      </c>
      <c r="C4574" t="s">
        <v>6</v>
      </c>
      <c r="D4574" t="s">
        <v>3535</v>
      </c>
      <c r="E4574" t="s">
        <v>8</v>
      </c>
    </row>
    <row r="4575" spans="1:5" x14ac:dyDescent="0.25">
      <c r="A4575" s="1">
        <v>4901</v>
      </c>
      <c r="B4575" t="s">
        <v>4522</v>
      </c>
      <c r="C4575" t="s">
        <v>6</v>
      </c>
      <c r="D4575" t="s">
        <v>4540</v>
      </c>
      <c r="E4575" t="s">
        <v>8</v>
      </c>
    </row>
    <row r="4576" spans="1:5" x14ac:dyDescent="0.25">
      <c r="A4576" s="1">
        <v>4902</v>
      </c>
      <c r="B4576" t="s">
        <v>4522</v>
      </c>
      <c r="C4576" t="s">
        <v>6</v>
      </c>
      <c r="D4576" t="s">
        <v>4541</v>
      </c>
      <c r="E4576" t="s">
        <v>8</v>
      </c>
    </row>
    <row r="4577" spans="1:5" x14ac:dyDescent="0.25">
      <c r="A4577" s="1">
        <v>4903</v>
      </c>
      <c r="B4577" t="s">
        <v>4522</v>
      </c>
      <c r="C4577" t="s">
        <v>6</v>
      </c>
      <c r="D4577" t="s">
        <v>4542</v>
      </c>
      <c r="E4577" t="s">
        <v>8</v>
      </c>
    </row>
    <row r="4578" spans="1:5" x14ac:dyDescent="0.25">
      <c r="A4578" s="1">
        <v>4904</v>
      </c>
      <c r="B4578" t="s">
        <v>4522</v>
      </c>
      <c r="C4578" t="s">
        <v>6</v>
      </c>
      <c r="D4578" t="s">
        <v>4543</v>
      </c>
      <c r="E4578" t="s">
        <v>8</v>
      </c>
    </row>
    <row r="4579" spans="1:5" x14ac:dyDescent="0.25">
      <c r="A4579" s="1">
        <v>4905</v>
      </c>
      <c r="B4579" t="s">
        <v>4522</v>
      </c>
      <c r="C4579" t="s">
        <v>6</v>
      </c>
      <c r="D4579" t="s">
        <v>4544</v>
      </c>
      <c r="E4579" t="s">
        <v>8</v>
      </c>
    </row>
    <row r="4580" spans="1:5" x14ac:dyDescent="0.25">
      <c r="A4580" s="1">
        <v>4906</v>
      </c>
      <c r="B4580" t="s">
        <v>4522</v>
      </c>
      <c r="C4580" t="s">
        <v>6</v>
      </c>
      <c r="D4580" t="s">
        <v>4545</v>
      </c>
      <c r="E4580" t="s">
        <v>8</v>
      </c>
    </row>
    <row r="4581" spans="1:5" x14ac:dyDescent="0.25">
      <c r="A4581" s="1">
        <v>4907</v>
      </c>
      <c r="B4581" t="s">
        <v>4522</v>
      </c>
      <c r="C4581" t="s">
        <v>6</v>
      </c>
      <c r="D4581" t="s">
        <v>4546</v>
      </c>
      <c r="E4581" t="s">
        <v>8</v>
      </c>
    </row>
    <row r="4582" spans="1:5" x14ac:dyDescent="0.25">
      <c r="A4582" s="1">
        <v>4908</v>
      </c>
      <c r="B4582" t="s">
        <v>4522</v>
      </c>
      <c r="C4582" t="s">
        <v>6</v>
      </c>
      <c r="D4582" t="s">
        <v>4547</v>
      </c>
      <c r="E4582" t="s">
        <v>8</v>
      </c>
    </row>
    <row r="4583" spans="1:5" x14ac:dyDescent="0.25">
      <c r="A4583" s="1">
        <v>4909</v>
      </c>
      <c r="B4583" t="s">
        <v>4522</v>
      </c>
      <c r="C4583" t="s">
        <v>6</v>
      </c>
      <c r="D4583" t="s">
        <v>4548</v>
      </c>
      <c r="E4583" t="s">
        <v>8</v>
      </c>
    </row>
    <row r="4584" spans="1:5" x14ac:dyDescent="0.25">
      <c r="A4584" s="1">
        <v>4910</v>
      </c>
      <c r="B4584" t="s">
        <v>4522</v>
      </c>
      <c r="C4584" t="s">
        <v>6</v>
      </c>
      <c r="D4584" t="s">
        <v>4549</v>
      </c>
      <c r="E4584" t="s">
        <v>8</v>
      </c>
    </row>
    <row r="4585" spans="1:5" x14ac:dyDescent="0.25">
      <c r="A4585" s="1">
        <v>4911</v>
      </c>
      <c r="B4585" t="s">
        <v>4522</v>
      </c>
      <c r="C4585" t="s">
        <v>6</v>
      </c>
      <c r="D4585" t="s">
        <v>4550</v>
      </c>
      <c r="E4585" t="s">
        <v>8</v>
      </c>
    </row>
    <row r="4586" spans="1:5" x14ac:dyDescent="0.25">
      <c r="A4586" s="1">
        <v>4912</v>
      </c>
      <c r="B4586" t="s">
        <v>4522</v>
      </c>
      <c r="C4586" t="s">
        <v>6</v>
      </c>
      <c r="D4586" t="s">
        <v>4551</v>
      </c>
      <c r="E4586" t="s">
        <v>8</v>
      </c>
    </row>
    <row r="4587" spans="1:5" x14ac:dyDescent="0.25">
      <c r="A4587" s="1">
        <v>4913</v>
      </c>
      <c r="B4587" t="s">
        <v>4522</v>
      </c>
      <c r="C4587" t="s">
        <v>6</v>
      </c>
      <c r="D4587" t="s">
        <v>4552</v>
      </c>
      <c r="E4587" t="s">
        <v>8</v>
      </c>
    </row>
    <row r="4588" spans="1:5" x14ac:dyDescent="0.25">
      <c r="A4588" s="1">
        <v>4914</v>
      </c>
      <c r="B4588" t="s">
        <v>4522</v>
      </c>
      <c r="C4588" t="s">
        <v>6</v>
      </c>
      <c r="D4588" t="s">
        <v>4553</v>
      </c>
      <c r="E4588" t="s">
        <v>8</v>
      </c>
    </row>
    <row r="4589" spans="1:5" x14ac:dyDescent="0.25">
      <c r="A4589" s="1">
        <v>4915</v>
      </c>
      <c r="B4589" t="s">
        <v>4522</v>
      </c>
      <c r="C4589" t="s">
        <v>6</v>
      </c>
      <c r="D4589" t="s">
        <v>4554</v>
      </c>
      <c r="E4589" t="s">
        <v>8</v>
      </c>
    </row>
    <row r="4590" spans="1:5" x14ac:dyDescent="0.25">
      <c r="A4590" s="1">
        <v>4916</v>
      </c>
      <c r="B4590" t="s">
        <v>4522</v>
      </c>
      <c r="C4590" t="s">
        <v>6</v>
      </c>
      <c r="D4590" t="s">
        <v>4555</v>
      </c>
      <c r="E4590" t="s">
        <v>8</v>
      </c>
    </row>
    <row r="4591" spans="1:5" x14ac:dyDescent="0.25">
      <c r="A4591" s="1">
        <v>4917</v>
      </c>
      <c r="B4591" t="s">
        <v>4522</v>
      </c>
      <c r="C4591" t="s">
        <v>6</v>
      </c>
      <c r="D4591" t="s">
        <v>4556</v>
      </c>
      <c r="E4591" t="s">
        <v>8</v>
      </c>
    </row>
    <row r="4592" spans="1:5" x14ac:dyDescent="0.25">
      <c r="A4592" s="1">
        <v>4918</v>
      </c>
      <c r="B4592" t="s">
        <v>4522</v>
      </c>
      <c r="C4592" t="s">
        <v>6</v>
      </c>
      <c r="D4592" t="s">
        <v>3536</v>
      </c>
      <c r="E4592" t="s">
        <v>8</v>
      </c>
    </row>
    <row r="4593" spans="1:5" x14ac:dyDescent="0.25">
      <c r="A4593" s="1">
        <v>4919</v>
      </c>
      <c r="B4593" t="s">
        <v>4557</v>
      </c>
      <c r="C4593" t="s">
        <v>6</v>
      </c>
      <c r="D4593" t="s">
        <v>5</v>
      </c>
      <c r="E4593" t="s">
        <v>3</v>
      </c>
    </row>
    <row r="4594" spans="1:5" x14ac:dyDescent="0.25">
      <c r="A4594" s="1">
        <v>4920</v>
      </c>
      <c r="B4594" t="s">
        <v>4557</v>
      </c>
      <c r="C4594" t="s">
        <v>6</v>
      </c>
      <c r="D4594" t="s">
        <v>4558</v>
      </c>
      <c r="E4594" t="s">
        <v>8</v>
      </c>
    </row>
    <row r="4595" spans="1:5" x14ac:dyDescent="0.25">
      <c r="A4595" s="1">
        <v>4921</v>
      </c>
      <c r="B4595" t="s">
        <v>4557</v>
      </c>
      <c r="C4595" t="s">
        <v>6</v>
      </c>
      <c r="D4595" t="s">
        <v>4559</v>
      </c>
      <c r="E4595" t="s">
        <v>8</v>
      </c>
    </row>
    <row r="4596" spans="1:5" x14ac:dyDescent="0.25">
      <c r="A4596" s="1">
        <v>4922</v>
      </c>
      <c r="B4596" t="s">
        <v>4560</v>
      </c>
      <c r="C4596" t="s">
        <v>6</v>
      </c>
      <c r="D4596" t="s">
        <v>5</v>
      </c>
      <c r="E4596" t="s">
        <v>3</v>
      </c>
    </row>
    <row r="4597" spans="1:5" x14ac:dyDescent="0.25">
      <c r="A4597" s="1">
        <v>4923</v>
      </c>
      <c r="B4597" t="s">
        <v>4560</v>
      </c>
      <c r="C4597" t="s">
        <v>6</v>
      </c>
      <c r="D4597" t="s">
        <v>4561</v>
      </c>
      <c r="E4597" t="s">
        <v>8</v>
      </c>
    </row>
    <row r="4598" spans="1:5" x14ac:dyDescent="0.25">
      <c r="A4598" s="1">
        <v>4924</v>
      </c>
      <c r="B4598" t="s">
        <v>4562</v>
      </c>
      <c r="C4598" t="s">
        <v>6</v>
      </c>
      <c r="D4598" t="s">
        <v>5</v>
      </c>
      <c r="E4598" t="s">
        <v>3</v>
      </c>
    </row>
    <row r="4599" spans="1:5" x14ac:dyDescent="0.25">
      <c r="A4599" s="1">
        <v>4925</v>
      </c>
      <c r="B4599" t="s">
        <v>4562</v>
      </c>
      <c r="C4599" t="s">
        <v>6</v>
      </c>
      <c r="D4599" t="s">
        <v>4563</v>
      </c>
      <c r="E4599" t="s">
        <v>8</v>
      </c>
    </row>
    <row r="4600" spans="1:5" x14ac:dyDescent="0.25">
      <c r="A4600" s="1">
        <v>4926</v>
      </c>
      <c r="B4600" t="s">
        <v>4562</v>
      </c>
      <c r="C4600" t="s">
        <v>6</v>
      </c>
      <c r="D4600" t="s">
        <v>4564</v>
      </c>
      <c r="E4600" t="s">
        <v>8</v>
      </c>
    </row>
    <row r="4601" spans="1:5" x14ac:dyDescent="0.25">
      <c r="A4601" s="1">
        <v>4927</v>
      </c>
      <c r="B4601" t="s">
        <v>4562</v>
      </c>
      <c r="C4601" t="s">
        <v>6</v>
      </c>
      <c r="D4601" t="s">
        <v>4565</v>
      </c>
      <c r="E4601" t="s">
        <v>8</v>
      </c>
    </row>
    <row r="4602" spans="1:5" x14ac:dyDescent="0.25">
      <c r="A4602" s="1">
        <v>4928</v>
      </c>
      <c r="B4602" t="s">
        <v>4562</v>
      </c>
      <c r="C4602" t="s">
        <v>6</v>
      </c>
      <c r="D4602" t="s">
        <v>4566</v>
      </c>
      <c r="E4602" t="s">
        <v>8</v>
      </c>
    </row>
    <row r="4603" spans="1:5" x14ac:dyDescent="0.25">
      <c r="A4603" s="1">
        <v>4929</v>
      </c>
      <c r="B4603" t="s">
        <v>4562</v>
      </c>
      <c r="C4603" t="s">
        <v>6</v>
      </c>
      <c r="D4603" t="s">
        <v>4567</v>
      </c>
      <c r="E4603" t="s">
        <v>8</v>
      </c>
    </row>
    <row r="4604" spans="1:5" x14ac:dyDescent="0.25">
      <c r="A4604" s="1">
        <v>4930</v>
      </c>
      <c r="B4604" t="s">
        <v>4568</v>
      </c>
      <c r="C4604" t="s">
        <v>6</v>
      </c>
      <c r="D4604" t="s">
        <v>5</v>
      </c>
      <c r="E4604" t="s">
        <v>3</v>
      </c>
    </row>
    <row r="4605" spans="1:5" x14ac:dyDescent="0.25">
      <c r="A4605" s="1">
        <v>4931</v>
      </c>
      <c r="B4605" t="s">
        <v>4568</v>
      </c>
      <c r="C4605" t="s">
        <v>6</v>
      </c>
      <c r="D4605" t="s">
        <v>4569</v>
      </c>
      <c r="E4605" t="s">
        <v>8</v>
      </c>
    </row>
    <row r="4606" spans="1:5" x14ac:dyDescent="0.25">
      <c r="A4606" s="1">
        <v>4932</v>
      </c>
      <c r="B4606" t="s">
        <v>4568</v>
      </c>
      <c r="C4606" t="s">
        <v>6</v>
      </c>
      <c r="D4606" t="s">
        <v>4564</v>
      </c>
      <c r="E4606" t="s">
        <v>8</v>
      </c>
    </row>
    <row r="4607" spans="1:5" x14ac:dyDescent="0.25">
      <c r="A4607" s="1">
        <v>4933</v>
      </c>
      <c r="B4607" t="s">
        <v>4568</v>
      </c>
      <c r="C4607" t="s">
        <v>6</v>
      </c>
      <c r="D4607" t="s">
        <v>4565</v>
      </c>
      <c r="E4607" t="s">
        <v>8</v>
      </c>
    </row>
    <row r="4608" spans="1:5" x14ac:dyDescent="0.25">
      <c r="A4608" s="1">
        <v>4934</v>
      </c>
      <c r="B4608" t="s">
        <v>4568</v>
      </c>
      <c r="C4608" t="s">
        <v>6</v>
      </c>
      <c r="D4608" t="s">
        <v>4570</v>
      </c>
      <c r="E4608" t="s">
        <v>8</v>
      </c>
    </row>
    <row r="4609" spans="1:5" x14ac:dyDescent="0.25">
      <c r="A4609" s="1">
        <v>4935</v>
      </c>
      <c r="B4609" t="s">
        <v>4571</v>
      </c>
      <c r="C4609" t="s">
        <v>6</v>
      </c>
      <c r="D4609" t="s">
        <v>5</v>
      </c>
      <c r="E4609" t="s">
        <v>3</v>
      </c>
    </row>
    <row r="4610" spans="1:5" x14ac:dyDescent="0.25">
      <c r="A4610" s="1">
        <v>4936</v>
      </c>
      <c r="B4610" t="s">
        <v>4571</v>
      </c>
      <c r="C4610" t="s">
        <v>6</v>
      </c>
      <c r="D4610" t="s">
        <v>3180</v>
      </c>
      <c r="E4610" t="s">
        <v>8</v>
      </c>
    </row>
    <row r="4611" spans="1:5" x14ac:dyDescent="0.25">
      <c r="A4611" s="1">
        <v>4937</v>
      </c>
      <c r="B4611" t="s">
        <v>4571</v>
      </c>
      <c r="C4611" t="s">
        <v>6</v>
      </c>
      <c r="D4611" t="s">
        <v>4572</v>
      </c>
      <c r="E4611" t="s">
        <v>8</v>
      </c>
    </row>
    <row r="4612" spans="1:5" x14ac:dyDescent="0.25">
      <c r="A4612" s="1">
        <v>4938</v>
      </c>
      <c r="B4612" t="s">
        <v>4571</v>
      </c>
      <c r="C4612" t="s">
        <v>6</v>
      </c>
      <c r="D4612" t="s">
        <v>4573</v>
      </c>
      <c r="E4612" t="s">
        <v>8</v>
      </c>
    </row>
    <row r="4613" spans="1:5" x14ac:dyDescent="0.25">
      <c r="A4613" s="1">
        <v>4939</v>
      </c>
      <c r="B4613" t="s">
        <v>4571</v>
      </c>
      <c r="C4613" t="s">
        <v>6</v>
      </c>
      <c r="D4613" t="s">
        <v>4574</v>
      </c>
      <c r="E4613" t="s">
        <v>8</v>
      </c>
    </row>
    <row r="4614" spans="1:5" x14ac:dyDescent="0.25">
      <c r="A4614" s="1">
        <v>4940</v>
      </c>
      <c r="B4614" t="s">
        <v>4571</v>
      </c>
      <c r="C4614" t="s">
        <v>6</v>
      </c>
      <c r="D4614" t="s">
        <v>3184</v>
      </c>
      <c r="E4614" t="s">
        <v>8</v>
      </c>
    </row>
    <row r="4615" spans="1:5" x14ac:dyDescent="0.25">
      <c r="A4615" s="1">
        <v>4941</v>
      </c>
      <c r="B4615" t="s">
        <v>4571</v>
      </c>
      <c r="C4615" t="s">
        <v>6</v>
      </c>
      <c r="D4615" t="s">
        <v>4575</v>
      </c>
      <c r="E4615" t="s">
        <v>8</v>
      </c>
    </row>
    <row r="4616" spans="1:5" x14ac:dyDescent="0.25">
      <c r="A4616" s="1">
        <v>4942</v>
      </c>
      <c r="B4616" t="s">
        <v>4571</v>
      </c>
      <c r="C4616" t="s">
        <v>6</v>
      </c>
      <c r="D4616" t="s">
        <v>3186</v>
      </c>
      <c r="E4616" t="s">
        <v>8</v>
      </c>
    </row>
    <row r="4617" spans="1:5" x14ac:dyDescent="0.25">
      <c r="A4617" s="1">
        <v>4943</v>
      </c>
      <c r="B4617" t="s">
        <v>4571</v>
      </c>
      <c r="C4617" t="s">
        <v>6</v>
      </c>
      <c r="D4617" t="s">
        <v>3187</v>
      </c>
      <c r="E4617" t="s">
        <v>8</v>
      </c>
    </row>
    <row r="4618" spans="1:5" x14ac:dyDescent="0.25">
      <c r="A4618" s="1">
        <v>4944</v>
      </c>
      <c r="B4618" t="s">
        <v>4571</v>
      </c>
      <c r="C4618" t="s">
        <v>6</v>
      </c>
      <c r="D4618" t="s">
        <v>3188</v>
      </c>
      <c r="E4618" t="s">
        <v>8</v>
      </c>
    </row>
    <row r="4619" spans="1:5" x14ac:dyDescent="0.25">
      <c r="A4619" s="1">
        <v>4945</v>
      </c>
      <c r="B4619" t="s">
        <v>4571</v>
      </c>
      <c r="C4619" t="s">
        <v>6</v>
      </c>
      <c r="D4619" t="s">
        <v>3189</v>
      </c>
      <c r="E4619" t="s">
        <v>8</v>
      </c>
    </row>
    <row r="4620" spans="1:5" x14ac:dyDescent="0.25">
      <c r="A4620" s="1">
        <v>4946</v>
      </c>
      <c r="B4620" t="s">
        <v>4571</v>
      </c>
      <c r="C4620" t="s">
        <v>6</v>
      </c>
      <c r="D4620" t="s">
        <v>3190</v>
      </c>
      <c r="E4620" t="s">
        <v>8</v>
      </c>
    </row>
    <row r="4621" spans="1:5" x14ac:dyDescent="0.25">
      <c r="A4621" s="1">
        <v>4947</v>
      </c>
      <c r="B4621" t="s">
        <v>4571</v>
      </c>
      <c r="C4621" t="s">
        <v>6</v>
      </c>
      <c r="D4621" t="s">
        <v>3191</v>
      </c>
      <c r="E4621" t="s">
        <v>8</v>
      </c>
    </row>
    <row r="4622" spans="1:5" x14ac:dyDescent="0.25">
      <c r="A4622" s="1">
        <v>4948</v>
      </c>
      <c r="B4622" t="s">
        <v>4571</v>
      </c>
      <c r="C4622" t="s">
        <v>6</v>
      </c>
      <c r="D4622" t="s">
        <v>3192</v>
      </c>
      <c r="E4622" t="s">
        <v>8</v>
      </c>
    </row>
    <row r="4623" spans="1:5" x14ac:dyDescent="0.25">
      <c r="A4623" s="1">
        <v>4949</v>
      </c>
      <c r="B4623" t="s">
        <v>4571</v>
      </c>
      <c r="C4623" t="s">
        <v>6</v>
      </c>
      <c r="D4623" t="s">
        <v>3193</v>
      </c>
      <c r="E4623" t="s">
        <v>8</v>
      </c>
    </row>
    <row r="4624" spans="1:5" x14ac:dyDescent="0.25">
      <c r="A4624" s="1">
        <v>4950</v>
      </c>
      <c r="B4624" t="s">
        <v>4576</v>
      </c>
      <c r="C4624" t="s">
        <v>6</v>
      </c>
      <c r="D4624" t="s">
        <v>5</v>
      </c>
      <c r="E4624" t="s">
        <v>3</v>
      </c>
    </row>
    <row r="4625" spans="1:5" x14ac:dyDescent="0.25">
      <c r="A4625" s="1">
        <v>4951</v>
      </c>
      <c r="B4625" t="s">
        <v>4576</v>
      </c>
      <c r="C4625" t="s">
        <v>6</v>
      </c>
      <c r="D4625" t="s">
        <v>4577</v>
      </c>
      <c r="E4625" t="s">
        <v>8</v>
      </c>
    </row>
    <row r="4626" spans="1:5" x14ac:dyDescent="0.25">
      <c r="A4626" s="1">
        <v>4952</v>
      </c>
      <c r="B4626" t="s">
        <v>4576</v>
      </c>
      <c r="C4626" t="s">
        <v>6</v>
      </c>
      <c r="D4626" t="s">
        <v>4578</v>
      </c>
      <c r="E4626" t="s">
        <v>8</v>
      </c>
    </row>
    <row r="4627" spans="1:5" x14ac:dyDescent="0.25">
      <c r="A4627" s="1">
        <v>4953</v>
      </c>
      <c r="B4627" t="s">
        <v>4576</v>
      </c>
      <c r="C4627" t="s">
        <v>6</v>
      </c>
      <c r="D4627" t="s">
        <v>4579</v>
      </c>
      <c r="E4627" t="s">
        <v>8</v>
      </c>
    </row>
    <row r="4628" spans="1:5" x14ac:dyDescent="0.25">
      <c r="A4628" s="1">
        <v>4954</v>
      </c>
      <c r="B4628" t="s">
        <v>4576</v>
      </c>
      <c r="C4628" t="s">
        <v>6</v>
      </c>
      <c r="D4628" t="s">
        <v>4580</v>
      </c>
      <c r="E4628" t="s">
        <v>8</v>
      </c>
    </row>
    <row r="4629" spans="1:5" x14ac:dyDescent="0.25">
      <c r="A4629" s="1">
        <v>4955</v>
      </c>
      <c r="B4629" t="s">
        <v>4576</v>
      </c>
      <c r="C4629" t="s">
        <v>6</v>
      </c>
      <c r="D4629" t="s">
        <v>4581</v>
      </c>
      <c r="E4629" t="s">
        <v>8</v>
      </c>
    </row>
    <row r="4630" spans="1:5" x14ac:dyDescent="0.25">
      <c r="A4630" s="1">
        <v>4956</v>
      </c>
      <c r="B4630" t="s">
        <v>4576</v>
      </c>
      <c r="C4630" t="s">
        <v>6</v>
      </c>
      <c r="D4630" t="s">
        <v>4582</v>
      </c>
      <c r="E4630" t="s">
        <v>8</v>
      </c>
    </row>
    <row r="4631" spans="1:5" x14ac:dyDescent="0.25">
      <c r="A4631" s="1">
        <v>4957</v>
      </c>
      <c r="B4631" t="s">
        <v>4576</v>
      </c>
      <c r="C4631" t="s">
        <v>6</v>
      </c>
      <c r="D4631" t="s">
        <v>4583</v>
      </c>
      <c r="E4631" t="s">
        <v>8</v>
      </c>
    </row>
    <row r="4632" spans="1:5" x14ac:dyDescent="0.25">
      <c r="A4632" s="1">
        <v>4958</v>
      </c>
      <c r="B4632" t="s">
        <v>4576</v>
      </c>
      <c r="C4632" t="s">
        <v>6</v>
      </c>
      <c r="D4632" t="s">
        <v>4584</v>
      </c>
      <c r="E4632" t="s">
        <v>8</v>
      </c>
    </row>
    <row r="4633" spans="1:5" x14ac:dyDescent="0.25">
      <c r="A4633" s="1">
        <v>4959</v>
      </c>
      <c r="B4633" t="s">
        <v>4576</v>
      </c>
      <c r="C4633" t="s">
        <v>6</v>
      </c>
      <c r="D4633" t="s">
        <v>4585</v>
      </c>
      <c r="E4633" t="s">
        <v>8</v>
      </c>
    </row>
    <row r="4634" spans="1:5" x14ac:dyDescent="0.25">
      <c r="A4634" s="1">
        <v>4960</v>
      </c>
      <c r="B4634" t="s">
        <v>4586</v>
      </c>
      <c r="C4634" t="s">
        <v>6</v>
      </c>
      <c r="D4634" t="s">
        <v>5</v>
      </c>
      <c r="E4634" t="s">
        <v>3</v>
      </c>
    </row>
    <row r="4635" spans="1:5" x14ac:dyDescent="0.25">
      <c r="A4635" s="1">
        <v>4961</v>
      </c>
      <c r="B4635" t="s">
        <v>4586</v>
      </c>
      <c r="C4635" t="s">
        <v>6</v>
      </c>
      <c r="D4635" t="s">
        <v>4587</v>
      </c>
      <c r="E4635" t="s">
        <v>8</v>
      </c>
    </row>
    <row r="4636" spans="1:5" x14ac:dyDescent="0.25">
      <c r="A4636" s="1">
        <v>4962</v>
      </c>
      <c r="B4636" t="s">
        <v>4586</v>
      </c>
      <c r="C4636" t="s">
        <v>6</v>
      </c>
      <c r="D4636" t="s">
        <v>4588</v>
      </c>
      <c r="E4636" t="s">
        <v>8</v>
      </c>
    </row>
    <row r="4637" spans="1:5" x14ac:dyDescent="0.25">
      <c r="A4637" s="1">
        <v>4964</v>
      </c>
      <c r="B4637" t="s">
        <v>4586</v>
      </c>
      <c r="C4637" t="s">
        <v>6</v>
      </c>
      <c r="D4637" t="s">
        <v>4590</v>
      </c>
      <c r="E4637" t="s">
        <v>8</v>
      </c>
    </row>
    <row r="4638" spans="1:5" x14ac:dyDescent="0.25">
      <c r="A4638" s="1">
        <v>4965</v>
      </c>
      <c r="B4638" t="s">
        <v>4586</v>
      </c>
      <c r="C4638" t="s">
        <v>6</v>
      </c>
      <c r="D4638" t="s">
        <v>4591</v>
      </c>
      <c r="E4638" t="s">
        <v>8</v>
      </c>
    </row>
    <row r="4639" spans="1:5" x14ac:dyDescent="0.25">
      <c r="A4639" s="1">
        <v>4966</v>
      </c>
      <c r="B4639" t="s">
        <v>4586</v>
      </c>
      <c r="C4639" t="s">
        <v>6</v>
      </c>
      <c r="D4639" t="s">
        <v>4592</v>
      </c>
      <c r="E4639" t="s">
        <v>8</v>
      </c>
    </row>
    <row r="4640" spans="1:5" x14ac:dyDescent="0.25">
      <c r="A4640" s="1">
        <v>4967</v>
      </c>
      <c r="B4640" t="s">
        <v>4586</v>
      </c>
      <c r="C4640" t="s">
        <v>6</v>
      </c>
      <c r="D4640" t="s">
        <v>4593</v>
      </c>
      <c r="E4640" t="s">
        <v>8</v>
      </c>
    </row>
    <row r="4641" spans="1:5" x14ac:dyDescent="0.25">
      <c r="A4641" s="1">
        <v>4968</v>
      </c>
      <c r="B4641" t="s">
        <v>4586</v>
      </c>
      <c r="C4641" t="s">
        <v>6</v>
      </c>
      <c r="D4641" t="s">
        <v>4594</v>
      </c>
      <c r="E4641" t="s">
        <v>8</v>
      </c>
    </row>
    <row r="4642" spans="1:5" x14ac:dyDescent="0.25">
      <c r="A4642" s="1">
        <v>4969</v>
      </c>
      <c r="B4642" t="s">
        <v>4586</v>
      </c>
      <c r="C4642" t="s">
        <v>6</v>
      </c>
      <c r="D4642" t="s">
        <v>4595</v>
      </c>
      <c r="E4642" t="s">
        <v>8</v>
      </c>
    </row>
    <row r="4643" spans="1:5" x14ac:dyDescent="0.25">
      <c r="A4643" s="1">
        <v>4970</v>
      </c>
      <c r="B4643" t="s">
        <v>4586</v>
      </c>
      <c r="C4643" t="s">
        <v>6</v>
      </c>
      <c r="D4643" t="s">
        <v>4585</v>
      </c>
      <c r="E4643" t="s">
        <v>8</v>
      </c>
    </row>
    <row r="4644" spans="1:5" x14ac:dyDescent="0.25">
      <c r="A4644" s="1">
        <v>4971</v>
      </c>
      <c r="B4644" t="s">
        <v>4596</v>
      </c>
      <c r="C4644" t="s">
        <v>6</v>
      </c>
      <c r="D4644" t="s">
        <v>5</v>
      </c>
      <c r="E4644" t="s">
        <v>3</v>
      </c>
    </row>
    <row r="4645" spans="1:5" x14ac:dyDescent="0.25">
      <c r="A4645" s="1">
        <v>4972</v>
      </c>
      <c r="B4645" t="s">
        <v>4596</v>
      </c>
      <c r="C4645" t="s">
        <v>6</v>
      </c>
      <c r="D4645" t="s">
        <v>4597</v>
      </c>
      <c r="E4645" t="s">
        <v>8</v>
      </c>
    </row>
    <row r="4646" spans="1:5" x14ac:dyDescent="0.25">
      <c r="A4646" s="1">
        <v>4973</v>
      </c>
      <c r="B4646" t="s">
        <v>4596</v>
      </c>
      <c r="C4646" t="s">
        <v>6</v>
      </c>
      <c r="D4646" t="s">
        <v>4598</v>
      </c>
      <c r="E4646" t="s">
        <v>8</v>
      </c>
    </row>
    <row r="4647" spans="1:5" x14ac:dyDescent="0.25">
      <c r="A4647" s="1">
        <v>4974</v>
      </c>
      <c r="B4647" t="s">
        <v>4596</v>
      </c>
      <c r="C4647" t="s">
        <v>6</v>
      </c>
      <c r="D4647" t="s">
        <v>4599</v>
      </c>
      <c r="E4647" t="s">
        <v>8</v>
      </c>
    </row>
    <row r="4648" spans="1:5" x14ac:dyDescent="0.25">
      <c r="A4648" s="1">
        <v>4975</v>
      </c>
      <c r="B4648" t="s">
        <v>4596</v>
      </c>
      <c r="C4648" t="s">
        <v>6</v>
      </c>
      <c r="D4648" t="s">
        <v>4600</v>
      </c>
      <c r="E4648" t="s">
        <v>8</v>
      </c>
    </row>
    <row r="4649" spans="1:5" x14ac:dyDescent="0.25">
      <c r="A4649" s="1">
        <v>4976</v>
      </c>
      <c r="B4649" t="s">
        <v>4596</v>
      </c>
      <c r="C4649" t="s">
        <v>6</v>
      </c>
      <c r="D4649" t="s">
        <v>4601</v>
      </c>
      <c r="E4649" t="s">
        <v>8</v>
      </c>
    </row>
    <row r="4650" spans="1:5" x14ac:dyDescent="0.25">
      <c r="A4650" s="1">
        <v>4977</v>
      </c>
      <c r="B4650" t="s">
        <v>4596</v>
      </c>
      <c r="C4650" t="s">
        <v>6</v>
      </c>
      <c r="D4650" t="s">
        <v>4602</v>
      </c>
      <c r="E4650" t="s">
        <v>8</v>
      </c>
    </row>
    <row r="4651" spans="1:5" x14ac:dyDescent="0.25">
      <c r="A4651" s="1">
        <v>4978</v>
      </c>
      <c r="B4651" t="s">
        <v>4596</v>
      </c>
      <c r="C4651" t="s">
        <v>6</v>
      </c>
      <c r="D4651" t="s">
        <v>4603</v>
      </c>
      <c r="E4651" t="s">
        <v>8</v>
      </c>
    </row>
    <row r="4652" spans="1:5" x14ac:dyDescent="0.25">
      <c r="A4652" s="1">
        <v>4979</v>
      </c>
      <c r="B4652" t="s">
        <v>4596</v>
      </c>
      <c r="C4652" t="s">
        <v>6</v>
      </c>
      <c r="D4652" t="s">
        <v>4604</v>
      </c>
      <c r="E4652" t="s">
        <v>8</v>
      </c>
    </row>
    <row r="4653" spans="1:5" x14ac:dyDescent="0.25">
      <c r="A4653" s="1">
        <v>4980</v>
      </c>
      <c r="B4653" t="s">
        <v>4596</v>
      </c>
      <c r="C4653" t="s">
        <v>6</v>
      </c>
      <c r="D4653" t="s">
        <v>4605</v>
      </c>
      <c r="E4653" t="s">
        <v>8</v>
      </c>
    </row>
    <row r="4654" spans="1:5" x14ac:dyDescent="0.25">
      <c r="A4654" s="1">
        <v>4981</v>
      </c>
      <c r="B4654" t="s">
        <v>4596</v>
      </c>
      <c r="C4654" t="s">
        <v>6</v>
      </c>
      <c r="D4654" t="s">
        <v>4606</v>
      </c>
      <c r="E4654" t="s">
        <v>8</v>
      </c>
    </row>
    <row r="4655" spans="1:5" x14ac:dyDescent="0.25">
      <c r="A4655" s="1">
        <v>4982</v>
      </c>
      <c r="B4655" t="s">
        <v>4607</v>
      </c>
      <c r="C4655" t="s">
        <v>6</v>
      </c>
      <c r="D4655" t="s">
        <v>5</v>
      </c>
      <c r="E4655" t="s">
        <v>3</v>
      </c>
    </row>
    <row r="4656" spans="1:5" x14ac:dyDescent="0.25">
      <c r="A4656" s="1">
        <v>4983</v>
      </c>
      <c r="B4656" t="s">
        <v>4607</v>
      </c>
      <c r="C4656" t="s">
        <v>6</v>
      </c>
      <c r="D4656" t="s">
        <v>4597</v>
      </c>
      <c r="E4656" t="s">
        <v>8</v>
      </c>
    </row>
    <row r="4657" spans="1:5" x14ac:dyDescent="0.25">
      <c r="A4657" s="1">
        <v>4984</v>
      </c>
      <c r="B4657" t="s">
        <v>4607</v>
      </c>
      <c r="C4657" t="s">
        <v>6</v>
      </c>
      <c r="D4657" t="s">
        <v>4608</v>
      </c>
      <c r="E4657" t="s">
        <v>8</v>
      </c>
    </row>
    <row r="4658" spans="1:5" x14ac:dyDescent="0.25">
      <c r="A4658" s="1">
        <v>4985</v>
      </c>
      <c r="B4658" t="s">
        <v>4607</v>
      </c>
      <c r="C4658" t="s">
        <v>6</v>
      </c>
      <c r="D4658" t="s">
        <v>4609</v>
      </c>
      <c r="E4658" t="s">
        <v>8</v>
      </c>
    </row>
    <row r="4659" spans="1:5" x14ac:dyDescent="0.25">
      <c r="A4659" s="1">
        <v>4986</v>
      </c>
      <c r="B4659" t="s">
        <v>4607</v>
      </c>
      <c r="C4659" t="s">
        <v>6</v>
      </c>
      <c r="D4659" t="s">
        <v>4610</v>
      </c>
      <c r="E4659" t="s">
        <v>8</v>
      </c>
    </row>
    <row r="4660" spans="1:5" x14ac:dyDescent="0.25">
      <c r="A4660" s="1">
        <v>4987</v>
      </c>
      <c r="B4660" t="s">
        <v>4611</v>
      </c>
      <c r="C4660" t="s">
        <v>6</v>
      </c>
      <c r="D4660" t="s">
        <v>5</v>
      </c>
      <c r="E4660" t="s">
        <v>3</v>
      </c>
    </row>
    <row r="4661" spans="1:5" x14ac:dyDescent="0.25">
      <c r="A4661" s="1">
        <v>4988</v>
      </c>
      <c r="B4661" t="s">
        <v>4611</v>
      </c>
      <c r="C4661" t="s">
        <v>6</v>
      </c>
      <c r="D4661" t="s">
        <v>4597</v>
      </c>
      <c r="E4661" t="s">
        <v>8</v>
      </c>
    </row>
    <row r="4662" spans="1:5" x14ac:dyDescent="0.25">
      <c r="A4662" s="1">
        <v>4989</v>
      </c>
      <c r="B4662" t="s">
        <v>4611</v>
      </c>
      <c r="C4662" t="s">
        <v>6</v>
      </c>
      <c r="D4662" t="s">
        <v>4612</v>
      </c>
      <c r="E4662" t="s">
        <v>8</v>
      </c>
    </row>
    <row r="4663" spans="1:5" x14ac:dyDescent="0.25">
      <c r="A4663" s="1">
        <v>4990</v>
      </c>
      <c r="B4663" t="s">
        <v>4611</v>
      </c>
      <c r="C4663" t="s">
        <v>6</v>
      </c>
      <c r="D4663" t="s">
        <v>4613</v>
      </c>
      <c r="E4663" t="s">
        <v>8</v>
      </c>
    </row>
    <row r="4664" spans="1:5" x14ac:dyDescent="0.25">
      <c r="A4664" s="1">
        <v>4991</v>
      </c>
      <c r="B4664" t="s">
        <v>4611</v>
      </c>
      <c r="C4664" t="s">
        <v>6</v>
      </c>
      <c r="D4664" t="s">
        <v>4614</v>
      </c>
      <c r="E4664" t="s">
        <v>8</v>
      </c>
    </row>
    <row r="4665" spans="1:5" x14ac:dyDescent="0.25">
      <c r="A4665" s="1">
        <v>4992</v>
      </c>
      <c r="B4665" t="s">
        <v>4611</v>
      </c>
      <c r="C4665" t="s">
        <v>6</v>
      </c>
      <c r="D4665" t="s">
        <v>4615</v>
      </c>
      <c r="E4665" t="s">
        <v>8</v>
      </c>
    </row>
    <row r="4666" spans="1:5" x14ac:dyDescent="0.25">
      <c r="A4666" s="1">
        <v>4993</v>
      </c>
      <c r="B4666" t="s">
        <v>4611</v>
      </c>
      <c r="C4666" t="s">
        <v>6</v>
      </c>
      <c r="D4666" t="s">
        <v>4616</v>
      </c>
      <c r="E4666" t="s">
        <v>8</v>
      </c>
    </row>
    <row r="4667" spans="1:5" x14ac:dyDescent="0.25">
      <c r="A4667" s="1">
        <v>4994</v>
      </c>
      <c r="B4667" t="s">
        <v>4617</v>
      </c>
      <c r="C4667" t="s">
        <v>6</v>
      </c>
      <c r="D4667" t="s">
        <v>5</v>
      </c>
      <c r="E4667" t="s">
        <v>3</v>
      </c>
    </row>
    <row r="4668" spans="1:5" x14ac:dyDescent="0.25">
      <c r="A4668" s="1">
        <v>4995</v>
      </c>
      <c r="B4668" t="s">
        <v>4618</v>
      </c>
      <c r="C4668" t="s">
        <v>6</v>
      </c>
      <c r="D4668" t="s">
        <v>5</v>
      </c>
      <c r="E4668" t="s">
        <v>3</v>
      </c>
    </row>
    <row r="4669" spans="1:5" x14ac:dyDescent="0.25">
      <c r="A4669" s="1">
        <v>4996</v>
      </c>
      <c r="B4669" t="s">
        <v>4618</v>
      </c>
      <c r="C4669" t="s">
        <v>6</v>
      </c>
      <c r="D4669" t="s">
        <v>4597</v>
      </c>
      <c r="E4669" t="s">
        <v>8</v>
      </c>
    </row>
    <row r="4670" spans="1:5" x14ac:dyDescent="0.25">
      <c r="A4670" s="1">
        <v>4997</v>
      </c>
      <c r="B4670" t="s">
        <v>4619</v>
      </c>
      <c r="C4670" t="s">
        <v>6</v>
      </c>
      <c r="D4670" t="s">
        <v>5</v>
      </c>
      <c r="E4670" t="s">
        <v>3</v>
      </c>
    </row>
    <row r="4671" spans="1:5" x14ac:dyDescent="0.25">
      <c r="A4671" s="1">
        <v>4998</v>
      </c>
      <c r="B4671" t="s">
        <v>4619</v>
      </c>
      <c r="C4671" t="s">
        <v>6</v>
      </c>
      <c r="D4671" t="s">
        <v>4597</v>
      </c>
      <c r="E4671" t="s">
        <v>8</v>
      </c>
    </row>
    <row r="4672" spans="1:5" x14ac:dyDescent="0.25">
      <c r="A4672" s="1">
        <v>4999</v>
      </c>
      <c r="B4672" t="s">
        <v>4620</v>
      </c>
      <c r="C4672" t="s">
        <v>6</v>
      </c>
      <c r="D4672" t="s">
        <v>5</v>
      </c>
      <c r="E4672" t="s">
        <v>3</v>
      </c>
    </row>
    <row r="4673" spans="1:5" x14ac:dyDescent="0.25">
      <c r="A4673" s="1">
        <v>5000</v>
      </c>
      <c r="B4673" t="s">
        <v>4620</v>
      </c>
      <c r="C4673" t="s">
        <v>6</v>
      </c>
      <c r="D4673" t="s">
        <v>4621</v>
      </c>
      <c r="E4673" t="s">
        <v>8</v>
      </c>
    </row>
    <row r="4674" spans="1:5" x14ac:dyDescent="0.25">
      <c r="A4674" s="1">
        <v>5001</v>
      </c>
      <c r="B4674" t="s">
        <v>4620</v>
      </c>
      <c r="C4674" t="s">
        <v>6</v>
      </c>
      <c r="D4674" t="s">
        <v>4622</v>
      </c>
      <c r="E4674" t="s">
        <v>8</v>
      </c>
    </row>
    <row r="4675" spans="1:5" x14ac:dyDescent="0.25">
      <c r="A4675" s="1">
        <v>5002</v>
      </c>
      <c r="B4675" t="s">
        <v>4620</v>
      </c>
      <c r="C4675" t="s">
        <v>6</v>
      </c>
      <c r="D4675" t="s">
        <v>4623</v>
      </c>
      <c r="E4675" t="s">
        <v>8</v>
      </c>
    </row>
    <row r="4676" spans="1:5" x14ac:dyDescent="0.25">
      <c r="A4676" s="1">
        <v>5003</v>
      </c>
      <c r="B4676" t="s">
        <v>4620</v>
      </c>
      <c r="C4676" t="s">
        <v>6</v>
      </c>
      <c r="D4676" t="s">
        <v>4624</v>
      </c>
      <c r="E4676" t="s">
        <v>8</v>
      </c>
    </row>
    <row r="4677" spans="1:5" x14ac:dyDescent="0.25">
      <c r="A4677" s="1">
        <v>5004</v>
      </c>
      <c r="B4677" t="s">
        <v>4620</v>
      </c>
      <c r="C4677" t="s">
        <v>6</v>
      </c>
      <c r="D4677" t="s">
        <v>4582</v>
      </c>
      <c r="E4677" t="s">
        <v>8</v>
      </c>
    </row>
    <row r="4678" spans="1:5" x14ac:dyDescent="0.25">
      <c r="A4678" s="1">
        <v>5005</v>
      </c>
      <c r="B4678" t="s">
        <v>4620</v>
      </c>
      <c r="C4678" t="s">
        <v>6</v>
      </c>
      <c r="D4678" t="s">
        <v>4582</v>
      </c>
      <c r="E4678" t="s">
        <v>8</v>
      </c>
    </row>
    <row r="4679" spans="1:5" x14ac:dyDescent="0.25">
      <c r="A4679" s="1">
        <v>5006</v>
      </c>
      <c r="B4679" t="s">
        <v>4620</v>
      </c>
      <c r="C4679" t="s">
        <v>6</v>
      </c>
      <c r="D4679" t="s">
        <v>4625</v>
      </c>
      <c r="E4679" t="s">
        <v>8</v>
      </c>
    </row>
    <row r="4680" spans="1:5" x14ac:dyDescent="0.25">
      <c r="A4680" s="1">
        <v>5007</v>
      </c>
      <c r="B4680" t="s">
        <v>4620</v>
      </c>
      <c r="C4680" t="s">
        <v>6</v>
      </c>
      <c r="D4680" t="s">
        <v>4626</v>
      </c>
      <c r="E4680" t="s">
        <v>8</v>
      </c>
    </row>
    <row r="4681" spans="1:5" x14ac:dyDescent="0.25">
      <c r="A4681" s="1">
        <v>5008</v>
      </c>
      <c r="B4681" t="s">
        <v>4620</v>
      </c>
      <c r="C4681" t="s">
        <v>6</v>
      </c>
      <c r="D4681" t="s">
        <v>4627</v>
      </c>
      <c r="E4681" t="s">
        <v>8</v>
      </c>
    </row>
    <row r="4682" spans="1:5" x14ac:dyDescent="0.25">
      <c r="A4682" s="1">
        <v>5009</v>
      </c>
      <c r="B4682" t="s">
        <v>4620</v>
      </c>
      <c r="C4682" t="s">
        <v>6</v>
      </c>
      <c r="D4682" t="s">
        <v>4628</v>
      </c>
      <c r="E4682" t="s">
        <v>8</v>
      </c>
    </row>
    <row r="4683" spans="1:5" x14ac:dyDescent="0.25">
      <c r="A4683" s="1">
        <v>5010</v>
      </c>
      <c r="B4683" t="s">
        <v>4620</v>
      </c>
      <c r="C4683" t="s">
        <v>6</v>
      </c>
      <c r="D4683" t="s">
        <v>4629</v>
      </c>
      <c r="E4683" t="s">
        <v>8</v>
      </c>
    </row>
    <row r="4684" spans="1:5" x14ac:dyDescent="0.25">
      <c r="A4684" s="1">
        <v>5011</v>
      </c>
      <c r="B4684" t="s">
        <v>4620</v>
      </c>
      <c r="C4684" t="s">
        <v>6</v>
      </c>
      <c r="D4684" t="s">
        <v>4630</v>
      </c>
      <c r="E4684" t="s">
        <v>8</v>
      </c>
    </row>
    <row r="4685" spans="1:5" x14ac:dyDescent="0.25">
      <c r="A4685" s="1">
        <v>5012</v>
      </c>
      <c r="B4685" t="s">
        <v>4620</v>
      </c>
      <c r="C4685" t="s">
        <v>6</v>
      </c>
      <c r="D4685" t="s">
        <v>4631</v>
      </c>
      <c r="E4685" t="s">
        <v>8</v>
      </c>
    </row>
    <row r="4686" spans="1:5" x14ac:dyDescent="0.25">
      <c r="A4686" s="1">
        <v>5013</v>
      </c>
      <c r="B4686" t="s">
        <v>4620</v>
      </c>
      <c r="C4686" t="s">
        <v>6</v>
      </c>
      <c r="D4686" t="s">
        <v>4632</v>
      </c>
      <c r="E4686" t="s">
        <v>8</v>
      </c>
    </row>
    <row r="4687" spans="1:5" x14ac:dyDescent="0.25">
      <c r="A4687" s="1">
        <v>5014</v>
      </c>
      <c r="B4687" t="s">
        <v>4620</v>
      </c>
      <c r="C4687" t="s">
        <v>6</v>
      </c>
      <c r="D4687" t="s">
        <v>4631</v>
      </c>
      <c r="E4687" t="s">
        <v>8</v>
      </c>
    </row>
    <row r="4688" spans="1:5" x14ac:dyDescent="0.25">
      <c r="A4688" s="1">
        <v>5015</v>
      </c>
      <c r="B4688" t="s">
        <v>4633</v>
      </c>
      <c r="C4688" t="s">
        <v>6</v>
      </c>
      <c r="D4688" t="s">
        <v>5</v>
      </c>
      <c r="E4688" t="s">
        <v>3</v>
      </c>
    </row>
    <row r="4689" spans="1:5" x14ac:dyDescent="0.25">
      <c r="A4689" s="1">
        <v>5016</v>
      </c>
      <c r="B4689" t="s">
        <v>4633</v>
      </c>
      <c r="C4689" t="s">
        <v>6</v>
      </c>
      <c r="D4689" t="s">
        <v>4634</v>
      </c>
      <c r="E4689" t="s">
        <v>8</v>
      </c>
    </row>
    <row r="4690" spans="1:5" x14ac:dyDescent="0.25">
      <c r="A4690" s="1">
        <v>5017</v>
      </c>
      <c r="B4690" t="s">
        <v>4633</v>
      </c>
      <c r="C4690" t="s">
        <v>6</v>
      </c>
      <c r="D4690" t="s">
        <v>4635</v>
      </c>
      <c r="E4690" t="s">
        <v>8</v>
      </c>
    </row>
    <row r="4691" spans="1:5" x14ac:dyDescent="0.25">
      <c r="A4691" s="1">
        <v>5018</v>
      </c>
      <c r="B4691" t="s">
        <v>4633</v>
      </c>
      <c r="C4691" t="s">
        <v>6</v>
      </c>
      <c r="D4691" t="s">
        <v>4636</v>
      </c>
      <c r="E4691" t="s">
        <v>8</v>
      </c>
    </row>
    <row r="4692" spans="1:5" x14ac:dyDescent="0.25">
      <c r="A4692" s="1">
        <v>5019</v>
      </c>
      <c r="B4692" t="s">
        <v>4637</v>
      </c>
      <c r="C4692" t="s">
        <v>6</v>
      </c>
      <c r="D4692" t="s">
        <v>4638</v>
      </c>
      <c r="E4692" t="s">
        <v>3</v>
      </c>
    </row>
    <row r="4693" spans="1:5" x14ac:dyDescent="0.25">
      <c r="A4693" s="1">
        <v>5020</v>
      </c>
      <c r="B4693" t="s">
        <v>4637</v>
      </c>
      <c r="C4693" t="s">
        <v>6</v>
      </c>
      <c r="D4693" t="s">
        <v>4639</v>
      </c>
      <c r="E4693" t="s">
        <v>8</v>
      </c>
    </row>
    <row r="4694" spans="1:5" x14ac:dyDescent="0.25">
      <c r="A4694" s="1">
        <v>5021</v>
      </c>
      <c r="B4694" t="s">
        <v>4637</v>
      </c>
      <c r="C4694" t="s">
        <v>6</v>
      </c>
      <c r="D4694" t="s">
        <v>3056</v>
      </c>
      <c r="E4694" t="s">
        <v>8</v>
      </c>
    </row>
    <row r="4695" spans="1:5" x14ac:dyDescent="0.25">
      <c r="A4695" s="1">
        <v>5022</v>
      </c>
      <c r="B4695" t="s">
        <v>4637</v>
      </c>
      <c r="C4695" t="s">
        <v>6</v>
      </c>
      <c r="D4695" t="s">
        <v>3374</v>
      </c>
      <c r="E4695" t="s">
        <v>8</v>
      </c>
    </row>
    <row r="4696" spans="1:5" x14ac:dyDescent="0.25">
      <c r="A4696" s="1">
        <v>5023</v>
      </c>
      <c r="B4696" t="s">
        <v>4637</v>
      </c>
      <c r="C4696" t="s">
        <v>6</v>
      </c>
      <c r="D4696" t="s">
        <v>4640</v>
      </c>
      <c r="E4696" t="s">
        <v>8</v>
      </c>
    </row>
    <row r="4697" spans="1:5" x14ac:dyDescent="0.25">
      <c r="A4697" s="1">
        <v>5024</v>
      </c>
      <c r="B4697" t="s">
        <v>4637</v>
      </c>
      <c r="C4697" t="s">
        <v>6</v>
      </c>
      <c r="D4697" t="s">
        <v>4641</v>
      </c>
      <c r="E4697" t="s">
        <v>8</v>
      </c>
    </row>
    <row r="4698" spans="1:5" x14ac:dyDescent="0.25">
      <c r="A4698" s="1">
        <v>5025</v>
      </c>
      <c r="B4698" t="s">
        <v>4637</v>
      </c>
      <c r="C4698" t="s">
        <v>6</v>
      </c>
      <c r="D4698" t="s">
        <v>4642</v>
      </c>
      <c r="E4698" t="s">
        <v>8</v>
      </c>
    </row>
    <row r="4699" spans="1:5" x14ac:dyDescent="0.25">
      <c r="A4699" s="1">
        <v>5026</v>
      </c>
      <c r="B4699" t="s">
        <v>4637</v>
      </c>
      <c r="C4699" t="s">
        <v>6</v>
      </c>
      <c r="D4699" t="s">
        <v>4643</v>
      </c>
      <c r="E4699" t="s">
        <v>8</v>
      </c>
    </row>
    <row r="4700" spans="1:5" x14ac:dyDescent="0.25">
      <c r="A4700" s="1">
        <v>5027</v>
      </c>
      <c r="B4700" t="s">
        <v>4637</v>
      </c>
      <c r="C4700" t="s">
        <v>6</v>
      </c>
      <c r="D4700" t="s">
        <v>4644</v>
      </c>
      <c r="E4700" t="s">
        <v>8</v>
      </c>
    </row>
    <row r="4701" spans="1:5" x14ac:dyDescent="0.25">
      <c r="A4701" s="1">
        <v>5028</v>
      </c>
      <c r="B4701" t="s">
        <v>4637</v>
      </c>
      <c r="C4701" t="s">
        <v>6</v>
      </c>
      <c r="D4701" t="s">
        <v>4645</v>
      </c>
      <c r="E4701" t="s">
        <v>8</v>
      </c>
    </row>
    <row r="4702" spans="1:5" x14ac:dyDescent="0.25">
      <c r="A4702" s="1">
        <v>5029</v>
      </c>
      <c r="B4702" t="s">
        <v>4637</v>
      </c>
      <c r="C4702" t="s">
        <v>6</v>
      </c>
      <c r="D4702" t="s">
        <v>4646</v>
      </c>
      <c r="E4702" t="s">
        <v>8</v>
      </c>
    </row>
    <row r="4703" spans="1:5" x14ac:dyDescent="0.25">
      <c r="A4703" s="1">
        <v>5030</v>
      </c>
      <c r="B4703" t="s">
        <v>4637</v>
      </c>
      <c r="C4703" t="s">
        <v>6</v>
      </c>
      <c r="D4703" t="s">
        <v>4647</v>
      </c>
      <c r="E4703" t="s">
        <v>8</v>
      </c>
    </row>
    <row r="4704" spans="1:5" x14ac:dyDescent="0.25">
      <c r="A4704" s="1">
        <v>5031</v>
      </c>
      <c r="B4704" t="s">
        <v>4637</v>
      </c>
      <c r="C4704" t="s">
        <v>6</v>
      </c>
      <c r="D4704" t="s">
        <v>4648</v>
      </c>
      <c r="E4704" t="s">
        <v>8</v>
      </c>
    </row>
    <row r="4705" spans="1:5" x14ac:dyDescent="0.25">
      <c r="A4705" s="1">
        <v>5032</v>
      </c>
      <c r="B4705" t="s">
        <v>4637</v>
      </c>
      <c r="C4705" t="s">
        <v>6</v>
      </c>
      <c r="D4705" t="s">
        <v>4649</v>
      </c>
      <c r="E4705" t="s">
        <v>8</v>
      </c>
    </row>
    <row r="4706" spans="1:5" x14ac:dyDescent="0.25">
      <c r="A4706" s="1">
        <v>5033</v>
      </c>
      <c r="B4706" t="s">
        <v>4637</v>
      </c>
      <c r="C4706" t="s">
        <v>6</v>
      </c>
      <c r="D4706" t="s">
        <v>4650</v>
      </c>
      <c r="E4706" t="s">
        <v>8</v>
      </c>
    </row>
    <row r="4707" spans="1:5" x14ac:dyDescent="0.25">
      <c r="A4707" s="1">
        <v>5034</v>
      </c>
      <c r="B4707" t="s">
        <v>4637</v>
      </c>
      <c r="C4707" t="s">
        <v>6</v>
      </c>
      <c r="D4707" t="s">
        <v>4651</v>
      </c>
      <c r="E4707" t="s">
        <v>8</v>
      </c>
    </row>
    <row r="4708" spans="1:5" x14ac:dyDescent="0.25">
      <c r="A4708" s="1">
        <v>5035</v>
      </c>
      <c r="B4708" t="s">
        <v>4637</v>
      </c>
      <c r="C4708" t="s">
        <v>6</v>
      </c>
      <c r="D4708" t="s">
        <v>4650</v>
      </c>
      <c r="E4708" t="s">
        <v>8</v>
      </c>
    </row>
    <row r="4709" spans="1:5" x14ac:dyDescent="0.25">
      <c r="A4709" s="1">
        <v>5036</v>
      </c>
      <c r="B4709" t="s">
        <v>4637</v>
      </c>
      <c r="C4709" t="s">
        <v>6</v>
      </c>
      <c r="D4709" t="s">
        <v>4652</v>
      </c>
      <c r="E4709" t="s">
        <v>8</v>
      </c>
    </row>
    <row r="4710" spans="1:5" x14ac:dyDescent="0.25">
      <c r="A4710" s="1">
        <v>5037</v>
      </c>
      <c r="B4710" t="s">
        <v>4637</v>
      </c>
      <c r="C4710" t="s">
        <v>6</v>
      </c>
      <c r="D4710" t="s">
        <v>3394</v>
      </c>
      <c r="E4710" t="s">
        <v>8</v>
      </c>
    </row>
    <row r="4711" spans="1:5" x14ac:dyDescent="0.25">
      <c r="A4711" s="1">
        <v>5039</v>
      </c>
      <c r="B4711" t="s">
        <v>4637</v>
      </c>
      <c r="C4711" t="s">
        <v>6</v>
      </c>
      <c r="D4711" t="s">
        <v>4654</v>
      </c>
      <c r="E4711" t="s">
        <v>8</v>
      </c>
    </row>
    <row r="4712" spans="1:5" x14ac:dyDescent="0.25">
      <c r="A4712" s="1">
        <v>5040</v>
      </c>
      <c r="B4712" t="s">
        <v>4637</v>
      </c>
      <c r="C4712" t="s">
        <v>6</v>
      </c>
      <c r="D4712" t="s">
        <v>4655</v>
      </c>
      <c r="E4712" t="s">
        <v>8</v>
      </c>
    </row>
    <row r="4713" spans="1:5" x14ac:dyDescent="0.25">
      <c r="A4713" s="1">
        <v>5041</v>
      </c>
      <c r="B4713" t="s">
        <v>4637</v>
      </c>
      <c r="C4713" t="s">
        <v>6</v>
      </c>
      <c r="D4713" t="s">
        <v>4461</v>
      </c>
      <c r="E4713" t="s">
        <v>8</v>
      </c>
    </row>
    <row r="4714" spans="1:5" x14ac:dyDescent="0.25">
      <c r="A4714" s="1">
        <v>5042</v>
      </c>
      <c r="B4714" t="s">
        <v>4656</v>
      </c>
      <c r="C4714" t="s">
        <v>6</v>
      </c>
      <c r="D4714" t="s">
        <v>5</v>
      </c>
      <c r="E4714" t="s">
        <v>3</v>
      </c>
    </row>
    <row r="4715" spans="1:5" x14ac:dyDescent="0.25">
      <c r="A4715" s="1">
        <v>5043</v>
      </c>
      <c r="B4715" t="s">
        <v>4656</v>
      </c>
      <c r="C4715" t="s">
        <v>6</v>
      </c>
      <c r="D4715" t="s">
        <v>4634</v>
      </c>
      <c r="E4715" t="s">
        <v>8</v>
      </c>
    </row>
    <row r="4716" spans="1:5" x14ac:dyDescent="0.25">
      <c r="A4716" s="1">
        <v>5044</v>
      </c>
      <c r="B4716" t="s">
        <v>4656</v>
      </c>
      <c r="C4716" t="s">
        <v>6</v>
      </c>
      <c r="D4716" t="s">
        <v>4657</v>
      </c>
      <c r="E4716" t="s">
        <v>8</v>
      </c>
    </row>
    <row r="4717" spans="1:5" x14ac:dyDescent="0.25">
      <c r="A4717" s="1">
        <v>5045</v>
      </c>
      <c r="B4717" t="s">
        <v>4656</v>
      </c>
      <c r="C4717" t="s">
        <v>6</v>
      </c>
      <c r="D4717" t="s">
        <v>4658</v>
      </c>
      <c r="E4717" t="s">
        <v>8</v>
      </c>
    </row>
    <row r="4718" spans="1:5" x14ac:dyDescent="0.25">
      <c r="A4718" s="1">
        <v>5046</v>
      </c>
      <c r="B4718" t="s">
        <v>4656</v>
      </c>
      <c r="C4718" t="s">
        <v>6</v>
      </c>
      <c r="D4718" t="s">
        <v>4659</v>
      </c>
      <c r="E4718" t="s">
        <v>8</v>
      </c>
    </row>
    <row r="4719" spans="1:5" x14ac:dyDescent="0.25">
      <c r="A4719" s="1">
        <v>5047</v>
      </c>
      <c r="B4719" t="s">
        <v>4656</v>
      </c>
      <c r="C4719" t="s">
        <v>6</v>
      </c>
      <c r="D4719" t="s">
        <v>4660</v>
      </c>
      <c r="E4719" t="s">
        <v>8</v>
      </c>
    </row>
    <row r="4720" spans="1:5" x14ac:dyDescent="0.25">
      <c r="A4720" s="1">
        <v>5048</v>
      </c>
      <c r="B4720" t="s">
        <v>4656</v>
      </c>
      <c r="C4720" t="s">
        <v>6</v>
      </c>
      <c r="D4720" t="s">
        <v>4660</v>
      </c>
      <c r="E4720" t="s">
        <v>8</v>
      </c>
    </row>
    <row r="4721" spans="1:5" x14ac:dyDescent="0.25">
      <c r="A4721" s="1">
        <v>5049</v>
      </c>
      <c r="B4721" t="s">
        <v>4656</v>
      </c>
      <c r="C4721" t="s">
        <v>6</v>
      </c>
      <c r="D4721" t="s">
        <v>4661</v>
      </c>
      <c r="E4721" t="s">
        <v>8</v>
      </c>
    </row>
    <row r="4722" spans="1:5" x14ac:dyDescent="0.25">
      <c r="A4722" s="1">
        <v>5050</v>
      </c>
      <c r="B4722" t="s">
        <v>4656</v>
      </c>
      <c r="C4722" t="s">
        <v>6</v>
      </c>
      <c r="D4722" t="s">
        <v>4662</v>
      </c>
      <c r="E4722" t="s">
        <v>8</v>
      </c>
    </row>
    <row r="4723" spans="1:5" x14ac:dyDescent="0.25">
      <c r="A4723" s="1">
        <v>5051</v>
      </c>
      <c r="B4723" t="s">
        <v>4656</v>
      </c>
      <c r="C4723" t="s">
        <v>6</v>
      </c>
      <c r="D4723" t="s">
        <v>4663</v>
      </c>
      <c r="E4723" t="s">
        <v>8</v>
      </c>
    </row>
    <row r="4724" spans="1:5" x14ac:dyDescent="0.25">
      <c r="A4724" s="1">
        <v>5052</v>
      </c>
      <c r="B4724" t="s">
        <v>4656</v>
      </c>
      <c r="C4724" t="s">
        <v>6</v>
      </c>
      <c r="D4724" t="s">
        <v>4664</v>
      </c>
      <c r="E4724" t="s">
        <v>8</v>
      </c>
    </row>
    <row r="4725" spans="1:5" x14ac:dyDescent="0.25">
      <c r="A4725" s="1">
        <v>5053</v>
      </c>
      <c r="B4725" t="s">
        <v>4665</v>
      </c>
      <c r="C4725" t="s">
        <v>6</v>
      </c>
      <c r="D4725" t="s">
        <v>4638</v>
      </c>
      <c r="E4725" t="s">
        <v>3</v>
      </c>
    </row>
    <row r="4726" spans="1:5" x14ac:dyDescent="0.25">
      <c r="A4726" s="1">
        <v>5054</v>
      </c>
      <c r="B4726" t="s">
        <v>4665</v>
      </c>
      <c r="C4726" t="s">
        <v>6</v>
      </c>
      <c r="D4726" t="s">
        <v>3056</v>
      </c>
      <c r="E4726" t="s">
        <v>8</v>
      </c>
    </row>
    <row r="4727" spans="1:5" x14ac:dyDescent="0.25">
      <c r="A4727" s="1">
        <v>5055</v>
      </c>
      <c r="B4727" t="s">
        <v>4666</v>
      </c>
      <c r="C4727" t="s">
        <v>6</v>
      </c>
      <c r="D4727" t="s">
        <v>5</v>
      </c>
      <c r="E4727" t="s">
        <v>3</v>
      </c>
    </row>
    <row r="4728" spans="1:5" x14ac:dyDescent="0.25">
      <c r="A4728" s="1">
        <v>5056</v>
      </c>
      <c r="B4728" t="s">
        <v>4666</v>
      </c>
      <c r="C4728" t="s">
        <v>6</v>
      </c>
      <c r="D4728" t="s">
        <v>4634</v>
      </c>
      <c r="E4728" t="s">
        <v>8</v>
      </c>
    </row>
    <row r="4729" spans="1:5" x14ac:dyDescent="0.25">
      <c r="A4729" s="1">
        <v>5057</v>
      </c>
      <c r="B4729" t="s">
        <v>4666</v>
      </c>
      <c r="C4729" t="s">
        <v>6</v>
      </c>
      <c r="D4729" t="s">
        <v>4635</v>
      </c>
      <c r="E4729" t="s">
        <v>8</v>
      </c>
    </row>
    <row r="4730" spans="1:5" x14ac:dyDescent="0.25">
      <c r="A4730" s="1">
        <v>5058</v>
      </c>
      <c r="B4730" t="s">
        <v>4667</v>
      </c>
      <c r="C4730" t="s">
        <v>6</v>
      </c>
      <c r="D4730" t="s">
        <v>5</v>
      </c>
      <c r="E4730" t="s">
        <v>3</v>
      </c>
    </row>
    <row r="4731" spans="1:5" x14ac:dyDescent="0.25">
      <c r="A4731" s="1">
        <v>5059</v>
      </c>
      <c r="B4731" t="s">
        <v>4667</v>
      </c>
      <c r="C4731" t="s">
        <v>6</v>
      </c>
      <c r="D4731" t="s">
        <v>4668</v>
      </c>
      <c r="E4731" t="s">
        <v>8</v>
      </c>
    </row>
    <row r="4732" spans="1:5" x14ac:dyDescent="0.25">
      <c r="A4732" s="1">
        <v>5061</v>
      </c>
      <c r="B4732" t="s">
        <v>4667</v>
      </c>
      <c r="C4732" t="s">
        <v>6</v>
      </c>
      <c r="D4732" t="s">
        <v>4670</v>
      </c>
      <c r="E4732" t="s">
        <v>8</v>
      </c>
    </row>
    <row r="4733" spans="1:5" x14ac:dyDescent="0.25">
      <c r="A4733" s="1">
        <v>5062</v>
      </c>
      <c r="B4733" t="s">
        <v>4667</v>
      </c>
      <c r="C4733" t="s">
        <v>6</v>
      </c>
      <c r="D4733" t="s">
        <v>4671</v>
      </c>
      <c r="E4733" t="s">
        <v>8</v>
      </c>
    </row>
    <row r="4734" spans="1:5" x14ac:dyDescent="0.25">
      <c r="A4734" s="1">
        <v>5063</v>
      </c>
      <c r="B4734" t="s">
        <v>4667</v>
      </c>
      <c r="C4734" t="s">
        <v>6</v>
      </c>
      <c r="D4734" t="s">
        <v>4672</v>
      </c>
      <c r="E4734" t="s">
        <v>8</v>
      </c>
    </row>
    <row r="4735" spans="1:5" x14ac:dyDescent="0.25">
      <c r="A4735" s="1">
        <v>5064</v>
      </c>
      <c r="B4735" t="s">
        <v>4667</v>
      </c>
      <c r="C4735" t="s">
        <v>6</v>
      </c>
      <c r="D4735" t="s">
        <v>4673</v>
      </c>
      <c r="E4735" t="s">
        <v>8</v>
      </c>
    </row>
    <row r="4736" spans="1:5" x14ac:dyDescent="0.25">
      <c r="A4736" s="1">
        <v>5065</v>
      </c>
      <c r="B4736" t="s">
        <v>4667</v>
      </c>
      <c r="C4736" t="s">
        <v>6</v>
      </c>
      <c r="D4736" t="s">
        <v>4674</v>
      </c>
      <c r="E4736" t="s">
        <v>8</v>
      </c>
    </row>
    <row r="4737" spans="1:5" x14ac:dyDescent="0.25">
      <c r="A4737" s="1">
        <v>5066</v>
      </c>
      <c r="B4737" t="s">
        <v>4667</v>
      </c>
      <c r="C4737" t="s">
        <v>6</v>
      </c>
      <c r="D4737" t="s">
        <v>4675</v>
      </c>
      <c r="E4737" t="s">
        <v>8</v>
      </c>
    </row>
    <row r="4738" spans="1:5" x14ac:dyDescent="0.25">
      <c r="A4738" s="1">
        <v>5067</v>
      </c>
      <c r="B4738" t="s">
        <v>4676</v>
      </c>
      <c r="C4738" t="s">
        <v>6</v>
      </c>
      <c r="D4738" t="s">
        <v>5</v>
      </c>
      <c r="E4738" t="s">
        <v>3</v>
      </c>
    </row>
    <row r="4739" spans="1:5" x14ac:dyDescent="0.25">
      <c r="A4739" s="1">
        <v>5068</v>
      </c>
      <c r="B4739" t="s">
        <v>4677</v>
      </c>
      <c r="C4739" t="s">
        <v>6</v>
      </c>
      <c r="D4739" t="s">
        <v>5</v>
      </c>
      <c r="E4739" t="s">
        <v>3</v>
      </c>
    </row>
    <row r="4740" spans="1:5" x14ac:dyDescent="0.25">
      <c r="A4740" s="1">
        <v>5069</v>
      </c>
      <c r="B4740" t="s">
        <v>4677</v>
      </c>
      <c r="C4740" t="s">
        <v>6</v>
      </c>
      <c r="D4740" t="s">
        <v>4678</v>
      </c>
      <c r="E4740" t="s">
        <v>8</v>
      </c>
    </row>
    <row r="4741" spans="1:5" x14ac:dyDescent="0.25">
      <c r="A4741" s="1">
        <v>5070</v>
      </c>
      <c r="B4741" t="s">
        <v>4677</v>
      </c>
      <c r="C4741" t="s">
        <v>6</v>
      </c>
      <c r="D4741" t="s">
        <v>4528</v>
      </c>
      <c r="E4741" t="s">
        <v>8</v>
      </c>
    </row>
    <row r="4742" spans="1:5" x14ac:dyDescent="0.25">
      <c r="A4742" s="1">
        <v>5071</v>
      </c>
      <c r="B4742" t="s">
        <v>4677</v>
      </c>
      <c r="C4742" t="s">
        <v>6</v>
      </c>
      <c r="D4742" t="s">
        <v>4679</v>
      </c>
      <c r="E4742" t="s">
        <v>8</v>
      </c>
    </row>
    <row r="4743" spans="1:5" x14ac:dyDescent="0.25">
      <c r="A4743" s="1">
        <v>5073</v>
      </c>
      <c r="B4743" t="s">
        <v>4681</v>
      </c>
      <c r="C4743" t="s">
        <v>6</v>
      </c>
      <c r="D4743" t="s">
        <v>5</v>
      </c>
      <c r="E4743" t="s">
        <v>3</v>
      </c>
    </row>
    <row r="4744" spans="1:5" x14ac:dyDescent="0.25">
      <c r="A4744" s="1">
        <v>5074</v>
      </c>
      <c r="B4744" t="s">
        <v>4681</v>
      </c>
      <c r="C4744" t="s">
        <v>6</v>
      </c>
      <c r="D4744" t="s">
        <v>4682</v>
      </c>
      <c r="E4744" t="s">
        <v>8</v>
      </c>
    </row>
    <row r="4745" spans="1:5" x14ac:dyDescent="0.25">
      <c r="A4745" s="1">
        <v>5075</v>
      </c>
      <c r="B4745" t="s">
        <v>4681</v>
      </c>
      <c r="C4745" t="s">
        <v>6</v>
      </c>
      <c r="D4745" t="s">
        <v>4683</v>
      </c>
      <c r="E4745" t="s">
        <v>8</v>
      </c>
    </row>
    <row r="4746" spans="1:5" x14ac:dyDescent="0.25">
      <c r="A4746" s="1">
        <v>5076</v>
      </c>
      <c r="B4746" t="s">
        <v>4681</v>
      </c>
      <c r="C4746" t="s">
        <v>6</v>
      </c>
      <c r="D4746" t="s">
        <v>4684</v>
      </c>
      <c r="E4746" t="s">
        <v>8</v>
      </c>
    </row>
    <row r="4747" spans="1:5" x14ac:dyDescent="0.25">
      <c r="A4747" s="1">
        <v>5077</v>
      </c>
      <c r="B4747" t="s">
        <v>4681</v>
      </c>
      <c r="C4747" t="s">
        <v>6</v>
      </c>
      <c r="D4747" t="s">
        <v>4685</v>
      </c>
      <c r="E4747" t="s">
        <v>8</v>
      </c>
    </row>
    <row r="4748" spans="1:5" x14ac:dyDescent="0.25">
      <c r="A4748" s="1">
        <v>5078</v>
      </c>
      <c r="B4748" t="s">
        <v>4681</v>
      </c>
      <c r="C4748" t="s">
        <v>6</v>
      </c>
      <c r="D4748" t="s">
        <v>4686</v>
      </c>
      <c r="E4748" t="s">
        <v>8</v>
      </c>
    </row>
    <row r="4749" spans="1:5" x14ac:dyDescent="0.25">
      <c r="A4749" s="1">
        <v>5079</v>
      </c>
      <c r="B4749" t="s">
        <v>4681</v>
      </c>
      <c r="C4749" t="s">
        <v>6</v>
      </c>
      <c r="D4749" t="s">
        <v>4687</v>
      </c>
      <c r="E4749" t="s">
        <v>8</v>
      </c>
    </row>
    <row r="4750" spans="1:5" x14ac:dyDescent="0.25">
      <c r="A4750" s="1">
        <v>5080</v>
      </c>
      <c r="B4750" t="s">
        <v>4681</v>
      </c>
      <c r="C4750" t="s">
        <v>6</v>
      </c>
      <c r="D4750" t="s">
        <v>4688</v>
      </c>
      <c r="E4750" t="s">
        <v>8</v>
      </c>
    </row>
    <row r="4751" spans="1:5" x14ac:dyDescent="0.25">
      <c r="A4751" s="1">
        <v>5081</v>
      </c>
      <c r="B4751" t="s">
        <v>4681</v>
      </c>
      <c r="C4751" t="s">
        <v>6</v>
      </c>
      <c r="D4751" t="s">
        <v>4687</v>
      </c>
      <c r="E4751" t="s">
        <v>8</v>
      </c>
    </row>
    <row r="4752" spans="1:5" x14ac:dyDescent="0.25">
      <c r="A4752" s="1">
        <v>5082</v>
      </c>
      <c r="B4752" t="s">
        <v>4681</v>
      </c>
      <c r="C4752" t="s">
        <v>6</v>
      </c>
      <c r="D4752" t="s">
        <v>4689</v>
      </c>
      <c r="E4752" t="s">
        <v>8</v>
      </c>
    </row>
    <row r="4753" spans="1:5" x14ac:dyDescent="0.25">
      <c r="A4753" s="1">
        <v>5083</v>
      </c>
      <c r="B4753" t="s">
        <v>4681</v>
      </c>
      <c r="C4753" t="s">
        <v>6</v>
      </c>
      <c r="D4753" t="s">
        <v>4690</v>
      </c>
      <c r="E4753" t="s">
        <v>8</v>
      </c>
    </row>
    <row r="4754" spans="1:5" x14ac:dyDescent="0.25">
      <c r="A4754" s="1">
        <v>5084</v>
      </c>
      <c r="B4754" t="s">
        <v>4691</v>
      </c>
      <c r="C4754" t="s">
        <v>6</v>
      </c>
      <c r="D4754" t="s">
        <v>5</v>
      </c>
      <c r="E4754" t="s">
        <v>3</v>
      </c>
    </row>
    <row r="4755" spans="1:5" x14ac:dyDescent="0.25">
      <c r="A4755" s="1">
        <v>5085</v>
      </c>
      <c r="B4755" t="s">
        <v>4691</v>
      </c>
      <c r="C4755" t="s">
        <v>6</v>
      </c>
      <c r="D4755" t="s">
        <v>4216</v>
      </c>
      <c r="E4755" t="s">
        <v>8</v>
      </c>
    </row>
    <row r="4756" spans="1:5" x14ac:dyDescent="0.25">
      <c r="A4756" s="1">
        <v>5086</v>
      </c>
      <c r="B4756" t="s">
        <v>4691</v>
      </c>
      <c r="C4756" t="s">
        <v>6</v>
      </c>
      <c r="D4756" t="s">
        <v>4578</v>
      </c>
      <c r="E4756" t="s">
        <v>8</v>
      </c>
    </row>
    <row r="4757" spans="1:5" x14ac:dyDescent="0.25">
      <c r="A4757" s="1">
        <v>5087</v>
      </c>
      <c r="B4757" t="s">
        <v>4691</v>
      </c>
      <c r="C4757" t="s">
        <v>6</v>
      </c>
      <c r="D4757" t="s">
        <v>4579</v>
      </c>
      <c r="E4757" t="s">
        <v>8</v>
      </c>
    </row>
    <row r="4758" spans="1:5" x14ac:dyDescent="0.25">
      <c r="A4758" s="1">
        <v>5088</v>
      </c>
      <c r="B4758" t="s">
        <v>4691</v>
      </c>
      <c r="C4758" t="s">
        <v>6</v>
      </c>
      <c r="D4758" t="s">
        <v>4692</v>
      </c>
      <c r="E4758" t="s">
        <v>8</v>
      </c>
    </row>
    <row r="4759" spans="1:5" x14ac:dyDescent="0.25">
      <c r="A4759" s="1">
        <v>5089</v>
      </c>
      <c r="B4759" t="s">
        <v>4691</v>
      </c>
      <c r="C4759" t="s">
        <v>6</v>
      </c>
      <c r="D4759" t="s">
        <v>4582</v>
      </c>
      <c r="E4759" t="s">
        <v>8</v>
      </c>
    </row>
    <row r="4760" spans="1:5" x14ac:dyDescent="0.25">
      <c r="A4760" s="1">
        <v>5090</v>
      </c>
      <c r="B4760" t="s">
        <v>4691</v>
      </c>
      <c r="C4760" t="s">
        <v>6</v>
      </c>
      <c r="D4760" t="s">
        <v>4581</v>
      </c>
      <c r="E4760" t="s">
        <v>8</v>
      </c>
    </row>
    <row r="4761" spans="1:5" x14ac:dyDescent="0.25">
      <c r="A4761" s="1">
        <v>5091</v>
      </c>
      <c r="B4761" t="s">
        <v>4691</v>
      </c>
      <c r="C4761" t="s">
        <v>6</v>
      </c>
      <c r="D4761" t="s">
        <v>4693</v>
      </c>
      <c r="E4761" t="s">
        <v>8</v>
      </c>
    </row>
    <row r="4762" spans="1:5" x14ac:dyDescent="0.25">
      <c r="A4762" s="1">
        <v>5092</v>
      </c>
      <c r="B4762" t="s">
        <v>4691</v>
      </c>
      <c r="C4762" t="s">
        <v>6</v>
      </c>
      <c r="D4762" t="s">
        <v>4678</v>
      </c>
      <c r="E4762" t="s">
        <v>8</v>
      </c>
    </row>
    <row r="4763" spans="1:5" x14ac:dyDescent="0.25">
      <c r="A4763" s="1">
        <v>5093</v>
      </c>
      <c r="B4763" t="s">
        <v>4691</v>
      </c>
      <c r="C4763" t="s">
        <v>6</v>
      </c>
      <c r="D4763" t="s">
        <v>4694</v>
      </c>
      <c r="E4763" t="s">
        <v>8</v>
      </c>
    </row>
    <row r="4764" spans="1:5" x14ac:dyDescent="0.25">
      <c r="A4764" s="1">
        <v>5094</v>
      </c>
      <c r="B4764" t="s">
        <v>4691</v>
      </c>
      <c r="C4764" t="s">
        <v>6</v>
      </c>
      <c r="D4764" t="s">
        <v>4695</v>
      </c>
      <c r="E4764" t="s">
        <v>8</v>
      </c>
    </row>
    <row r="4765" spans="1:5" x14ac:dyDescent="0.25">
      <c r="A4765" s="1">
        <v>5095</v>
      </c>
      <c r="B4765" t="s">
        <v>4691</v>
      </c>
      <c r="C4765" t="s">
        <v>6</v>
      </c>
      <c r="D4765" t="s">
        <v>4696</v>
      </c>
      <c r="E4765" t="s">
        <v>8</v>
      </c>
    </row>
    <row r="4766" spans="1:5" x14ac:dyDescent="0.25">
      <c r="A4766" s="1">
        <v>5096</v>
      </c>
      <c r="B4766" t="s">
        <v>4691</v>
      </c>
      <c r="C4766" t="s">
        <v>6</v>
      </c>
      <c r="D4766" t="s">
        <v>4697</v>
      </c>
      <c r="E4766" t="s">
        <v>8</v>
      </c>
    </row>
    <row r="4767" spans="1:5" x14ac:dyDescent="0.25">
      <c r="A4767" s="1">
        <v>5097</v>
      </c>
      <c r="B4767" t="s">
        <v>4691</v>
      </c>
      <c r="C4767" t="s">
        <v>6</v>
      </c>
      <c r="D4767" t="s">
        <v>4698</v>
      </c>
      <c r="E4767" t="s">
        <v>8</v>
      </c>
    </row>
    <row r="4768" spans="1:5" x14ac:dyDescent="0.25">
      <c r="A4768" s="1">
        <v>5098</v>
      </c>
      <c r="B4768" t="s">
        <v>4691</v>
      </c>
      <c r="C4768" t="s">
        <v>6</v>
      </c>
      <c r="D4768" t="s">
        <v>4699</v>
      </c>
      <c r="E4768" t="s">
        <v>8</v>
      </c>
    </row>
    <row r="4769" spans="1:5" x14ac:dyDescent="0.25">
      <c r="A4769" s="1">
        <v>5099</v>
      </c>
      <c r="B4769" t="s">
        <v>4691</v>
      </c>
      <c r="C4769" t="s">
        <v>6</v>
      </c>
      <c r="D4769" t="s">
        <v>3056</v>
      </c>
      <c r="E4769" t="s">
        <v>8</v>
      </c>
    </row>
    <row r="4770" spans="1:5" x14ac:dyDescent="0.25">
      <c r="A4770" s="1">
        <v>5100</v>
      </c>
      <c r="B4770" t="s">
        <v>4691</v>
      </c>
      <c r="C4770" t="s">
        <v>6</v>
      </c>
      <c r="D4770" t="s">
        <v>4461</v>
      </c>
      <c r="E4770" t="s">
        <v>8</v>
      </c>
    </row>
    <row r="4771" spans="1:5" x14ac:dyDescent="0.25">
      <c r="A4771" s="1">
        <v>5101</v>
      </c>
      <c r="B4771" t="s">
        <v>4691</v>
      </c>
      <c r="C4771" t="s">
        <v>6</v>
      </c>
      <c r="D4771" t="s">
        <v>4585</v>
      </c>
      <c r="E4771" t="s">
        <v>8</v>
      </c>
    </row>
    <row r="4772" spans="1:5" x14ac:dyDescent="0.25">
      <c r="A4772" s="1">
        <v>5102</v>
      </c>
      <c r="B4772" t="s">
        <v>4700</v>
      </c>
      <c r="C4772" t="s">
        <v>6</v>
      </c>
      <c r="D4772" t="s">
        <v>5</v>
      </c>
      <c r="E4772" t="s">
        <v>3</v>
      </c>
    </row>
    <row r="4773" spans="1:5" x14ac:dyDescent="0.25">
      <c r="A4773" s="1">
        <v>5104</v>
      </c>
      <c r="B4773" t="s">
        <v>4700</v>
      </c>
      <c r="C4773" t="s">
        <v>6</v>
      </c>
      <c r="D4773" t="s">
        <v>4702</v>
      </c>
      <c r="E4773" t="s">
        <v>8</v>
      </c>
    </row>
    <row r="4774" spans="1:5" x14ac:dyDescent="0.25">
      <c r="A4774" s="1">
        <v>5105</v>
      </c>
      <c r="B4774" t="s">
        <v>4703</v>
      </c>
      <c r="C4774" t="s">
        <v>6</v>
      </c>
      <c r="D4774" t="s">
        <v>5</v>
      </c>
      <c r="E4774" t="s">
        <v>3</v>
      </c>
    </row>
    <row r="4775" spans="1:5" x14ac:dyDescent="0.25">
      <c r="A4775" s="1">
        <v>5106</v>
      </c>
      <c r="B4775" t="s">
        <v>4704</v>
      </c>
      <c r="C4775" t="s">
        <v>6</v>
      </c>
      <c r="D4775" t="s">
        <v>5</v>
      </c>
      <c r="E4775" t="s">
        <v>3</v>
      </c>
    </row>
    <row r="4776" spans="1:5" x14ac:dyDescent="0.25">
      <c r="A4776" s="1">
        <v>5107</v>
      </c>
      <c r="B4776" t="s">
        <v>4705</v>
      </c>
      <c r="C4776" t="s">
        <v>6</v>
      </c>
      <c r="D4776" t="s">
        <v>5</v>
      </c>
      <c r="E4776" t="s">
        <v>3</v>
      </c>
    </row>
    <row r="4777" spans="1:5" x14ac:dyDescent="0.25">
      <c r="A4777" s="1">
        <v>5108</v>
      </c>
      <c r="B4777" t="s">
        <v>4705</v>
      </c>
      <c r="C4777" t="s">
        <v>6</v>
      </c>
      <c r="D4777" t="s">
        <v>4621</v>
      </c>
      <c r="E4777" t="s">
        <v>8</v>
      </c>
    </row>
    <row r="4778" spans="1:5" x14ac:dyDescent="0.25">
      <c r="A4778" s="1">
        <v>5109</v>
      </c>
      <c r="B4778" t="s">
        <v>4705</v>
      </c>
      <c r="C4778" t="s">
        <v>6</v>
      </c>
      <c r="D4778" t="s">
        <v>4706</v>
      </c>
      <c r="E4778" t="s">
        <v>8</v>
      </c>
    </row>
    <row r="4779" spans="1:5" x14ac:dyDescent="0.25">
      <c r="A4779" s="1">
        <v>5110</v>
      </c>
      <c r="B4779" t="s">
        <v>4705</v>
      </c>
      <c r="C4779" t="s">
        <v>6</v>
      </c>
      <c r="D4779" t="s">
        <v>4707</v>
      </c>
      <c r="E4779" t="s">
        <v>8</v>
      </c>
    </row>
    <row r="4780" spans="1:5" x14ac:dyDescent="0.25">
      <c r="A4780" s="1">
        <v>5111</v>
      </c>
      <c r="B4780" t="s">
        <v>4705</v>
      </c>
      <c r="C4780" t="s">
        <v>6</v>
      </c>
      <c r="D4780" t="s">
        <v>4708</v>
      </c>
      <c r="E4780" t="s">
        <v>8</v>
      </c>
    </row>
    <row r="4781" spans="1:5" x14ac:dyDescent="0.25">
      <c r="A4781" s="1">
        <v>5112</v>
      </c>
      <c r="B4781" t="s">
        <v>4705</v>
      </c>
      <c r="C4781" t="s">
        <v>6</v>
      </c>
      <c r="D4781" t="s">
        <v>4624</v>
      </c>
      <c r="E4781" t="s">
        <v>8</v>
      </c>
    </row>
    <row r="4782" spans="1:5" x14ac:dyDescent="0.25">
      <c r="A4782" s="1">
        <v>5113</v>
      </c>
      <c r="B4782" t="s">
        <v>4705</v>
      </c>
      <c r="C4782" t="s">
        <v>6</v>
      </c>
      <c r="D4782" t="s">
        <v>4709</v>
      </c>
      <c r="E4782" t="s">
        <v>8</v>
      </c>
    </row>
    <row r="4783" spans="1:5" x14ac:dyDescent="0.25">
      <c r="A4783" s="1">
        <v>5114</v>
      </c>
      <c r="B4783" t="s">
        <v>4705</v>
      </c>
      <c r="C4783" t="s">
        <v>6</v>
      </c>
      <c r="D4783" t="s">
        <v>4710</v>
      </c>
      <c r="E4783" t="s">
        <v>8</v>
      </c>
    </row>
    <row r="4784" spans="1:5" x14ac:dyDescent="0.25">
      <c r="A4784" s="1">
        <v>5115</v>
      </c>
      <c r="B4784" t="s">
        <v>4705</v>
      </c>
      <c r="C4784" t="s">
        <v>6</v>
      </c>
      <c r="D4784" t="s">
        <v>4692</v>
      </c>
      <c r="E4784" t="s">
        <v>8</v>
      </c>
    </row>
    <row r="4785" spans="1:5" x14ac:dyDescent="0.25">
      <c r="A4785" s="1">
        <v>5116</v>
      </c>
      <c r="B4785" t="s">
        <v>4705</v>
      </c>
      <c r="C4785" t="s">
        <v>6</v>
      </c>
      <c r="D4785" t="s">
        <v>4581</v>
      </c>
      <c r="E4785" t="s">
        <v>8</v>
      </c>
    </row>
    <row r="4786" spans="1:5" x14ac:dyDescent="0.25">
      <c r="A4786" s="1">
        <v>5117</v>
      </c>
      <c r="B4786" t="s">
        <v>4705</v>
      </c>
      <c r="C4786" t="s">
        <v>6</v>
      </c>
      <c r="D4786" t="s">
        <v>4582</v>
      </c>
      <c r="E4786" t="s">
        <v>8</v>
      </c>
    </row>
    <row r="4787" spans="1:5" x14ac:dyDescent="0.25">
      <c r="A4787" s="1">
        <v>5118</v>
      </c>
      <c r="B4787" t="s">
        <v>4705</v>
      </c>
      <c r="C4787" t="s">
        <v>6</v>
      </c>
      <c r="D4787" t="s">
        <v>4693</v>
      </c>
      <c r="E4787" t="s">
        <v>8</v>
      </c>
    </row>
    <row r="4788" spans="1:5" x14ac:dyDescent="0.25">
      <c r="A4788" s="1">
        <v>5119</v>
      </c>
      <c r="B4788" t="s">
        <v>4705</v>
      </c>
      <c r="C4788" t="s">
        <v>6</v>
      </c>
      <c r="D4788" t="s">
        <v>4678</v>
      </c>
      <c r="E4788" t="s">
        <v>8</v>
      </c>
    </row>
    <row r="4789" spans="1:5" x14ac:dyDescent="0.25">
      <c r="A4789" s="1">
        <v>5120</v>
      </c>
      <c r="B4789" t="s">
        <v>4705</v>
      </c>
      <c r="C4789" t="s">
        <v>6</v>
      </c>
      <c r="D4789" t="s">
        <v>4711</v>
      </c>
      <c r="E4789" t="s">
        <v>8</v>
      </c>
    </row>
    <row r="4790" spans="1:5" x14ac:dyDescent="0.25">
      <c r="A4790" s="1">
        <v>5121</v>
      </c>
      <c r="B4790" t="s">
        <v>4705</v>
      </c>
      <c r="C4790" t="s">
        <v>6</v>
      </c>
      <c r="D4790" t="s">
        <v>4712</v>
      </c>
      <c r="E4790" t="s">
        <v>8</v>
      </c>
    </row>
    <row r="4791" spans="1:5" x14ac:dyDescent="0.25">
      <c r="A4791" s="1">
        <v>5122</v>
      </c>
      <c r="B4791" t="s">
        <v>4705</v>
      </c>
      <c r="C4791" t="s">
        <v>6</v>
      </c>
      <c r="D4791" t="s">
        <v>4713</v>
      </c>
      <c r="E4791" t="s">
        <v>8</v>
      </c>
    </row>
    <row r="4792" spans="1:5" x14ac:dyDescent="0.25">
      <c r="A4792" s="1">
        <v>5123</v>
      </c>
      <c r="B4792" t="s">
        <v>4705</v>
      </c>
      <c r="C4792" t="s">
        <v>6</v>
      </c>
      <c r="D4792" t="s">
        <v>4714</v>
      </c>
      <c r="E4792" t="s">
        <v>8</v>
      </c>
    </row>
    <row r="4793" spans="1:5" x14ac:dyDescent="0.25">
      <c r="A4793" s="1">
        <v>5125</v>
      </c>
      <c r="B4793" t="s">
        <v>4705</v>
      </c>
      <c r="C4793" t="s">
        <v>6</v>
      </c>
      <c r="D4793" t="s">
        <v>4716</v>
      </c>
      <c r="E4793" t="s">
        <v>8</v>
      </c>
    </row>
    <row r="4794" spans="1:5" x14ac:dyDescent="0.25">
      <c r="A4794" s="1">
        <v>5126</v>
      </c>
      <c r="B4794" t="s">
        <v>4705</v>
      </c>
      <c r="C4794" t="s">
        <v>6</v>
      </c>
      <c r="D4794" t="s">
        <v>4716</v>
      </c>
      <c r="E4794" t="s">
        <v>8</v>
      </c>
    </row>
    <row r="4795" spans="1:5" x14ac:dyDescent="0.25">
      <c r="A4795" s="1">
        <v>5127</v>
      </c>
      <c r="B4795" t="s">
        <v>4705</v>
      </c>
      <c r="C4795" t="s">
        <v>6</v>
      </c>
      <c r="D4795" t="s">
        <v>4716</v>
      </c>
      <c r="E4795" t="s">
        <v>8</v>
      </c>
    </row>
    <row r="4796" spans="1:5" x14ac:dyDescent="0.25">
      <c r="A4796" s="1">
        <v>5128</v>
      </c>
      <c r="B4796" t="s">
        <v>4705</v>
      </c>
      <c r="C4796" t="s">
        <v>6</v>
      </c>
      <c r="D4796" t="s">
        <v>4717</v>
      </c>
      <c r="E4796" t="s">
        <v>8</v>
      </c>
    </row>
    <row r="4797" spans="1:5" x14ac:dyDescent="0.25">
      <c r="A4797" s="1">
        <v>5129</v>
      </c>
      <c r="B4797" t="s">
        <v>4705</v>
      </c>
      <c r="C4797" t="s">
        <v>6</v>
      </c>
      <c r="D4797" t="s">
        <v>4717</v>
      </c>
      <c r="E4797" t="s">
        <v>8</v>
      </c>
    </row>
    <row r="4798" spans="1:5" x14ac:dyDescent="0.25">
      <c r="A4798" s="1">
        <v>5130</v>
      </c>
      <c r="B4798" t="s">
        <v>4705</v>
      </c>
      <c r="C4798" t="s">
        <v>6</v>
      </c>
      <c r="D4798" t="s">
        <v>4718</v>
      </c>
      <c r="E4798" t="s">
        <v>8</v>
      </c>
    </row>
    <row r="4799" spans="1:5" x14ac:dyDescent="0.25">
      <c r="A4799" s="1">
        <v>5132</v>
      </c>
      <c r="B4799" t="s">
        <v>4705</v>
      </c>
      <c r="C4799" t="s">
        <v>6</v>
      </c>
      <c r="D4799" t="s">
        <v>4720</v>
      </c>
      <c r="E4799" t="s">
        <v>8</v>
      </c>
    </row>
    <row r="4800" spans="1:5" x14ac:dyDescent="0.25">
      <c r="A4800" s="1">
        <v>5133</v>
      </c>
      <c r="B4800" t="s">
        <v>4721</v>
      </c>
      <c r="C4800" t="s">
        <v>6</v>
      </c>
      <c r="D4800" t="s">
        <v>5</v>
      </c>
      <c r="E4800" t="s">
        <v>3</v>
      </c>
    </row>
    <row r="4801" spans="1:5" x14ac:dyDescent="0.25">
      <c r="A4801" s="1">
        <v>5134</v>
      </c>
      <c r="B4801" t="s">
        <v>4721</v>
      </c>
      <c r="C4801" t="s">
        <v>6</v>
      </c>
      <c r="D4801" t="s">
        <v>4722</v>
      </c>
      <c r="E4801" t="s">
        <v>8</v>
      </c>
    </row>
    <row r="4802" spans="1:5" x14ac:dyDescent="0.25">
      <c r="A4802" s="1">
        <v>5135</v>
      </c>
      <c r="B4802" t="s">
        <v>4721</v>
      </c>
      <c r="C4802" t="s">
        <v>6</v>
      </c>
      <c r="D4802" t="s">
        <v>4578</v>
      </c>
      <c r="E4802" t="s">
        <v>8</v>
      </c>
    </row>
    <row r="4803" spans="1:5" x14ac:dyDescent="0.25">
      <c r="A4803" s="1">
        <v>5136</v>
      </c>
      <c r="B4803" t="s">
        <v>4721</v>
      </c>
      <c r="C4803" t="s">
        <v>6</v>
      </c>
      <c r="D4803" t="s">
        <v>4579</v>
      </c>
      <c r="E4803" t="s">
        <v>8</v>
      </c>
    </row>
    <row r="4804" spans="1:5" x14ac:dyDescent="0.25">
      <c r="A4804" s="1">
        <v>5137</v>
      </c>
      <c r="B4804" t="s">
        <v>4721</v>
      </c>
      <c r="C4804" t="s">
        <v>6</v>
      </c>
      <c r="D4804" t="s">
        <v>4580</v>
      </c>
      <c r="E4804" t="s">
        <v>8</v>
      </c>
    </row>
    <row r="4805" spans="1:5" x14ac:dyDescent="0.25">
      <c r="A4805" s="1">
        <v>5138</v>
      </c>
      <c r="B4805" t="s">
        <v>4721</v>
      </c>
      <c r="C4805" t="s">
        <v>6</v>
      </c>
      <c r="D4805" t="s">
        <v>4692</v>
      </c>
      <c r="E4805" t="s">
        <v>8</v>
      </c>
    </row>
    <row r="4806" spans="1:5" x14ac:dyDescent="0.25">
      <c r="A4806" s="1">
        <v>5139</v>
      </c>
      <c r="B4806" t="s">
        <v>4721</v>
      </c>
      <c r="C4806" t="s">
        <v>6</v>
      </c>
      <c r="D4806" t="s">
        <v>4581</v>
      </c>
      <c r="E4806" t="s">
        <v>8</v>
      </c>
    </row>
    <row r="4807" spans="1:5" x14ac:dyDescent="0.25">
      <c r="A4807" s="1">
        <v>5140</v>
      </c>
      <c r="B4807" t="s">
        <v>4721</v>
      </c>
      <c r="C4807" t="s">
        <v>6</v>
      </c>
      <c r="D4807" t="s">
        <v>4582</v>
      </c>
      <c r="E4807" t="s">
        <v>8</v>
      </c>
    </row>
    <row r="4808" spans="1:5" x14ac:dyDescent="0.25">
      <c r="A4808" s="1">
        <v>5141</v>
      </c>
      <c r="B4808" t="s">
        <v>4721</v>
      </c>
      <c r="C4808" t="s">
        <v>6</v>
      </c>
      <c r="D4808" t="s">
        <v>4678</v>
      </c>
      <c r="E4808" t="s">
        <v>8</v>
      </c>
    </row>
    <row r="4809" spans="1:5" x14ac:dyDescent="0.25">
      <c r="A4809" s="1">
        <v>5142</v>
      </c>
      <c r="B4809" t="s">
        <v>4721</v>
      </c>
      <c r="C4809" t="s">
        <v>6</v>
      </c>
      <c r="D4809" t="s">
        <v>4625</v>
      </c>
      <c r="E4809" t="s">
        <v>8</v>
      </c>
    </row>
    <row r="4810" spans="1:5" x14ac:dyDescent="0.25">
      <c r="A4810" s="1">
        <v>5143</v>
      </c>
      <c r="B4810" t="s">
        <v>4721</v>
      </c>
      <c r="C4810" t="s">
        <v>6</v>
      </c>
      <c r="D4810" t="s">
        <v>4723</v>
      </c>
      <c r="E4810" t="s">
        <v>8</v>
      </c>
    </row>
    <row r="4811" spans="1:5" x14ac:dyDescent="0.25">
      <c r="A4811" s="1">
        <v>5144</v>
      </c>
      <c r="B4811" t="s">
        <v>4721</v>
      </c>
      <c r="C4811" t="s">
        <v>6</v>
      </c>
      <c r="D4811" t="s">
        <v>4694</v>
      </c>
      <c r="E4811" t="s">
        <v>8</v>
      </c>
    </row>
    <row r="4812" spans="1:5" x14ac:dyDescent="0.25">
      <c r="A4812" s="1">
        <v>5145</v>
      </c>
      <c r="B4812" t="s">
        <v>4721</v>
      </c>
      <c r="C4812" t="s">
        <v>6</v>
      </c>
      <c r="D4812" t="s">
        <v>3056</v>
      </c>
      <c r="E4812" t="s">
        <v>8</v>
      </c>
    </row>
    <row r="4813" spans="1:5" x14ac:dyDescent="0.25">
      <c r="A4813" s="1">
        <v>5146</v>
      </c>
      <c r="B4813" t="s">
        <v>4721</v>
      </c>
      <c r="C4813" t="s">
        <v>6</v>
      </c>
      <c r="D4813" t="s">
        <v>4461</v>
      </c>
      <c r="E4813" t="s">
        <v>8</v>
      </c>
    </row>
    <row r="4814" spans="1:5" x14ac:dyDescent="0.25">
      <c r="A4814" s="1">
        <v>5147</v>
      </c>
      <c r="B4814" t="s">
        <v>4721</v>
      </c>
      <c r="C4814" t="s">
        <v>6</v>
      </c>
      <c r="D4814" t="s">
        <v>4585</v>
      </c>
      <c r="E4814" t="s">
        <v>8</v>
      </c>
    </row>
    <row r="4815" spans="1:5" x14ac:dyDescent="0.25">
      <c r="A4815" s="1">
        <v>5148</v>
      </c>
      <c r="B4815" t="s">
        <v>4724</v>
      </c>
      <c r="C4815" t="s">
        <v>6</v>
      </c>
      <c r="D4815" t="s">
        <v>5</v>
      </c>
      <c r="E4815" t="s">
        <v>3</v>
      </c>
    </row>
    <row r="4816" spans="1:5" x14ac:dyDescent="0.25">
      <c r="A4816" s="1">
        <v>5149</v>
      </c>
      <c r="B4816" t="s">
        <v>4725</v>
      </c>
      <c r="C4816" t="s">
        <v>6</v>
      </c>
      <c r="D4816" t="s">
        <v>5</v>
      </c>
      <c r="E4816" t="s">
        <v>3</v>
      </c>
    </row>
    <row r="4817" spans="1:5" x14ac:dyDescent="0.25">
      <c r="A4817" s="1">
        <v>5150</v>
      </c>
      <c r="B4817" t="s">
        <v>4725</v>
      </c>
      <c r="C4817" t="s">
        <v>6</v>
      </c>
      <c r="D4817" t="s">
        <v>4726</v>
      </c>
      <c r="E4817" t="s">
        <v>8</v>
      </c>
    </row>
    <row r="4818" spans="1:5" x14ac:dyDescent="0.25">
      <c r="A4818" s="1">
        <v>5151</v>
      </c>
      <c r="B4818" t="s">
        <v>4725</v>
      </c>
      <c r="C4818" t="s">
        <v>6</v>
      </c>
      <c r="D4818" t="s">
        <v>4621</v>
      </c>
      <c r="E4818" t="s">
        <v>8</v>
      </c>
    </row>
    <row r="4819" spans="1:5" x14ac:dyDescent="0.25">
      <c r="A4819" s="1">
        <v>5152</v>
      </c>
      <c r="B4819" t="s">
        <v>4725</v>
      </c>
      <c r="C4819" t="s">
        <v>6</v>
      </c>
      <c r="D4819" t="s">
        <v>4624</v>
      </c>
      <c r="E4819" t="s">
        <v>8</v>
      </c>
    </row>
    <row r="4820" spans="1:5" x14ac:dyDescent="0.25">
      <c r="A4820" s="1">
        <v>5153</v>
      </c>
      <c r="B4820" t="s">
        <v>4725</v>
      </c>
      <c r="C4820" t="s">
        <v>6</v>
      </c>
      <c r="D4820" t="s">
        <v>4582</v>
      </c>
      <c r="E4820" t="s">
        <v>8</v>
      </c>
    </row>
    <row r="4821" spans="1:5" x14ac:dyDescent="0.25">
      <c r="A4821" s="1">
        <v>5154</v>
      </c>
      <c r="B4821" t="s">
        <v>4725</v>
      </c>
      <c r="C4821" t="s">
        <v>6</v>
      </c>
      <c r="D4821" t="s">
        <v>4581</v>
      </c>
      <c r="E4821" t="s">
        <v>8</v>
      </c>
    </row>
    <row r="4822" spans="1:5" x14ac:dyDescent="0.25">
      <c r="A4822" s="1">
        <v>5155</v>
      </c>
      <c r="B4822" t="s">
        <v>4725</v>
      </c>
      <c r="C4822" t="s">
        <v>6</v>
      </c>
      <c r="D4822" t="s">
        <v>4692</v>
      </c>
      <c r="E4822" t="s">
        <v>8</v>
      </c>
    </row>
    <row r="4823" spans="1:5" x14ac:dyDescent="0.25">
      <c r="A4823" s="1">
        <v>5156</v>
      </c>
      <c r="B4823" t="s">
        <v>4725</v>
      </c>
      <c r="C4823" t="s">
        <v>6</v>
      </c>
      <c r="D4823" t="s">
        <v>4678</v>
      </c>
      <c r="E4823" t="s">
        <v>8</v>
      </c>
    </row>
    <row r="4824" spans="1:5" x14ac:dyDescent="0.25">
      <c r="A4824" s="1">
        <v>5157</v>
      </c>
      <c r="B4824" t="s">
        <v>4725</v>
      </c>
      <c r="C4824" t="s">
        <v>6</v>
      </c>
      <c r="D4824" t="s">
        <v>4625</v>
      </c>
      <c r="E4824" t="s">
        <v>8</v>
      </c>
    </row>
    <row r="4825" spans="1:5" x14ac:dyDescent="0.25">
      <c r="A4825" s="1">
        <v>5158</v>
      </c>
      <c r="B4825" t="s">
        <v>4725</v>
      </c>
      <c r="C4825" t="s">
        <v>6</v>
      </c>
      <c r="D4825" t="s">
        <v>4727</v>
      </c>
      <c r="E4825" t="s">
        <v>8</v>
      </c>
    </row>
    <row r="4826" spans="1:5" x14ac:dyDescent="0.25">
      <c r="A4826" s="1">
        <v>5159</v>
      </c>
      <c r="B4826" t="s">
        <v>4725</v>
      </c>
      <c r="C4826" t="s">
        <v>6</v>
      </c>
      <c r="D4826" t="s">
        <v>4723</v>
      </c>
      <c r="E4826" t="s">
        <v>8</v>
      </c>
    </row>
    <row r="4827" spans="1:5" x14ac:dyDescent="0.25">
      <c r="A4827" s="1">
        <v>5160</v>
      </c>
      <c r="B4827" t="s">
        <v>4725</v>
      </c>
      <c r="C4827" t="s">
        <v>6</v>
      </c>
      <c r="D4827" t="s">
        <v>4694</v>
      </c>
      <c r="E4827" t="s">
        <v>8</v>
      </c>
    </row>
    <row r="4828" spans="1:5" x14ac:dyDescent="0.25">
      <c r="A4828" s="1">
        <v>5161</v>
      </c>
      <c r="B4828" t="s">
        <v>4725</v>
      </c>
      <c r="C4828" t="s">
        <v>6</v>
      </c>
      <c r="D4828" t="s">
        <v>4728</v>
      </c>
      <c r="E4828" t="s">
        <v>8</v>
      </c>
    </row>
    <row r="4829" spans="1:5" x14ac:dyDescent="0.25">
      <c r="A4829" s="1">
        <v>5162</v>
      </c>
      <c r="B4829" t="s">
        <v>4725</v>
      </c>
      <c r="C4829" t="s">
        <v>6</v>
      </c>
      <c r="D4829" t="s">
        <v>4729</v>
      </c>
      <c r="E4829" t="s">
        <v>8</v>
      </c>
    </row>
    <row r="4830" spans="1:5" x14ac:dyDescent="0.25">
      <c r="A4830" s="1">
        <v>5163</v>
      </c>
      <c r="B4830" t="s">
        <v>4725</v>
      </c>
      <c r="C4830" t="s">
        <v>6</v>
      </c>
      <c r="D4830" t="s">
        <v>4730</v>
      </c>
      <c r="E4830" t="s">
        <v>8</v>
      </c>
    </row>
    <row r="4831" spans="1:5" x14ac:dyDescent="0.25">
      <c r="A4831" s="1">
        <v>5164</v>
      </c>
      <c r="B4831" t="s">
        <v>4725</v>
      </c>
      <c r="C4831" t="s">
        <v>6</v>
      </c>
      <c r="D4831" t="s">
        <v>4731</v>
      </c>
      <c r="E4831" t="s">
        <v>8</v>
      </c>
    </row>
    <row r="4832" spans="1:5" x14ac:dyDescent="0.25">
      <c r="A4832" s="1">
        <v>5165</v>
      </c>
      <c r="B4832" t="s">
        <v>4725</v>
      </c>
      <c r="C4832" t="s">
        <v>6</v>
      </c>
      <c r="D4832" t="s">
        <v>4732</v>
      </c>
      <c r="E4832" t="s">
        <v>8</v>
      </c>
    </row>
    <row r="4833" spans="1:5" x14ac:dyDescent="0.25">
      <c r="A4833" s="1">
        <v>5166</v>
      </c>
      <c r="B4833" t="s">
        <v>4725</v>
      </c>
      <c r="C4833" t="s">
        <v>6</v>
      </c>
      <c r="D4833" t="s">
        <v>4733</v>
      </c>
      <c r="E4833" t="s">
        <v>8</v>
      </c>
    </row>
    <row r="4834" spans="1:5" x14ac:dyDescent="0.25">
      <c r="A4834" s="1">
        <v>5167</v>
      </c>
      <c r="B4834" t="s">
        <v>4725</v>
      </c>
      <c r="C4834" t="s">
        <v>6</v>
      </c>
      <c r="D4834" t="s">
        <v>4734</v>
      </c>
      <c r="E4834" t="s">
        <v>8</v>
      </c>
    </row>
    <row r="4835" spans="1:5" x14ac:dyDescent="0.25">
      <c r="A4835" s="1">
        <v>5168</v>
      </c>
      <c r="B4835" t="s">
        <v>4725</v>
      </c>
      <c r="C4835" t="s">
        <v>6</v>
      </c>
      <c r="D4835" t="s">
        <v>4735</v>
      </c>
      <c r="E4835" t="s">
        <v>8</v>
      </c>
    </row>
    <row r="4836" spans="1:5" x14ac:dyDescent="0.25">
      <c r="A4836" s="1">
        <v>5170</v>
      </c>
      <c r="B4836" t="s">
        <v>4725</v>
      </c>
      <c r="C4836" t="s">
        <v>6</v>
      </c>
      <c r="D4836" t="s">
        <v>4737</v>
      </c>
      <c r="E4836" t="s">
        <v>8</v>
      </c>
    </row>
    <row r="4837" spans="1:5" x14ac:dyDescent="0.25">
      <c r="A4837" s="1">
        <v>5171</v>
      </c>
      <c r="B4837" t="s">
        <v>4725</v>
      </c>
      <c r="C4837" t="s">
        <v>6</v>
      </c>
      <c r="D4837" t="s">
        <v>4738</v>
      </c>
      <c r="E4837" t="s">
        <v>8</v>
      </c>
    </row>
    <row r="4838" spans="1:5" x14ac:dyDescent="0.25">
      <c r="A4838" s="1">
        <v>5172</v>
      </c>
      <c r="B4838" t="s">
        <v>4725</v>
      </c>
      <c r="C4838" t="s">
        <v>6</v>
      </c>
      <c r="D4838" t="s">
        <v>4739</v>
      </c>
      <c r="E4838" t="s">
        <v>8</v>
      </c>
    </row>
    <row r="4839" spans="1:5" x14ac:dyDescent="0.25">
      <c r="A4839" s="1">
        <v>5173</v>
      </c>
      <c r="B4839" t="s">
        <v>4725</v>
      </c>
      <c r="C4839" t="s">
        <v>6</v>
      </c>
      <c r="D4839" t="s">
        <v>4740</v>
      </c>
      <c r="E4839" t="s">
        <v>8</v>
      </c>
    </row>
    <row r="4840" spans="1:5" x14ac:dyDescent="0.25">
      <c r="A4840" s="1">
        <v>5174</v>
      </c>
      <c r="B4840" t="s">
        <v>4741</v>
      </c>
      <c r="C4840" t="s">
        <v>6</v>
      </c>
      <c r="D4840" t="s">
        <v>5</v>
      </c>
      <c r="E4840" t="s">
        <v>3</v>
      </c>
    </row>
    <row r="4841" spans="1:5" x14ac:dyDescent="0.25">
      <c r="A4841" s="1">
        <v>5175</v>
      </c>
      <c r="B4841" t="s">
        <v>4741</v>
      </c>
      <c r="C4841" t="s">
        <v>6</v>
      </c>
      <c r="D4841" t="s">
        <v>4216</v>
      </c>
      <c r="E4841" t="s">
        <v>8</v>
      </c>
    </row>
    <row r="4842" spans="1:5" x14ac:dyDescent="0.25">
      <c r="A4842" s="1">
        <v>5176</v>
      </c>
      <c r="B4842" t="s">
        <v>4741</v>
      </c>
      <c r="C4842" t="s">
        <v>6</v>
      </c>
      <c r="D4842" t="s">
        <v>4578</v>
      </c>
      <c r="E4842" t="s">
        <v>8</v>
      </c>
    </row>
    <row r="4843" spans="1:5" x14ac:dyDescent="0.25">
      <c r="A4843" s="1">
        <v>5177</v>
      </c>
      <c r="B4843" t="s">
        <v>4741</v>
      </c>
      <c r="C4843" t="s">
        <v>6</v>
      </c>
      <c r="D4843" t="s">
        <v>4579</v>
      </c>
      <c r="E4843" t="s">
        <v>8</v>
      </c>
    </row>
    <row r="4844" spans="1:5" x14ac:dyDescent="0.25">
      <c r="A4844" s="1">
        <v>5178</v>
      </c>
      <c r="B4844" t="s">
        <v>4741</v>
      </c>
      <c r="C4844" t="s">
        <v>6</v>
      </c>
      <c r="D4844" t="s">
        <v>4742</v>
      </c>
      <c r="E4844" t="s">
        <v>8</v>
      </c>
    </row>
    <row r="4845" spans="1:5" x14ac:dyDescent="0.25">
      <c r="A4845" s="1">
        <v>5179</v>
      </c>
      <c r="B4845" t="s">
        <v>4741</v>
      </c>
      <c r="C4845" t="s">
        <v>6</v>
      </c>
      <c r="D4845" t="s">
        <v>4692</v>
      </c>
      <c r="E4845" t="s">
        <v>8</v>
      </c>
    </row>
    <row r="4846" spans="1:5" x14ac:dyDescent="0.25">
      <c r="A4846" s="1">
        <v>5180</v>
      </c>
      <c r="B4846" t="s">
        <v>4741</v>
      </c>
      <c r="C4846" t="s">
        <v>6</v>
      </c>
      <c r="D4846" t="s">
        <v>4582</v>
      </c>
      <c r="E4846" t="s">
        <v>8</v>
      </c>
    </row>
    <row r="4847" spans="1:5" x14ac:dyDescent="0.25">
      <c r="A4847" s="1">
        <v>5181</v>
      </c>
      <c r="B4847" t="s">
        <v>4741</v>
      </c>
      <c r="C4847" t="s">
        <v>6</v>
      </c>
      <c r="D4847" t="s">
        <v>4581</v>
      </c>
      <c r="E4847" t="s">
        <v>8</v>
      </c>
    </row>
    <row r="4848" spans="1:5" x14ac:dyDescent="0.25">
      <c r="A4848" s="1">
        <v>5182</v>
      </c>
      <c r="B4848" t="s">
        <v>4741</v>
      </c>
      <c r="C4848" t="s">
        <v>6</v>
      </c>
      <c r="D4848" t="s">
        <v>4678</v>
      </c>
      <c r="E4848" t="s">
        <v>8</v>
      </c>
    </row>
    <row r="4849" spans="1:5" x14ac:dyDescent="0.25">
      <c r="A4849" s="1">
        <v>5183</v>
      </c>
      <c r="B4849" t="s">
        <v>4741</v>
      </c>
      <c r="C4849" t="s">
        <v>6</v>
      </c>
      <c r="D4849" t="s">
        <v>4743</v>
      </c>
      <c r="E4849" t="s">
        <v>8</v>
      </c>
    </row>
    <row r="4850" spans="1:5" x14ac:dyDescent="0.25">
      <c r="A4850" s="1">
        <v>5184</v>
      </c>
      <c r="B4850" t="s">
        <v>4741</v>
      </c>
      <c r="C4850" t="s">
        <v>6</v>
      </c>
      <c r="D4850" t="s">
        <v>1070</v>
      </c>
      <c r="E4850" t="s">
        <v>8</v>
      </c>
    </row>
    <row r="4851" spans="1:5" x14ac:dyDescent="0.25">
      <c r="A4851" s="1">
        <v>5185</v>
      </c>
      <c r="B4851" t="s">
        <v>4741</v>
      </c>
      <c r="C4851" t="s">
        <v>6</v>
      </c>
      <c r="D4851" t="s">
        <v>4744</v>
      </c>
      <c r="E4851" t="s">
        <v>8</v>
      </c>
    </row>
    <row r="4852" spans="1:5" x14ac:dyDescent="0.25">
      <c r="A4852" s="1">
        <v>5186</v>
      </c>
      <c r="B4852" t="s">
        <v>4741</v>
      </c>
      <c r="C4852" t="s">
        <v>6</v>
      </c>
      <c r="D4852" t="s">
        <v>4745</v>
      </c>
      <c r="E4852" t="s">
        <v>8</v>
      </c>
    </row>
    <row r="4853" spans="1:5" x14ac:dyDescent="0.25">
      <c r="A4853" s="1">
        <v>5187</v>
      </c>
      <c r="B4853" t="s">
        <v>4741</v>
      </c>
      <c r="C4853" t="s">
        <v>6</v>
      </c>
      <c r="D4853" t="s">
        <v>4746</v>
      </c>
      <c r="E4853" t="s">
        <v>8</v>
      </c>
    </row>
    <row r="4854" spans="1:5" x14ac:dyDescent="0.25">
      <c r="A4854" s="1">
        <v>5188</v>
      </c>
      <c r="B4854" t="s">
        <v>4741</v>
      </c>
      <c r="C4854" t="s">
        <v>6</v>
      </c>
      <c r="D4854" t="s">
        <v>4747</v>
      </c>
      <c r="E4854" t="s">
        <v>8</v>
      </c>
    </row>
    <row r="4855" spans="1:5" x14ac:dyDescent="0.25">
      <c r="A4855" s="1">
        <v>5189</v>
      </c>
      <c r="B4855" t="s">
        <v>4741</v>
      </c>
      <c r="C4855" t="s">
        <v>6</v>
      </c>
      <c r="D4855" t="s">
        <v>4748</v>
      </c>
      <c r="E4855" t="s">
        <v>8</v>
      </c>
    </row>
    <row r="4856" spans="1:5" x14ac:dyDescent="0.25">
      <c r="A4856" s="1">
        <v>5190</v>
      </c>
      <c r="B4856" t="s">
        <v>4741</v>
      </c>
      <c r="C4856" t="s">
        <v>6</v>
      </c>
      <c r="D4856" t="s">
        <v>4749</v>
      </c>
      <c r="E4856" t="s">
        <v>8</v>
      </c>
    </row>
    <row r="4857" spans="1:5" x14ac:dyDescent="0.25">
      <c r="A4857" s="1">
        <v>5191</v>
      </c>
      <c r="B4857" t="s">
        <v>4741</v>
      </c>
      <c r="C4857" t="s">
        <v>6</v>
      </c>
      <c r="D4857" t="s">
        <v>4694</v>
      </c>
      <c r="E4857" t="s">
        <v>8</v>
      </c>
    </row>
    <row r="4858" spans="1:5" x14ac:dyDescent="0.25">
      <c r="A4858" s="1">
        <v>5192</v>
      </c>
      <c r="B4858" t="s">
        <v>4741</v>
      </c>
      <c r="C4858" t="s">
        <v>6</v>
      </c>
      <c r="D4858" t="s">
        <v>3056</v>
      </c>
      <c r="E4858" t="s">
        <v>8</v>
      </c>
    </row>
    <row r="4859" spans="1:5" x14ac:dyDescent="0.25">
      <c r="A4859" s="1">
        <v>5193</v>
      </c>
      <c r="B4859" t="s">
        <v>4741</v>
      </c>
      <c r="C4859" t="s">
        <v>6</v>
      </c>
      <c r="D4859" t="s">
        <v>4750</v>
      </c>
      <c r="E4859" t="s">
        <v>8</v>
      </c>
    </row>
    <row r="4860" spans="1:5" x14ac:dyDescent="0.25">
      <c r="A4860" s="1">
        <v>5194</v>
      </c>
      <c r="B4860" t="s">
        <v>4741</v>
      </c>
      <c r="C4860" t="s">
        <v>6</v>
      </c>
      <c r="D4860" t="s">
        <v>4461</v>
      </c>
      <c r="E4860" t="s">
        <v>8</v>
      </c>
    </row>
    <row r="4861" spans="1:5" x14ac:dyDescent="0.25">
      <c r="A4861" s="1">
        <v>5195</v>
      </c>
      <c r="B4861" t="s">
        <v>4741</v>
      </c>
      <c r="C4861" t="s">
        <v>6</v>
      </c>
      <c r="D4861" t="s">
        <v>4585</v>
      </c>
      <c r="E4861" t="s">
        <v>8</v>
      </c>
    </row>
    <row r="4862" spans="1:5" x14ac:dyDescent="0.25">
      <c r="A4862" s="1">
        <v>5196</v>
      </c>
      <c r="B4862" t="s">
        <v>4751</v>
      </c>
      <c r="C4862" t="s">
        <v>6</v>
      </c>
      <c r="D4862" t="s">
        <v>5</v>
      </c>
      <c r="E4862" t="s">
        <v>3</v>
      </c>
    </row>
    <row r="4863" spans="1:5" x14ac:dyDescent="0.25">
      <c r="A4863" s="1">
        <v>5197</v>
      </c>
      <c r="B4863" t="s">
        <v>4752</v>
      </c>
      <c r="C4863" t="s">
        <v>6</v>
      </c>
      <c r="D4863" t="s">
        <v>5</v>
      </c>
      <c r="E4863" t="s">
        <v>3</v>
      </c>
    </row>
    <row r="4864" spans="1:5" x14ac:dyDescent="0.25">
      <c r="A4864" s="1">
        <v>5198</v>
      </c>
      <c r="B4864" t="s">
        <v>4752</v>
      </c>
      <c r="C4864" t="s">
        <v>6</v>
      </c>
      <c r="D4864" t="s">
        <v>4621</v>
      </c>
      <c r="E4864" t="s">
        <v>8</v>
      </c>
    </row>
    <row r="4865" spans="1:5" x14ac:dyDescent="0.25">
      <c r="A4865" s="1">
        <v>5199</v>
      </c>
      <c r="B4865" t="s">
        <v>4752</v>
      </c>
      <c r="C4865" t="s">
        <v>6</v>
      </c>
      <c r="D4865" t="s">
        <v>4624</v>
      </c>
      <c r="E4865" t="s">
        <v>8</v>
      </c>
    </row>
    <row r="4866" spans="1:5" x14ac:dyDescent="0.25">
      <c r="A4866" s="1">
        <v>5200</v>
      </c>
      <c r="B4866" t="s">
        <v>4752</v>
      </c>
      <c r="C4866" t="s">
        <v>6</v>
      </c>
      <c r="D4866" t="s">
        <v>4582</v>
      </c>
      <c r="E4866" t="s">
        <v>8</v>
      </c>
    </row>
    <row r="4867" spans="1:5" x14ac:dyDescent="0.25">
      <c r="A4867" s="1">
        <v>5201</v>
      </c>
      <c r="B4867" t="s">
        <v>4752</v>
      </c>
      <c r="C4867" t="s">
        <v>6</v>
      </c>
      <c r="D4867" t="s">
        <v>4692</v>
      </c>
      <c r="E4867" t="s">
        <v>8</v>
      </c>
    </row>
    <row r="4868" spans="1:5" x14ac:dyDescent="0.25">
      <c r="A4868" s="1">
        <v>5202</v>
      </c>
      <c r="B4868" t="s">
        <v>4752</v>
      </c>
      <c r="C4868" t="s">
        <v>6</v>
      </c>
      <c r="D4868" t="s">
        <v>4581</v>
      </c>
      <c r="E4868" t="s">
        <v>8</v>
      </c>
    </row>
    <row r="4869" spans="1:5" x14ac:dyDescent="0.25">
      <c r="A4869" s="1">
        <v>5203</v>
      </c>
      <c r="B4869" t="s">
        <v>4752</v>
      </c>
      <c r="C4869" t="s">
        <v>6</v>
      </c>
      <c r="D4869" t="s">
        <v>4678</v>
      </c>
      <c r="E4869" t="s">
        <v>8</v>
      </c>
    </row>
    <row r="4870" spans="1:5" x14ac:dyDescent="0.25">
      <c r="A4870" s="1">
        <v>5204</v>
      </c>
      <c r="B4870" t="s">
        <v>4752</v>
      </c>
      <c r="C4870" t="s">
        <v>6</v>
      </c>
      <c r="D4870" t="s">
        <v>4753</v>
      </c>
      <c r="E4870" t="s">
        <v>8</v>
      </c>
    </row>
    <row r="4871" spans="1:5" x14ac:dyDescent="0.25">
      <c r="A4871" s="1">
        <v>5205</v>
      </c>
      <c r="B4871" t="s">
        <v>4752</v>
      </c>
      <c r="C4871" t="s">
        <v>6</v>
      </c>
      <c r="D4871" t="s">
        <v>4754</v>
      </c>
      <c r="E4871" t="s">
        <v>8</v>
      </c>
    </row>
    <row r="4872" spans="1:5" x14ac:dyDescent="0.25">
      <c r="A4872" s="1">
        <v>5206</v>
      </c>
      <c r="B4872" t="s">
        <v>4752</v>
      </c>
      <c r="C4872" t="s">
        <v>6</v>
      </c>
      <c r="D4872" t="s">
        <v>4755</v>
      </c>
      <c r="E4872" t="s">
        <v>8</v>
      </c>
    </row>
    <row r="4873" spans="1:5" x14ac:dyDescent="0.25">
      <c r="A4873" s="1">
        <v>5207</v>
      </c>
      <c r="B4873" t="s">
        <v>4756</v>
      </c>
      <c r="C4873" t="s">
        <v>6</v>
      </c>
      <c r="D4873" t="s">
        <v>5</v>
      </c>
      <c r="E4873" t="s">
        <v>3</v>
      </c>
    </row>
    <row r="4874" spans="1:5" x14ac:dyDescent="0.25">
      <c r="A4874" s="1">
        <v>5208</v>
      </c>
      <c r="B4874" t="s">
        <v>4756</v>
      </c>
      <c r="C4874" t="s">
        <v>6</v>
      </c>
      <c r="D4874" t="s">
        <v>4624</v>
      </c>
      <c r="E4874" t="s">
        <v>8</v>
      </c>
    </row>
    <row r="4875" spans="1:5" x14ac:dyDescent="0.25">
      <c r="A4875" s="1">
        <v>5209</v>
      </c>
      <c r="B4875" t="s">
        <v>4756</v>
      </c>
      <c r="C4875" t="s">
        <v>6</v>
      </c>
      <c r="D4875" t="s">
        <v>4757</v>
      </c>
      <c r="E4875" t="s">
        <v>8</v>
      </c>
    </row>
    <row r="4876" spans="1:5" x14ac:dyDescent="0.25">
      <c r="A4876" s="1">
        <v>5210</v>
      </c>
      <c r="B4876" t="s">
        <v>4756</v>
      </c>
      <c r="C4876" t="s">
        <v>6</v>
      </c>
      <c r="D4876" t="s">
        <v>4579</v>
      </c>
      <c r="E4876" t="s">
        <v>8</v>
      </c>
    </row>
    <row r="4877" spans="1:5" x14ac:dyDescent="0.25">
      <c r="A4877" s="1">
        <v>5211</v>
      </c>
      <c r="B4877" t="s">
        <v>4756</v>
      </c>
      <c r="C4877" t="s">
        <v>6</v>
      </c>
      <c r="D4877" t="s">
        <v>4678</v>
      </c>
      <c r="E4877" t="s">
        <v>8</v>
      </c>
    </row>
    <row r="4878" spans="1:5" x14ac:dyDescent="0.25">
      <c r="A4878" s="1">
        <v>5212</v>
      </c>
      <c r="B4878" t="s">
        <v>4756</v>
      </c>
      <c r="C4878" t="s">
        <v>6</v>
      </c>
      <c r="D4878" t="s">
        <v>4694</v>
      </c>
      <c r="E4878" t="s">
        <v>8</v>
      </c>
    </row>
    <row r="4879" spans="1:5" x14ac:dyDescent="0.25">
      <c r="A4879" s="1">
        <v>5213</v>
      </c>
      <c r="B4879" t="s">
        <v>4758</v>
      </c>
      <c r="C4879" t="s">
        <v>6</v>
      </c>
      <c r="D4879" t="s">
        <v>5</v>
      </c>
      <c r="E4879" t="s">
        <v>3</v>
      </c>
    </row>
    <row r="4880" spans="1:5" x14ac:dyDescent="0.25">
      <c r="A4880" s="1">
        <v>5214</v>
      </c>
      <c r="B4880" t="s">
        <v>4758</v>
      </c>
      <c r="C4880" t="s">
        <v>6</v>
      </c>
      <c r="D4880" t="s">
        <v>4216</v>
      </c>
      <c r="E4880" t="s">
        <v>8</v>
      </c>
    </row>
    <row r="4881" spans="1:5" x14ac:dyDescent="0.25">
      <c r="A4881" s="1">
        <v>5215</v>
      </c>
      <c r="B4881" t="s">
        <v>4758</v>
      </c>
      <c r="C4881" t="s">
        <v>6</v>
      </c>
      <c r="D4881" t="s">
        <v>4579</v>
      </c>
      <c r="E4881" t="s">
        <v>8</v>
      </c>
    </row>
    <row r="4882" spans="1:5" x14ac:dyDescent="0.25">
      <c r="A4882" s="1">
        <v>5216</v>
      </c>
      <c r="B4882" t="s">
        <v>4758</v>
      </c>
      <c r="C4882" t="s">
        <v>6</v>
      </c>
      <c r="D4882" t="s">
        <v>4692</v>
      </c>
      <c r="E4882" t="s">
        <v>8</v>
      </c>
    </row>
    <row r="4883" spans="1:5" x14ac:dyDescent="0.25">
      <c r="A4883" s="1">
        <v>5217</v>
      </c>
      <c r="B4883" t="s">
        <v>4758</v>
      </c>
      <c r="C4883" t="s">
        <v>6</v>
      </c>
      <c r="D4883" t="s">
        <v>4582</v>
      </c>
      <c r="E4883" t="s">
        <v>8</v>
      </c>
    </row>
    <row r="4884" spans="1:5" x14ac:dyDescent="0.25">
      <c r="A4884" s="1">
        <v>5218</v>
      </c>
      <c r="B4884" t="s">
        <v>4758</v>
      </c>
      <c r="C4884" t="s">
        <v>6</v>
      </c>
      <c r="D4884" t="s">
        <v>4759</v>
      </c>
      <c r="E4884" t="s">
        <v>8</v>
      </c>
    </row>
    <row r="4885" spans="1:5" x14ac:dyDescent="0.25">
      <c r="A4885" s="1">
        <v>5219</v>
      </c>
      <c r="B4885" t="s">
        <v>4758</v>
      </c>
      <c r="C4885" t="s">
        <v>6</v>
      </c>
      <c r="D4885" t="s">
        <v>4581</v>
      </c>
      <c r="E4885" t="s">
        <v>8</v>
      </c>
    </row>
    <row r="4886" spans="1:5" x14ac:dyDescent="0.25">
      <c r="A4886" s="1">
        <v>5220</v>
      </c>
      <c r="B4886" t="s">
        <v>4758</v>
      </c>
      <c r="C4886" t="s">
        <v>6</v>
      </c>
      <c r="D4886" t="s">
        <v>4760</v>
      </c>
      <c r="E4886" t="s">
        <v>8</v>
      </c>
    </row>
    <row r="4887" spans="1:5" x14ac:dyDescent="0.25">
      <c r="A4887" s="1">
        <v>5221</v>
      </c>
      <c r="B4887" t="s">
        <v>4758</v>
      </c>
      <c r="C4887" t="s">
        <v>6</v>
      </c>
      <c r="D4887" t="s">
        <v>4761</v>
      </c>
      <c r="E4887" t="s">
        <v>8</v>
      </c>
    </row>
    <row r="4888" spans="1:5" x14ac:dyDescent="0.25">
      <c r="A4888" s="1">
        <v>5222</v>
      </c>
      <c r="B4888" t="s">
        <v>4758</v>
      </c>
      <c r="C4888" t="s">
        <v>6</v>
      </c>
      <c r="D4888" t="s">
        <v>4762</v>
      </c>
      <c r="E4888" t="s">
        <v>8</v>
      </c>
    </row>
    <row r="4889" spans="1:5" x14ac:dyDescent="0.25">
      <c r="A4889" s="1">
        <v>5223</v>
      </c>
      <c r="B4889" t="s">
        <v>4758</v>
      </c>
      <c r="C4889" t="s">
        <v>6</v>
      </c>
      <c r="D4889" t="s">
        <v>4763</v>
      </c>
      <c r="E4889" t="s">
        <v>8</v>
      </c>
    </row>
    <row r="4890" spans="1:5" x14ac:dyDescent="0.25">
      <c r="A4890" s="1">
        <v>5224</v>
      </c>
      <c r="B4890" t="s">
        <v>4758</v>
      </c>
      <c r="C4890" t="s">
        <v>6</v>
      </c>
      <c r="D4890" t="s">
        <v>4764</v>
      </c>
      <c r="E4890" t="s">
        <v>8</v>
      </c>
    </row>
    <row r="4891" spans="1:5" x14ac:dyDescent="0.25">
      <c r="A4891" s="1">
        <v>5225</v>
      </c>
      <c r="B4891" t="s">
        <v>4758</v>
      </c>
      <c r="C4891" t="s">
        <v>6</v>
      </c>
      <c r="D4891" t="s">
        <v>4765</v>
      </c>
      <c r="E4891" t="s">
        <v>8</v>
      </c>
    </row>
    <row r="4892" spans="1:5" x14ac:dyDescent="0.25">
      <c r="A4892" s="1">
        <v>5226</v>
      </c>
      <c r="B4892" t="s">
        <v>4758</v>
      </c>
      <c r="C4892" t="s">
        <v>6</v>
      </c>
      <c r="D4892" t="s">
        <v>4766</v>
      </c>
      <c r="E4892" t="s">
        <v>8</v>
      </c>
    </row>
    <row r="4893" spans="1:5" x14ac:dyDescent="0.25">
      <c r="A4893" s="1">
        <v>5227</v>
      </c>
      <c r="B4893" t="s">
        <v>4758</v>
      </c>
      <c r="C4893" t="s">
        <v>6</v>
      </c>
      <c r="D4893" t="s">
        <v>4767</v>
      </c>
      <c r="E4893" t="s">
        <v>8</v>
      </c>
    </row>
    <row r="4894" spans="1:5" x14ac:dyDescent="0.25">
      <c r="A4894" s="1">
        <v>5228</v>
      </c>
      <c r="B4894" t="s">
        <v>4758</v>
      </c>
      <c r="C4894" t="s">
        <v>6</v>
      </c>
      <c r="D4894" t="s">
        <v>4768</v>
      </c>
      <c r="E4894" t="s">
        <v>8</v>
      </c>
    </row>
    <row r="4895" spans="1:5" x14ac:dyDescent="0.25">
      <c r="A4895" s="1">
        <v>5229</v>
      </c>
      <c r="B4895" t="s">
        <v>4758</v>
      </c>
      <c r="C4895" t="s">
        <v>6</v>
      </c>
      <c r="D4895" t="s">
        <v>4769</v>
      </c>
      <c r="E4895" t="s">
        <v>8</v>
      </c>
    </row>
    <row r="4896" spans="1:5" x14ac:dyDescent="0.25">
      <c r="A4896" s="1">
        <v>5230</v>
      </c>
      <c r="B4896" t="s">
        <v>4758</v>
      </c>
      <c r="C4896" t="s">
        <v>6</v>
      </c>
      <c r="D4896" t="s">
        <v>4770</v>
      </c>
      <c r="E4896" t="s">
        <v>8</v>
      </c>
    </row>
    <row r="4897" spans="1:5" x14ac:dyDescent="0.25">
      <c r="A4897" s="1">
        <v>5231</v>
      </c>
      <c r="B4897" t="s">
        <v>4758</v>
      </c>
      <c r="C4897" t="s">
        <v>6</v>
      </c>
      <c r="D4897" t="s">
        <v>4771</v>
      </c>
      <c r="E4897" t="s">
        <v>8</v>
      </c>
    </row>
    <row r="4898" spans="1:5" x14ac:dyDescent="0.25">
      <c r="A4898" s="1">
        <v>5232</v>
      </c>
      <c r="B4898" t="s">
        <v>4758</v>
      </c>
      <c r="C4898" t="s">
        <v>6</v>
      </c>
      <c r="D4898" t="s">
        <v>4772</v>
      </c>
      <c r="E4898" t="s">
        <v>8</v>
      </c>
    </row>
    <row r="4899" spans="1:5" x14ac:dyDescent="0.25">
      <c r="A4899" s="1">
        <v>5233</v>
      </c>
      <c r="B4899" t="s">
        <v>4758</v>
      </c>
      <c r="C4899" t="s">
        <v>6</v>
      </c>
      <c r="D4899" t="s">
        <v>4773</v>
      </c>
      <c r="E4899" t="s">
        <v>8</v>
      </c>
    </row>
    <row r="4900" spans="1:5" x14ac:dyDescent="0.25">
      <c r="A4900" s="1">
        <v>5234</v>
      </c>
      <c r="B4900" t="s">
        <v>4758</v>
      </c>
      <c r="C4900" t="s">
        <v>6</v>
      </c>
      <c r="D4900" t="s">
        <v>4774</v>
      </c>
      <c r="E4900" t="s">
        <v>8</v>
      </c>
    </row>
    <row r="4901" spans="1:5" x14ac:dyDescent="0.25">
      <c r="A4901" s="1">
        <v>5235</v>
      </c>
      <c r="B4901" t="s">
        <v>4758</v>
      </c>
      <c r="C4901" t="s">
        <v>6</v>
      </c>
      <c r="D4901" t="s">
        <v>4775</v>
      </c>
      <c r="E4901" t="s">
        <v>8</v>
      </c>
    </row>
    <row r="4902" spans="1:5" x14ac:dyDescent="0.25">
      <c r="A4902" s="1">
        <v>5236</v>
      </c>
      <c r="B4902" t="s">
        <v>4758</v>
      </c>
      <c r="C4902" t="s">
        <v>6</v>
      </c>
      <c r="D4902" t="s">
        <v>4694</v>
      </c>
      <c r="E4902" t="s">
        <v>8</v>
      </c>
    </row>
    <row r="4903" spans="1:5" x14ac:dyDescent="0.25">
      <c r="A4903" s="1">
        <v>5237</v>
      </c>
      <c r="B4903" t="s">
        <v>4758</v>
      </c>
      <c r="C4903" t="s">
        <v>6</v>
      </c>
      <c r="D4903" t="s">
        <v>4776</v>
      </c>
      <c r="E4903" t="s">
        <v>8</v>
      </c>
    </row>
    <row r="4904" spans="1:5" x14ac:dyDescent="0.25">
      <c r="A4904" s="1">
        <v>5238</v>
      </c>
      <c r="B4904" t="s">
        <v>4758</v>
      </c>
      <c r="C4904" t="s">
        <v>6</v>
      </c>
      <c r="D4904" t="s">
        <v>4777</v>
      </c>
      <c r="E4904" t="s">
        <v>8</v>
      </c>
    </row>
    <row r="4905" spans="1:5" x14ac:dyDescent="0.25">
      <c r="A4905" s="1">
        <v>5239</v>
      </c>
      <c r="B4905" t="s">
        <v>4758</v>
      </c>
      <c r="C4905" t="s">
        <v>6</v>
      </c>
      <c r="D4905" t="s">
        <v>4778</v>
      </c>
      <c r="E4905" t="s">
        <v>8</v>
      </c>
    </row>
    <row r="4906" spans="1:5" x14ac:dyDescent="0.25">
      <c r="A4906" s="1">
        <v>5240</v>
      </c>
      <c r="B4906" t="s">
        <v>4758</v>
      </c>
      <c r="C4906" t="s">
        <v>6</v>
      </c>
      <c r="D4906" t="s">
        <v>4695</v>
      </c>
      <c r="E4906" t="s">
        <v>8</v>
      </c>
    </row>
    <row r="4907" spans="1:5" x14ac:dyDescent="0.25">
      <c r="A4907" s="1">
        <v>5241</v>
      </c>
      <c r="B4907" t="s">
        <v>4758</v>
      </c>
      <c r="C4907" t="s">
        <v>6</v>
      </c>
      <c r="D4907" t="s">
        <v>4696</v>
      </c>
      <c r="E4907" t="s">
        <v>8</v>
      </c>
    </row>
    <row r="4908" spans="1:5" x14ac:dyDescent="0.25">
      <c r="A4908" s="1">
        <v>5242</v>
      </c>
      <c r="B4908" t="s">
        <v>4758</v>
      </c>
      <c r="C4908" t="s">
        <v>6</v>
      </c>
      <c r="D4908" t="s">
        <v>4697</v>
      </c>
      <c r="E4908" t="s">
        <v>8</v>
      </c>
    </row>
    <row r="4909" spans="1:5" x14ac:dyDescent="0.25">
      <c r="A4909" s="1">
        <v>5243</v>
      </c>
      <c r="B4909" t="s">
        <v>4758</v>
      </c>
      <c r="C4909" t="s">
        <v>6</v>
      </c>
      <c r="D4909" t="s">
        <v>4698</v>
      </c>
      <c r="E4909" t="s">
        <v>8</v>
      </c>
    </row>
    <row r="4910" spans="1:5" x14ac:dyDescent="0.25">
      <c r="A4910" s="1">
        <v>5244</v>
      </c>
      <c r="B4910" t="s">
        <v>4758</v>
      </c>
      <c r="C4910" t="s">
        <v>6</v>
      </c>
      <c r="D4910" t="s">
        <v>4699</v>
      </c>
      <c r="E4910" t="s">
        <v>8</v>
      </c>
    </row>
    <row r="4911" spans="1:5" x14ac:dyDescent="0.25">
      <c r="A4911" s="1">
        <v>5245</v>
      </c>
      <c r="B4911" t="s">
        <v>4758</v>
      </c>
      <c r="C4911" t="s">
        <v>6</v>
      </c>
      <c r="D4911" t="s">
        <v>4779</v>
      </c>
      <c r="E4911" t="s">
        <v>8</v>
      </c>
    </row>
    <row r="4912" spans="1:5" x14ac:dyDescent="0.25">
      <c r="A4912" s="1">
        <v>5246</v>
      </c>
      <c r="B4912" t="s">
        <v>4758</v>
      </c>
      <c r="C4912" t="s">
        <v>6</v>
      </c>
      <c r="D4912" t="s">
        <v>4780</v>
      </c>
      <c r="E4912" t="s">
        <v>8</v>
      </c>
    </row>
    <row r="4913" spans="1:5" x14ac:dyDescent="0.25">
      <c r="A4913" s="1">
        <v>5247</v>
      </c>
      <c r="B4913" t="s">
        <v>4758</v>
      </c>
      <c r="C4913" t="s">
        <v>6</v>
      </c>
      <c r="D4913" t="s">
        <v>4781</v>
      </c>
      <c r="E4913" t="s">
        <v>8</v>
      </c>
    </row>
    <row r="4914" spans="1:5" x14ac:dyDescent="0.25">
      <c r="A4914" s="1">
        <v>5248</v>
      </c>
      <c r="B4914" t="s">
        <v>4758</v>
      </c>
      <c r="C4914" t="s">
        <v>6</v>
      </c>
      <c r="D4914" t="s">
        <v>4782</v>
      </c>
      <c r="E4914" t="s">
        <v>8</v>
      </c>
    </row>
    <row r="4915" spans="1:5" x14ac:dyDescent="0.25">
      <c r="A4915" s="1">
        <v>5249</v>
      </c>
      <c r="B4915" t="s">
        <v>4758</v>
      </c>
      <c r="C4915" t="s">
        <v>6</v>
      </c>
      <c r="D4915" t="s">
        <v>4783</v>
      </c>
      <c r="E4915" t="s">
        <v>8</v>
      </c>
    </row>
    <row r="4916" spans="1:5" x14ac:dyDescent="0.25">
      <c r="A4916" s="1">
        <v>5250</v>
      </c>
      <c r="B4916" t="s">
        <v>4758</v>
      </c>
      <c r="C4916" t="s">
        <v>6</v>
      </c>
      <c r="D4916" t="s">
        <v>4784</v>
      </c>
      <c r="E4916" t="s">
        <v>8</v>
      </c>
    </row>
    <row r="4917" spans="1:5" x14ac:dyDescent="0.25">
      <c r="A4917" s="1">
        <v>5251</v>
      </c>
      <c r="B4917" t="s">
        <v>4758</v>
      </c>
      <c r="C4917" t="s">
        <v>6</v>
      </c>
      <c r="D4917" t="s">
        <v>4785</v>
      </c>
      <c r="E4917" t="s">
        <v>8</v>
      </c>
    </row>
    <row r="4918" spans="1:5" x14ac:dyDescent="0.25">
      <c r="A4918" s="1">
        <v>5252</v>
      </c>
      <c r="B4918" t="s">
        <v>4758</v>
      </c>
      <c r="C4918" t="s">
        <v>6</v>
      </c>
      <c r="D4918" t="s">
        <v>4786</v>
      </c>
      <c r="E4918" t="s">
        <v>8</v>
      </c>
    </row>
    <row r="4919" spans="1:5" x14ac:dyDescent="0.25">
      <c r="A4919" s="1">
        <v>5253</v>
      </c>
      <c r="B4919" t="s">
        <v>4758</v>
      </c>
      <c r="C4919" t="s">
        <v>6</v>
      </c>
      <c r="D4919" t="s">
        <v>4787</v>
      </c>
      <c r="E4919" t="s">
        <v>8</v>
      </c>
    </row>
    <row r="4920" spans="1:5" x14ac:dyDescent="0.25">
      <c r="A4920" s="1">
        <v>5254</v>
      </c>
      <c r="B4920" t="s">
        <v>4758</v>
      </c>
      <c r="C4920" t="s">
        <v>6</v>
      </c>
      <c r="D4920" t="s">
        <v>4788</v>
      </c>
      <c r="E4920" t="s">
        <v>8</v>
      </c>
    </row>
    <row r="4921" spans="1:5" x14ac:dyDescent="0.25">
      <c r="A4921" s="1">
        <v>5255</v>
      </c>
      <c r="B4921" t="s">
        <v>4758</v>
      </c>
      <c r="C4921" t="s">
        <v>6</v>
      </c>
      <c r="D4921" t="s">
        <v>4789</v>
      </c>
      <c r="E4921" t="s">
        <v>8</v>
      </c>
    </row>
    <row r="4922" spans="1:5" x14ac:dyDescent="0.25">
      <c r="A4922" s="1">
        <v>5256</v>
      </c>
      <c r="B4922" t="s">
        <v>4758</v>
      </c>
      <c r="C4922" t="s">
        <v>6</v>
      </c>
      <c r="D4922" t="s">
        <v>4790</v>
      </c>
      <c r="E4922" t="s">
        <v>8</v>
      </c>
    </row>
    <row r="4923" spans="1:5" x14ac:dyDescent="0.25">
      <c r="A4923" s="1">
        <v>5257</v>
      </c>
      <c r="B4923" t="s">
        <v>4758</v>
      </c>
      <c r="C4923" t="s">
        <v>6</v>
      </c>
      <c r="D4923" t="s">
        <v>4791</v>
      </c>
      <c r="E4923" t="s">
        <v>8</v>
      </c>
    </row>
    <row r="4924" spans="1:5" x14ac:dyDescent="0.25">
      <c r="A4924" s="1">
        <v>5258</v>
      </c>
      <c r="B4924" t="s">
        <v>4758</v>
      </c>
      <c r="C4924" t="s">
        <v>6</v>
      </c>
      <c r="D4924" t="s">
        <v>4792</v>
      </c>
      <c r="E4924" t="s">
        <v>8</v>
      </c>
    </row>
    <row r="4925" spans="1:5" x14ac:dyDescent="0.25">
      <c r="A4925" s="1">
        <v>5259</v>
      </c>
      <c r="B4925" t="s">
        <v>4758</v>
      </c>
      <c r="C4925" t="s">
        <v>6</v>
      </c>
      <c r="D4925" t="s">
        <v>4793</v>
      </c>
      <c r="E4925" t="s">
        <v>8</v>
      </c>
    </row>
    <row r="4926" spans="1:5" x14ac:dyDescent="0.25">
      <c r="A4926" s="1">
        <v>5260</v>
      </c>
      <c r="B4926" t="s">
        <v>4758</v>
      </c>
      <c r="C4926" t="s">
        <v>6</v>
      </c>
      <c r="D4926" t="s">
        <v>4794</v>
      </c>
      <c r="E4926" t="s">
        <v>8</v>
      </c>
    </row>
    <row r="4927" spans="1:5" x14ac:dyDescent="0.25">
      <c r="A4927" s="1">
        <v>5261</v>
      </c>
      <c r="B4927" t="s">
        <v>4758</v>
      </c>
      <c r="C4927" t="s">
        <v>6</v>
      </c>
      <c r="D4927" t="s">
        <v>4795</v>
      </c>
      <c r="E4927" t="s">
        <v>8</v>
      </c>
    </row>
    <row r="4928" spans="1:5" x14ac:dyDescent="0.25">
      <c r="A4928" s="1">
        <v>5262</v>
      </c>
      <c r="B4928" t="s">
        <v>4758</v>
      </c>
      <c r="C4928" t="s">
        <v>6</v>
      </c>
      <c r="D4928" t="s">
        <v>4796</v>
      </c>
      <c r="E4928" t="s">
        <v>8</v>
      </c>
    </row>
    <row r="4929" spans="1:5" x14ac:dyDescent="0.25">
      <c r="A4929" s="1">
        <v>5263</v>
      </c>
      <c r="B4929" t="s">
        <v>4758</v>
      </c>
      <c r="C4929" t="s">
        <v>6</v>
      </c>
      <c r="D4929" t="s">
        <v>4797</v>
      </c>
      <c r="E4929" t="s">
        <v>8</v>
      </c>
    </row>
    <row r="4930" spans="1:5" x14ac:dyDescent="0.25">
      <c r="A4930" s="1">
        <v>5264</v>
      </c>
      <c r="B4930" t="s">
        <v>4758</v>
      </c>
      <c r="C4930" t="s">
        <v>6</v>
      </c>
      <c r="D4930" t="s">
        <v>4798</v>
      </c>
      <c r="E4930" t="s">
        <v>8</v>
      </c>
    </row>
    <row r="4931" spans="1:5" x14ac:dyDescent="0.25">
      <c r="A4931" s="1">
        <v>5265</v>
      </c>
      <c r="B4931" t="s">
        <v>4758</v>
      </c>
      <c r="C4931" t="s">
        <v>6</v>
      </c>
      <c r="D4931" t="s">
        <v>4799</v>
      </c>
      <c r="E4931" t="s">
        <v>8</v>
      </c>
    </row>
    <row r="4932" spans="1:5" x14ac:dyDescent="0.25">
      <c r="A4932" s="1">
        <v>5266</v>
      </c>
      <c r="B4932" t="s">
        <v>4758</v>
      </c>
      <c r="C4932" t="s">
        <v>6</v>
      </c>
      <c r="D4932" t="s">
        <v>4800</v>
      </c>
      <c r="E4932" t="s">
        <v>8</v>
      </c>
    </row>
    <row r="4933" spans="1:5" x14ac:dyDescent="0.25">
      <c r="A4933" s="1">
        <v>5267</v>
      </c>
      <c r="B4933" t="s">
        <v>4758</v>
      </c>
      <c r="C4933" t="s">
        <v>6</v>
      </c>
      <c r="D4933" t="s">
        <v>4801</v>
      </c>
      <c r="E4933" t="s">
        <v>8</v>
      </c>
    </row>
    <row r="4934" spans="1:5" x14ac:dyDescent="0.25">
      <c r="A4934" s="1">
        <v>5268</v>
      </c>
      <c r="B4934" t="s">
        <v>4758</v>
      </c>
      <c r="C4934" t="s">
        <v>6</v>
      </c>
      <c r="D4934" t="s">
        <v>4802</v>
      </c>
      <c r="E4934" t="s">
        <v>8</v>
      </c>
    </row>
    <row r="4935" spans="1:5" x14ac:dyDescent="0.25">
      <c r="A4935" s="1">
        <v>5269</v>
      </c>
      <c r="B4935" t="s">
        <v>4758</v>
      </c>
      <c r="C4935" t="s">
        <v>6</v>
      </c>
      <c r="D4935" t="s">
        <v>4803</v>
      </c>
      <c r="E4935" t="s">
        <v>8</v>
      </c>
    </row>
    <row r="4936" spans="1:5" x14ac:dyDescent="0.25">
      <c r="A4936" s="1">
        <v>5270</v>
      </c>
      <c r="B4936" t="s">
        <v>4758</v>
      </c>
      <c r="C4936" t="s">
        <v>6</v>
      </c>
      <c r="D4936" t="s">
        <v>4804</v>
      </c>
      <c r="E4936" t="s">
        <v>8</v>
      </c>
    </row>
    <row r="4937" spans="1:5" x14ac:dyDescent="0.25">
      <c r="A4937" s="1">
        <v>5271</v>
      </c>
      <c r="B4937" t="s">
        <v>4758</v>
      </c>
      <c r="C4937" t="s">
        <v>6</v>
      </c>
      <c r="D4937" t="s">
        <v>4805</v>
      </c>
      <c r="E4937" t="s">
        <v>8</v>
      </c>
    </row>
    <row r="4938" spans="1:5" x14ac:dyDescent="0.25">
      <c r="A4938" s="1">
        <v>5272</v>
      </c>
      <c r="B4938" t="s">
        <v>4758</v>
      </c>
      <c r="C4938" t="s">
        <v>6</v>
      </c>
      <c r="D4938" t="s">
        <v>4806</v>
      </c>
      <c r="E4938" t="s">
        <v>8</v>
      </c>
    </row>
    <row r="4939" spans="1:5" x14ac:dyDescent="0.25">
      <c r="A4939" s="1">
        <v>5273</v>
      </c>
      <c r="B4939" t="s">
        <v>4758</v>
      </c>
      <c r="C4939" t="s">
        <v>6</v>
      </c>
      <c r="D4939" t="s">
        <v>4807</v>
      </c>
      <c r="E4939" t="s">
        <v>8</v>
      </c>
    </row>
    <row r="4940" spans="1:5" x14ac:dyDescent="0.25">
      <c r="A4940" s="1">
        <v>5274</v>
      </c>
      <c r="B4940" t="s">
        <v>4758</v>
      </c>
      <c r="C4940" t="s">
        <v>6</v>
      </c>
      <c r="D4940" t="s">
        <v>4808</v>
      </c>
      <c r="E4940" t="s">
        <v>8</v>
      </c>
    </row>
    <row r="4941" spans="1:5" x14ac:dyDescent="0.25">
      <c r="A4941" s="1">
        <v>5275</v>
      </c>
      <c r="B4941" t="s">
        <v>4758</v>
      </c>
      <c r="C4941" t="s">
        <v>6</v>
      </c>
      <c r="D4941" t="s">
        <v>4809</v>
      </c>
      <c r="E4941" t="s">
        <v>8</v>
      </c>
    </row>
    <row r="4942" spans="1:5" x14ac:dyDescent="0.25">
      <c r="A4942" s="1">
        <v>5276</v>
      </c>
      <c r="B4942" t="s">
        <v>4758</v>
      </c>
      <c r="C4942" t="s">
        <v>6</v>
      </c>
      <c r="D4942" t="s">
        <v>4810</v>
      </c>
      <c r="E4942" t="s">
        <v>8</v>
      </c>
    </row>
    <row r="4943" spans="1:5" x14ac:dyDescent="0.25">
      <c r="A4943" s="1">
        <v>5277</v>
      </c>
      <c r="B4943" t="s">
        <v>4758</v>
      </c>
      <c r="C4943" t="s">
        <v>6</v>
      </c>
      <c r="D4943" t="s">
        <v>4811</v>
      </c>
      <c r="E4943" t="s">
        <v>8</v>
      </c>
    </row>
    <row r="4944" spans="1:5" x14ac:dyDescent="0.25">
      <c r="A4944" s="1">
        <v>5278</v>
      </c>
      <c r="B4944" t="s">
        <v>4758</v>
      </c>
      <c r="C4944" t="s">
        <v>6</v>
      </c>
      <c r="D4944" t="s">
        <v>4812</v>
      </c>
      <c r="E4944" t="s">
        <v>8</v>
      </c>
    </row>
    <row r="4945" spans="1:5" x14ac:dyDescent="0.25">
      <c r="A4945" s="1">
        <v>5279</v>
      </c>
      <c r="B4945" t="s">
        <v>4758</v>
      </c>
      <c r="C4945" t="s">
        <v>6</v>
      </c>
      <c r="D4945" t="s">
        <v>4774</v>
      </c>
      <c r="E4945" t="s">
        <v>8</v>
      </c>
    </row>
    <row r="4946" spans="1:5" x14ac:dyDescent="0.25">
      <c r="A4946" s="1">
        <v>5280</v>
      </c>
      <c r="B4946" t="s">
        <v>4758</v>
      </c>
      <c r="C4946" t="s">
        <v>6</v>
      </c>
      <c r="D4946" t="s">
        <v>4813</v>
      </c>
      <c r="E4946" t="s">
        <v>8</v>
      </c>
    </row>
    <row r="4947" spans="1:5" x14ac:dyDescent="0.25">
      <c r="A4947" s="1">
        <v>5281</v>
      </c>
      <c r="B4947" t="s">
        <v>4758</v>
      </c>
      <c r="C4947" t="s">
        <v>6</v>
      </c>
      <c r="D4947" t="s">
        <v>4814</v>
      </c>
      <c r="E4947" t="s">
        <v>8</v>
      </c>
    </row>
    <row r="4948" spans="1:5" x14ac:dyDescent="0.25">
      <c r="A4948" s="1">
        <v>5282</v>
      </c>
      <c r="B4948" t="s">
        <v>4758</v>
      </c>
      <c r="C4948" t="s">
        <v>6</v>
      </c>
      <c r="D4948" t="s">
        <v>4815</v>
      </c>
      <c r="E4948" t="s">
        <v>8</v>
      </c>
    </row>
    <row r="4949" spans="1:5" x14ac:dyDescent="0.25">
      <c r="A4949" s="1">
        <v>5283</v>
      </c>
      <c r="B4949" t="s">
        <v>4758</v>
      </c>
      <c r="C4949" t="s">
        <v>6</v>
      </c>
      <c r="D4949" t="s">
        <v>4816</v>
      </c>
      <c r="E4949" t="s">
        <v>8</v>
      </c>
    </row>
    <row r="4950" spans="1:5" x14ac:dyDescent="0.25">
      <c r="A4950" s="1">
        <v>5284</v>
      </c>
      <c r="B4950" t="s">
        <v>4758</v>
      </c>
      <c r="C4950" t="s">
        <v>6</v>
      </c>
      <c r="D4950" t="s">
        <v>4817</v>
      </c>
      <c r="E4950" t="s">
        <v>8</v>
      </c>
    </row>
    <row r="4951" spans="1:5" x14ac:dyDescent="0.25">
      <c r="A4951" s="1">
        <v>5285</v>
      </c>
      <c r="B4951" t="s">
        <v>4758</v>
      </c>
      <c r="C4951" t="s">
        <v>6</v>
      </c>
      <c r="D4951" t="s">
        <v>4818</v>
      </c>
      <c r="E4951" t="s">
        <v>8</v>
      </c>
    </row>
    <row r="4952" spans="1:5" x14ac:dyDescent="0.25">
      <c r="A4952" s="1">
        <v>5286</v>
      </c>
      <c r="B4952" t="s">
        <v>4758</v>
      </c>
      <c r="C4952" t="s">
        <v>6</v>
      </c>
      <c r="D4952" t="s">
        <v>4819</v>
      </c>
      <c r="E4952" t="s">
        <v>8</v>
      </c>
    </row>
    <row r="4953" spans="1:5" x14ac:dyDescent="0.25">
      <c r="A4953" s="1">
        <v>5287</v>
      </c>
      <c r="B4953" t="s">
        <v>4758</v>
      </c>
      <c r="C4953" t="s">
        <v>6</v>
      </c>
      <c r="D4953" t="s">
        <v>4820</v>
      </c>
      <c r="E4953" t="s">
        <v>8</v>
      </c>
    </row>
    <row r="4954" spans="1:5" x14ac:dyDescent="0.25">
      <c r="A4954" s="1">
        <v>5288</v>
      </c>
      <c r="B4954" t="s">
        <v>4758</v>
      </c>
      <c r="C4954" t="s">
        <v>6</v>
      </c>
      <c r="D4954" t="s">
        <v>4821</v>
      </c>
      <c r="E4954" t="s">
        <v>8</v>
      </c>
    </row>
    <row r="4955" spans="1:5" x14ac:dyDescent="0.25">
      <c r="A4955" s="1">
        <v>5289</v>
      </c>
      <c r="B4955" t="s">
        <v>4758</v>
      </c>
      <c r="C4955" t="s">
        <v>6</v>
      </c>
      <c r="D4955" t="s">
        <v>4822</v>
      </c>
      <c r="E4955" t="s">
        <v>8</v>
      </c>
    </row>
    <row r="4956" spans="1:5" x14ac:dyDescent="0.25">
      <c r="A4956" s="1">
        <v>5290</v>
      </c>
      <c r="B4956" t="s">
        <v>4758</v>
      </c>
      <c r="C4956" t="s">
        <v>6</v>
      </c>
      <c r="D4956" t="s">
        <v>4823</v>
      </c>
      <c r="E4956" t="s">
        <v>8</v>
      </c>
    </row>
    <row r="4957" spans="1:5" x14ac:dyDescent="0.25">
      <c r="A4957" s="1">
        <v>5291</v>
      </c>
      <c r="B4957" t="s">
        <v>4758</v>
      </c>
      <c r="C4957" t="s">
        <v>6</v>
      </c>
      <c r="D4957" t="s">
        <v>4824</v>
      </c>
      <c r="E4957" t="s">
        <v>8</v>
      </c>
    </row>
    <row r="4958" spans="1:5" x14ac:dyDescent="0.25">
      <c r="A4958" s="1">
        <v>5292</v>
      </c>
      <c r="B4958" t="s">
        <v>4758</v>
      </c>
      <c r="C4958" t="s">
        <v>6</v>
      </c>
      <c r="D4958" t="s">
        <v>4825</v>
      </c>
      <c r="E4958" t="s">
        <v>8</v>
      </c>
    </row>
    <row r="4959" spans="1:5" x14ac:dyDescent="0.25">
      <c r="A4959" s="1">
        <v>5293</v>
      </c>
      <c r="B4959" t="s">
        <v>4758</v>
      </c>
      <c r="C4959" t="s">
        <v>6</v>
      </c>
      <c r="D4959" t="s">
        <v>4826</v>
      </c>
      <c r="E4959" t="s">
        <v>8</v>
      </c>
    </row>
    <row r="4960" spans="1:5" x14ac:dyDescent="0.25">
      <c r="A4960" s="1">
        <v>5294</v>
      </c>
      <c r="B4960" t="s">
        <v>4758</v>
      </c>
      <c r="C4960" t="s">
        <v>6</v>
      </c>
      <c r="D4960" t="s">
        <v>4827</v>
      </c>
      <c r="E4960" t="s">
        <v>8</v>
      </c>
    </row>
    <row r="4961" spans="1:5" x14ac:dyDescent="0.25">
      <c r="A4961" s="1">
        <v>5295</v>
      </c>
      <c r="B4961" t="s">
        <v>4758</v>
      </c>
      <c r="C4961" t="s">
        <v>6</v>
      </c>
      <c r="D4961" t="s">
        <v>4828</v>
      </c>
      <c r="E4961" t="s">
        <v>8</v>
      </c>
    </row>
    <row r="4962" spans="1:5" x14ac:dyDescent="0.25">
      <c r="A4962" s="1">
        <v>5296</v>
      </c>
      <c r="B4962" t="s">
        <v>4758</v>
      </c>
      <c r="C4962" t="s">
        <v>6</v>
      </c>
      <c r="D4962" t="s">
        <v>4829</v>
      </c>
      <c r="E4962" t="s">
        <v>8</v>
      </c>
    </row>
    <row r="4963" spans="1:5" x14ac:dyDescent="0.25">
      <c r="A4963" s="1">
        <v>5297</v>
      </c>
      <c r="B4963" t="s">
        <v>4758</v>
      </c>
      <c r="C4963" t="s">
        <v>6</v>
      </c>
      <c r="D4963" t="s">
        <v>4830</v>
      </c>
      <c r="E4963" t="s">
        <v>8</v>
      </c>
    </row>
    <row r="4964" spans="1:5" x14ac:dyDescent="0.25">
      <c r="A4964" s="1">
        <v>5298</v>
      </c>
      <c r="B4964" t="s">
        <v>4758</v>
      </c>
      <c r="C4964" t="s">
        <v>6</v>
      </c>
      <c r="D4964" t="s">
        <v>4830</v>
      </c>
      <c r="E4964" t="s">
        <v>8</v>
      </c>
    </row>
    <row r="4965" spans="1:5" x14ac:dyDescent="0.25">
      <c r="A4965" s="1">
        <v>5299</v>
      </c>
      <c r="B4965" t="s">
        <v>4758</v>
      </c>
      <c r="C4965" t="s">
        <v>6</v>
      </c>
      <c r="D4965" t="s">
        <v>4469</v>
      </c>
      <c r="E4965" t="s">
        <v>8</v>
      </c>
    </row>
    <row r="4966" spans="1:5" x14ac:dyDescent="0.25">
      <c r="A4966" s="1">
        <v>5300</v>
      </c>
      <c r="B4966" t="s">
        <v>4758</v>
      </c>
      <c r="C4966" t="s">
        <v>6</v>
      </c>
      <c r="D4966" t="s">
        <v>4831</v>
      </c>
      <c r="E4966" t="s">
        <v>8</v>
      </c>
    </row>
    <row r="4967" spans="1:5" x14ac:dyDescent="0.25">
      <c r="A4967" s="1">
        <v>5301</v>
      </c>
      <c r="B4967" t="s">
        <v>4758</v>
      </c>
      <c r="C4967" t="s">
        <v>6</v>
      </c>
      <c r="D4967" t="s">
        <v>4461</v>
      </c>
      <c r="E4967" t="s">
        <v>8</v>
      </c>
    </row>
    <row r="4968" spans="1:5" x14ac:dyDescent="0.25">
      <c r="A4968" s="1">
        <v>5302</v>
      </c>
      <c r="B4968" t="s">
        <v>4758</v>
      </c>
      <c r="C4968" t="s">
        <v>6</v>
      </c>
      <c r="D4968" t="s">
        <v>4585</v>
      </c>
      <c r="E4968" t="s">
        <v>8</v>
      </c>
    </row>
    <row r="4969" spans="1:5" x14ac:dyDescent="0.25">
      <c r="A4969" s="1">
        <v>5303</v>
      </c>
      <c r="B4969" t="s">
        <v>4832</v>
      </c>
      <c r="C4969" t="s">
        <v>6</v>
      </c>
      <c r="D4969" t="s">
        <v>5</v>
      </c>
      <c r="E4969" t="s">
        <v>3</v>
      </c>
    </row>
    <row r="4970" spans="1:5" x14ac:dyDescent="0.25">
      <c r="A4970" s="1">
        <v>5304</v>
      </c>
      <c r="B4970" t="s">
        <v>4832</v>
      </c>
      <c r="C4970" t="s">
        <v>6</v>
      </c>
      <c r="D4970" t="s">
        <v>4833</v>
      </c>
      <c r="E4970" t="s">
        <v>8</v>
      </c>
    </row>
    <row r="4971" spans="1:5" x14ac:dyDescent="0.25">
      <c r="A4971" s="1">
        <v>5305</v>
      </c>
      <c r="B4971" t="s">
        <v>4832</v>
      </c>
      <c r="C4971" t="s">
        <v>6</v>
      </c>
      <c r="D4971" t="s">
        <v>4834</v>
      </c>
      <c r="E4971" t="s">
        <v>8</v>
      </c>
    </row>
    <row r="4972" spans="1:5" x14ac:dyDescent="0.25">
      <c r="A4972" s="1">
        <v>5306</v>
      </c>
      <c r="B4972" t="s">
        <v>4832</v>
      </c>
      <c r="C4972" t="s">
        <v>6</v>
      </c>
      <c r="D4972" t="s">
        <v>4835</v>
      </c>
      <c r="E4972" t="s">
        <v>8</v>
      </c>
    </row>
    <row r="4973" spans="1:5" x14ac:dyDescent="0.25">
      <c r="A4973" s="1">
        <v>5307</v>
      </c>
      <c r="B4973" t="s">
        <v>4832</v>
      </c>
      <c r="C4973" t="s">
        <v>6</v>
      </c>
      <c r="D4973" t="s">
        <v>4836</v>
      </c>
      <c r="E4973" t="s">
        <v>8</v>
      </c>
    </row>
    <row r="4974" spans="1:5" x14ac:dyDescent="0.25">
      <c r="A4974" s="1">
        <v>5308</v>
      </c>
      <c r="B4974" t="s">
        <v>4832</v>
      </c>
      <c r="C4974" t="s">
        <v>6</v>
      </c>
      <c r="D4974" t="s">
        <v>4837</v>
      </c>
      <c r="E4974" t="s">
        <v>8</v>
      </c>
    </row>
    <row r="4975" spans="1:5" x14ac:dyDescent="0.25">
      <c r="A4975" s="1">
        <v>5309</v>
      </c>
      <c r="B4975" t="s">
        <v>4832</v>
      </c>
      <c r="C4975" t="s">
        <v>6</v>
      </c>
      <c r="D4975" t="s">
        <v>3553</v>
      </c>
      <c r="E4975" t="s">
        <v>8</v>
      </c>
    </row>
    <row r="4976" spans="1:5" x14ac:dyDescent="0.25">
      <c r="A4976" s="1">
        <v>5310</v>
      </c>
      <c r="B4976" t="s">
        <v>4832</v>
      </c>
      <c r="C4976" t="s">
        <v>6</v>
      </c>
      <c r="D4976" t="s">
        <v>3554</v>
      </c>
      <c r="E4976" t="s">
        <v>8</v>
      </c>
    </row>
    <row r="4977" spans="1:5" x14ac:dyDescent="0.25">
      <c r="A4977" s="1">
        <v>5311</v>
      </c>
      <c r="B4977" t="s">
        <v>4832</v>
      </c>
      <c r="C4977" t="s">
        <v>6</v>
      </c>
      <c r="D4977" t="s">
        <v>4838</v>
      </c>
      <c r="E4977" t="s">
        <v>8</v>
      </c>
    </row>
    <row r="4978" spans="1:5" x14ac:dyDescent="0.25">
      <c r="A4978" s="1">
        <v>5312</v>
      </c>
      <c r="B4978" t="s">
        <v>4832</v>
      </c>
      <c r="C4978" t="s">
        <v>6</v>
      </c>
      <c r="D4978" t="s">
        <v>3558</v>
      </c>
      <c r="E4978" t="s">
        <v>8</v>
      </c>
    </row>
    <row r="4979" spans="1:5" x14ac:dyDescent="0.25">
      <c r="A4979" s="1">
        <v>5313</v>
      </c>
      <c r="B4979" t="s">
        <v>4832</v>
      </c>
      <c r="C4979" t="s">
        <v>6</v>
      </c>
      <c r="D4979" t="s">
        <v>4839</v>
      </c>
      <c r="E4979" t="s">
        <v>8</v>
      </c>
    </row>
    <row r="4980" spans="1:5" x14ac:dyDescent="0.25">
      <c r="A4980" s="1">
        <v>5314</v>
      </c>
      <c r="B4980" t="s">
        <v>4832</v>
      </c>
      <c r="C4980" t="s">
        <v>6</v>
      </c>
      <c r="D4980" t="s">
        <v>4543</v>
      </c>
      <c r="E4980" t="s">
        <v>8</v>
      </c>
    </row>
    <row r="4981" spans="1:5" x14ac:dyDescent="0.25">
      <c r="A4981" s="1">
        <v>5315</v>
      </c>
      <c r="B4981" t="s">
        <v>4840</v>
      </c>
      <c r="C4981" t="s">
        <v>6</v>
      </c>
      <c r="D4981" t="s">
        <v>5</v>
      </c>
      <c r="E4981" t="s">
        <v>3</v>
      </c>
    </row>
    <row r="4982" spans="1:5" x14ac:dyDescent="0.25">
      <c r="A4982" s="1">
        <v>5316</v>
      </c>
      <c r="B4982" t="s">
        <v>4841</v>
      </c>
      <c r="C4982" t="s">
        <v>6</v>
      </c>
      <c r="D4982" t="s">
        <v>5</v>
      </c>
      <c r="E4982" t="s">
        <v>3</v>
      </c>
    </row>
    <row r="4983" spans="1:5" x14ac:dyDescent="0.25">
      <c r="A4983" s="1">
        <v>5317</v>
      </c>
      <c r="B4983" t="s">
        <v>4841</v>
      </c>
      <c r="C4983" t="s">
        <v>6</v>
      </c>
      <c r="D4983" t="s">
        <v>4842</v>
      </c>
      <c r="E4983" t="s">
        <v>8</v>
      </c>
    </row>
    <row r="4984" spans="1:5" x14ac:dyDescent="0.25">
      <c r="A4984" s="1">
        <v>5318</v>
      </c>
      <c r="B4984" t="s">
        <v>4841</v>
      </c>
      <c r="C4984" t="s">
        <v>6</v>
      </c>
      <c r="D4984" t="s">
        <v>4843</v>
      </c>
      <c r="E4984" t="s">
        <v>8</v>
      </c>
    </row>
    <row r="4985" spans="1:5" x14ac:dyDescent="0.25">
      <c r="A4985" s="1">
        <v>5319</v>
      </c>
      <c r="B4985" t="s">
        <v>4841</v>
      </c>
      <c r="C4985" t="s">
        <v>6</v>
      </c>
      <c r="D4985" t="s">
        <v>4844</v>
      </c>
      <c r="E4985" t="s">
        <v>8</v>
      </c>
    </row>
    <row r="4986" spans="1:5" x14ac:dyDescent="0.25">
      <c r="A4986" s="1">
        <v>5320</v>
      </c>
      <c r="B4986" t="s">
        <v>4841</v>
      </c>
      <c r="C4986" t="s">
        <v>6</v>
      </c>
      <c r="D4986" t="s">
        <v>4845</v>
      </c>
      <c r="E4986" t="s">
        <v>8</v>
      </c>
    </row>
    <row r="4987" spans="1:5" x14ac:dyDescent="0.25">
      <c r="A4987" s="1">
        <v>5321</v>
      </c>
      <c r="B4987" t="s">
        <v>4841</v>
      </c>
      <c r="C4987" t="s">
        <v>6</v>
      </c>
      <c r="D4987" t="s">
        <v>4846</v>
      </c>
      <c r="E4987" t="s">
        <v>8</v>
      </c>
    </row>
    <row r="4988" spans="1:5" x14ac:dyDescent="0.25">
      <c r="A4988" s="1">
        <v>5322</v>
      </c>
      <c r="B4988" t="s">
        <v>4841</v>
      </c>
      <c r="C4988" t="s">
        <v>6</v>
      </c>
      <c r="D4988" t="s">
        <v>4847</v>
      </c>
      <c r="E4988" t="s">
        <v>8</v>
      </c>
    </row>
    <row r="4989" spans="1:5" x14ac:dyDescent="0.25">
      <c r="A4989" s="1">
        <v>5323</v>
      </c>
      <c r="B4989" t="s">
        <v>4841</v>
      </c>
      <c r="C4989" t="s">
        <v>6</v>
      </c>
      <c r="D4989" t="s">
        <v>4848</v>
      </c>
      <c r="E4989" t="s">
        <v>8</v>
      </c>
    </row>
    <row r="4990" spans="1:5" x14ac:dyDescent="0.25">
      <c r="A4990" s="1">
        <v>5324</v>
      </c>
      <c r="B4990" t="s">
        <v>4841</v>
      </c>
      <c r="C4990" t="s">
        <v>6</v>
      </c>
      <c r="D4990" t="s">
        <v>4849</v>
      </c>
      <c r="E4990" t="s">
        <v>8</v>
      </c>
    </row>
    <row r="4991" spans="1:5" x14ac:dyDescent="0.25">
      <c r="A4991" s="1">
        <v>5325</v>
      </c>
      <c r="B4991" t="s">
        <v>4841</v>
      </c>
      <c r="C4991" t="s">
        <v>6</v>
      </c>
      <c r="D4991" t="s">
        <v>4850</v>
      </c>
      <c r="E4991" t="s">
        <v>8</v>
      </c>
    </row>
    <row r="4992" spans="1:5" x14ac:dyDescent="0.25">
      <c r="A4992" s="1">
        <v>5326</v>
      </c>
      <c r="B4992" t="s">
        <v>4841</v>
      </c>
      <c r="C4992" t="s">
        <v>6</v>
      </c>
      <c r="D4992" t="s">
        <v>4851</v>
      </c>
      <c r="E4992" t="s">
        <v>8</v>
      </c>
    </row>
    <row r="4993" spans="1:5" x14ac:dyDescent="0.25">
      <c r="A4993" s="1">
        <v>5327</v>
      </c>
      <c r="B4993" t="s">
        <v>4841</v>
      </c>
      <c r="C4993" t="s">
        <v>6</v>
      </c>
      <c r="D4993" t="s">
        <v>4852</v>
      </c>
      <c r="E4993" t="s">
        <v>8</v>
      </c>
    </row>
    <row r="4994" spans="1:5" x14ac:dyDescent="0.25">
      <c r="A4994" s="1">
        <v>5328</v>
      </c>
      <c r="B4994" t="s">
        <v>4841</v>
      </c>
      <c r="C4994" t="s">
        <v>6</v>
      </c>
      <c r="D4994" t="s">
        <v>4853</v>
      </c>
      <c r="E4994" t="s">
        <v>8</v>
      </c>
    </row>
    <row r="4995" spans="1:5" x14ac:dyDescent="0.25">
      <c r="A4995" s="1">
        <v>5329</v>
      </c>
      <c r="B4995" t="s">
        <v>4841</v>
      </c>
      <c r="C4995" t="s">
        <v>6</v>
      </c>
      <c r="D4995" t="s">
        <v>4854</v>
      </c>
      <c r="E4995" t="s">
        <v>8</v>
      </c>
    </row>
    <row r="4996" spans="1:5" x14ac:dyDescent="0.25">
      <c r="A4996" s="1">
        <v>5330</v>
      </c>
      <c r="B4996" t="s">
        <v>4841</v>
      </c>
      <c r="C4996" t="s">
        <v>6</v>
      </c>
      <c r="D4996" t="s">
        <v>4855</v>
      </c>
      <c r="E4996" t="s">
        <v>8</v>
      </c>
    </row>
    <row r="4997" spans="1:5" x14ac:dyDescent="0.25">
      <c r="A4997" s="1">
        <v>5331</v>
      </c>
      <c r="B4997" t="s">
        <v>4841</v>
      </c>
      <c r="C4997" t="s">
        <v>6</v>
      </c>
      <c r="D4997" t="s">
        <v>4856</v>
      </c>
      <c r="E4997" t="s">
        <v>8</v>
      </c>
    </row>
    <row r="4998" spans="1:5" x14ac:dyDescent="0.25">
      <c r="A4998" s="1">
        <v>5332</v>
      </c>
      <c r="B4998" t="s">
        <v>4841</v>
      </c>
      <c r="C4998" t="s">
        <v>6</v>
      </c>
      <c r="D4998" t="s">
        <v>4857</v>
      </c>
      <c r="E4998" t="s">
        <v>8</v>
      </c>
    </row>
    <row r="4999" spans="1:5" x14ac:dyDescent="0.25">
      <c r="A4999" s="1">
        <v>5333</v>
      </c>
      <c r="B4999" t="s">
        <v>4841</v>
      </c>
      <c r="C4999" t="s">
        <v>6</v>
      </c>
      <c r="D4999" t="s">
        <v>4858</v>
      </c>
      <c r="E4999" t="s">
        <v>8</v>
      </c>
    </row>
    <row r="5000" spans="1:5" x14ac:dyDescent="0.25">
      <c r="A5000" s="1">
        <v>5334</v>
      </c>
      <c r="B5000" t="s">
        <v>4841</v>
      </c>
      <c r="C5000" t="s">
        <v>6</v>
      </c>
      <c r="D5000" t="s">
        <v>4859</v>
      </c>
      <c r="E5000" t="s">
        <v>8</v>
      </c>
    </row>
    <row r="5001" spans="1:5" x14ac:dyDescent="0.25">
      <c r="A5001" s="1">
        <v>5335</v>
      </c>
      <c r="B5001" t="s">
        <v>4841</v>
      </c>
      <c r="C5001" t="s">
        <v>6</v>
      </c>
      <c r="D5001" t="s">
        <v>4860</v>
      </c>
      <c r="E5001" t="s">
        <v>8</v>
      </c>
    </row>
    <row r="5002" spans="1:5" x14ac:dyDescent="0.25">
      <c r="A5002" s="1">
        <v>5336</v>
      </c>
      <c r="B5002" t="s">
        <v>4841</v>
      </c>
      <c r="C5002" t="s">
        <v>6</v>
      </c>
      <c r="D5002" t="s">
        <v>4861</v>
      </c>
      <c r="E5002" t="s">
        <v>8</v>
      </c>
    </row>
    <row r="5003" spans="1:5" x14ac:dyDescent="0.25">
      <c r="A5003" s="1">
        <v>5337</v>
      </c>
      <c r="B5003" t="s">
        <v>4841</v>
      </c>
      <c r="C5003" t="s">
        <v>6</v>
      </c>
      <c r="D5003" t="s">
        <v>4862</v>
      </c>
      <c r="E5003" t="s">
        <v>8</v>
      </c>
    </row>
    <row r="5004" spans="1:5" x14ac:dyDescent="0.25">
      <c r="A5004" s="1">
        <v>5338</v>
      </c>
      <c r="B5004" t="s">
        <v>4841</v>
      </c>
      <c r="C5004" t="s">
        <v>6</v>
      </c>
      <c r="D5004" t="s">
        <v>4863</v>
      </c>
      <c r="E5004" t="s">
        <v>8</v>
      </c>
    </row>
    <row r="5005" spans="1:5" x14ac:dyDescent="0.25">
      <c r="A5005" s="1">
        <v>5339</v>
      </c>
      <c r="B5005" t="s">
        <v>4841</v>
      </c>
      <c r="C5005" t="s">
        <v>6</v>
      </c>
      <c r="D5005" t="s">
        <v>4864</v>
      </c>
      <c r="E5005" t="s">
        <v>8</v>
      </c>
    </row>
    <row r="5006" spans="1:5" x14ac:dyDescent="0.25">
      <c r="A5006" s="1">
        <v>5340</v>
      </c>
      <c r="B5006" t="s">
        <v>4841</v>
      </c>
      <c r="C5006" t="s">
        <v>6</v>
      </c>
      <c r="D5006" t="s">
        <v>4865</v>
      </c>
      <c r="E5006" t="s">
        <v>8</v>
      </c>
    </row>
    <row r="5007" spans="1:5" x14ac:dyDescent="0.25">
      <c r="A5007" s="1">
        <v>5341</v>
      </c>
      <c r="B5007" t="s">
        <v>4841</v>
      </c>
      <c r="C5007" t="s">
        <v>6</v>
      </c>
      <c r="D5007" t="s">
        <v>4866</v>
      </c>
      <c r="E5007" t="s">
        <v>8</v>
      </c>
    </row>
    <row r="5008" spans="1:5" x14ac:dyDescent="0.25">
      <c r="A5008" s="1">
        <v>5342</v>
      </c>
      <c r="B5008" t="s">
        <v>4841</v>
      </c>
      <c r="C5008" t="s">
        <v>6</v>
      </c>
      <c r="D5008" t="s">
        <v>4867</v>
      </c>
      <c r="E5008" t="s">
        <v>8</v>
      </c>
    </row>
    <row r="5009" spans="1:5" x14ac:dyDescent="0.25">
      <c r="A5009" s="1">
        <v>5343</v>
      </c>
      <c r="B5009" t="s">
        <v>4841</v>
      </c>
      <c r="C5009" t="s">
        <v>6</v>
      </c>
      <c r="D5009" t="s">
        <v>4868</v>
      </c>
      <c r="E5009" t="s">
        <v>8</v>
      </c>
    </row>
    <row r="5010" spans="1:5" x14ac:dyDescent="0.25">
      <c r="A5010" s="1">
        <v>5344</v>
      </c>
      <c r="B5010" t="s">
        <v>4841</v>
      </c>
      <c r="C5010" t="s">
        <v>6</v>
      </c>
      <c r="D5010" t="s">
        <v>4869</v>
      </c>
      <c r="E5010" t="s">
        <v>8</v>
      </c>
    </row>
    <row r="5011" spans="1:5" x14ac:dyDescent="0.25">
      <c r="A5011" s="1">
        <v>5345</v>
      </c>
      <c r="B5011" t="s">
        <v>4841</v>
      </c>
      <c r="C5011" t="s">
        <v>6</v>
      </c>
      <c r="D5011" t="s">
        <v>4870</v>
      </c>
      <c r="E5011" t="s">
        <v>8</v>
      </c>
    </row>
    <row r="5012" spans="1:5" x14ac:dyDescent="0.25">
      <c r="A5012" s="1">
        <v>5346</v>
      </c>
      <c r="B5012" t="s">
        <v>4841</v>
      </c>
      <c r="C5012" t="s">
        <v>6</v>
      </c>
      <c r="D5012" t="s">
        <v>4871</v>
      </c>
      <c r="E5012" t="s">
        <v>8</v>
      </c>
    </row>
    <row r="5013" spans="1:5" x14ac:dyDescent="0.25">
      <c r="A5013" s="1">
        <v>5347</v>
      </c>
      <c r="B5013" t="s">
        <v>4841</v>
      </c>
      <c r="C5013" t="s">
        <v>6</v>
      </c>
      <c r="D5013" t="s">
        <v>4872</v>
      </c>
      <c r="E5013" t="s">
        <v>8</v>
      </c>
    </row>
    <row r="5014" spans="1:5" x14ac:dyDescent="0.25">
      <c r="A5014" s="1">
        <v>5348</v>
      </c>
      <c r="B5014" t="s">
        <v>4841</v>
      </c>
      <c r="C5014" t="s">
        <v>6</v>
      </c>
      <c r="D5014" t="s">
        <v>4873</v>
      </c>
      <c r="E5014" t="s">
        <v>8</v>
      </c>
    </row>
    <row r="5015" spans="1:5" x14ac:dyDescent="0.25">
      <c r="A5015" s="1">
        <v>5349</v>
      </c>
      <c r="B5015" t="s">
        <v>4841</v>
      </c>
      <c r="C5015" t="s">
        <v>6</v>
      </c>
      <c r="D5015" t="s">
        <v>4874</v>
      </c>
      <c r="E5015" t="s">
        <v>8</v>
      </c>
    </row>
    <row r="5016" spans="1:5" x14ac:dyDescent="0.25">
      <c r="A5016" s="1">
        <v>5350</v>
      </c>
      <c r="B5016" t="s">
        <v>4841</v>
      </c>
      <c r="C5016" t="s">
        <v>6</v>
      </c>
      <c r="D5016" t="s">
        <v>4875</v>
      </c>
      <c r="E5016" t="s">
        <v>8</v>
      </c>
    </row>
    <row r="5017" spans="1:5" x14ac:dyDescent="0.25">
      <c r="A5017" s="1">
        <v>5351</v>
      </c>
      <c r="B5017" t="s">
        <v>4841</v>
      </c>
      <c r="C5017" t="s">
        <v>6</v>
      </c>
      <c r="D5017" t="s">
        <v>4876</v>
      </c>
      <c r="E5017" t="s">
        <v>8</v>
      </c>
    </row>
    <row r="5018" spans="1:5" x14ac:dyDescent="0.25">
      <c r="A5018" s="1">
        <v>5352</v>
      </c>
      <c r="B5018" t="s">
        <v>4841</v>
      </c>
      <c r="C5018" t="s">
        <v>6</v>
      </c>
      <c r="D5018" t="s">
        <v>4877</v>
      </c>
      <c r="E5018" t="s">
        <v>8</v>
      </c>
    </row>
    <row r="5019" spans="1:5" x14ac:dyDescent="0.25">
      <c r="A5019" s="1">
        <v>5353</v>
      </c>
      <c r="B5019" t="s">
        <v>4841</v>
      </c>
      <c r="C5019" t="s">
        <v>6</v>
      </c>
      <c r="D5019" t="s">
        <v>4878</v>
      </c>
      <c r="E5019" t="s">
        <v>8</v>
      </c>
    </row>
    <row r="5020" spans="1:5" x14ac:dyDescent="0.25">
      <c r="A5020" s="1">
        <v>5354</v>
      </c>
      <c r="B5020" t="s">
        <v>4841</v>
      </c>
      <c r="C5020" t="s">
        <v>6</v>
      </c>
      <c r="D5020" t="s">
        <v>4879</v>
      </c>
      <c r="E5020" t="s">
        <v>8</v>
      </c>
    </row>
    <row r="5021" spans="1:5" x14ac:dyDescent="0.25">
      <c r="A5021" s="1">
        <v>5355</v>
      </c>
      <c r="B5021" t="s">
        <v>4841</v>
      </c>
      <c r="C5021" t="s">
        <v>6</v>
      </c>
      <c r="D5021" t="s">
        <v>4880</v>
      </c>
      <c r="E5021" t="s">
        <v>8</v>
      </c>
    </row>
    <row r="5022" spans="1:5" x14ac:dyDescent="0.25">
      <c r="A5022" s="1">
        <v>5356</v>
      </c>
      <c r="B5022" t="s">
        <v>4841</v>
      </c>
      <c r="C5022" t="s">
        <v>6</v>
      </c>
      <c r="D5022" t="s">
        <v>4881</v>
      </c>
      <c r="E5022" t="s">
        <v>8</v>
      </c>
    </row>
    <row r="5023" spans="1:5" x14ac:dyDescent="0.25">
      <c r="A5023" s="1">
        <v>5357</v>
      </c>
      <c r="B5023" t="s">
        <v>4841</v>
      </c>
      <c r="C5023" t="s">
        <v>6</v>
      </c>
      <c r="D5023" t="s">
        <v>4882</v>
      </c>
      <c r="E5023" t="s">
        <v>8</v>
      </c>
    </row>
    <row r="5024" spans="1:5" x14ac:dyDescent="0.25">
      <c r="A5024" s="1">
        <v>5358</v>
      </c>
      <c r="B5024" t="s">
        <v>4841</v>
      </c>
      <c r="C5024" t="s">
        <v>6</v>
      </c>
      <c r="D5024" t="s">
        <v>4883</v>
      </c>
      <c r="E5024" t="s">
        <v>8</v>
      </c>
    </row>
    <row r="5025" spans="1:5" x14ac:dyDescent="0.25">
      <c r="A5025" s="1">
        <v>5359</v>
      </c>
      <c r="B5025" t="s">
        <v>4841</v>
      </c>
      <c r="C5025" t="s">
        <v>6</v>
      </c>
      <c r="D5025" t="s">
        <v>4884</v>
      </c>
      <c r="E5025" t="s">
        <v>8</v>
      </c>
    </row>
    <row r="5026" spans="1:5" x14ac:dyDescent="0.25">
      <c r="A5026" s="1">
        <v>5360</v>
      </c>
      <c r="B5026" t="s">
        <v>4841</v>
      </c>
      <c r="C5026" t="s">
        <v>6</v>
      </c>
      <c r="D5026" t="s">
        <v>4885</v>
      </c>
      <c r="E5026" t="s">
        <v>8</v>
      </c>
    </row>
    <row r="5027" spans="1:5" x14ac:dyDescent="0.25">
      <c r="A5027" s="1">
        <v>5361</v>
      </c>
      <c r="B5027" t="s">
        <v>4841</v>
      </c>
      <c r="C5027" t="s">
        <v>6</v>
      </c>
      <c r="D5027" t="s">
        <v>4886</v>
      </c>
      <c r="E5027" t="s">
        <v>8</v>
      </c>
    </row>
    <row r="5028" spans="1:5" x14ac:dyDescent="0.25">
      <c r="A5028" s="1">
        <v>5362</v>
      </c>
      <c r="B5028" t="s">
        <v>4841</v>
      </c>
      <c r="C5028" t="s">
        <v>6</v>
      </c>
      <c r="D5028" t="s">
        <v>4887</v>
      </c>
      <c r="E5028" t="s">
        <v>8</v>
      </c>
    </row>
    <row r="5029" spans="1:5" x14ac:dyDescent="0.25">
      <c r="A5029" s="1">
        <v>5363</v>
      </c>
      <c r="B5029" t="s">
        <v>4841</v>
      </c>
      <c r="C5029" t="s">
        <v>6</v>
      </c>
      <c r="D5029" t="s">
        <v>4888</v>
      </c>
      <c r="E5029" t="s">
        <v>8</v>
      </c>
    </row>
    <row r="5030" spans="1:5" x14ac:dyDescent="0.25">
      <c r="A5030" s="1">
        <v>5364</v>
      </c>
      <c r="B5030" t="s">
        <v>4841</v>
      </c>
      <c r="C5030" t="s">
        <v>6</v>
      </c>
      <c r="D5030" t="s">
        <v>4889</v>
      </c>
      <c r="E5030" t="s">
        <v>8</v>
      </c>
    </row>
    <row r="5031" spans="1:5" x14ac:dyDescent="0.25">
      <c r="A5031" s="1">
        <v>5365</v>
      </c>
      <c r="B5031" t="s">
        <v>4841</v>
      </c>
      <c r="C5031" t="s">
        <v>6</v>
      </c>
      <c r="D5031" t="s">
        <v>4890</v>
      </c>
      <c r="E5031" t="s">
        <v>8</v>
      </c>
    </row>
    <row r="5032" spans="1:5" x14ac:dyDescent="0.25">
      <c r="A5032" s="1">
        <v>5366</v>
      </c>
      <c r="B5032" t="s">
        <v>4841</v>
      </c>
      <c r="C5032" t="s">
        <v>6</v>
      </c>
      <c r="D5032" t="s">
        <v>3573</v>
      </c>
      <c r="E5032" t="s">
        <v>8</v>
      </c>
    </row>
    <row r="5033" spans="1:5" x14ac:dyDescent="0.25">
      <c r="A5033" s="1">
        <v>5367</v>
      </c>
      <c r="B5033" t="s">
        <v>4841</v>
      </c>
      <c r="C5033" t="s">
        <v>6</v>
      </c>
      <c r="D5033" t="s">
        <v>4891</v>
      </c>
      <c r="E5033" t="s">
        <v>8</v>
      </c>
    </row>
    <row r="5034" spans="1:5" x14ac:dyDescent="0.25">
      <c r="A5034" s="1">
        <v>5368</v>
      </c>
      <c r="B5034" t="s">
        <v>4841</v>
      </c>
      <c r="C5034" t="s">
        <v>6</v>
      </c>
      <c r="D5034" t="s">
        <v>4892</v>
      </c>
      <c r="E5034" t="s">
        <v>8</v>
      </c>
    </row>
    <row r="5035" spans="1:5" x14ac:dyDescent="0.25">
      <c r="A5035" s="1">
        <v>5369</v>
      </c>
      <c r="B5035" t="s">
        <v>4841</v>
      </c>
      <c r="C5035" t="s">
        <v>6</v>
      </c>
      <c r="D5035" t="s">
        <v>4893</v>
      </c>
      <c r="E5035" t="s">
        <v>8</v>
      </c>
    </row>
    <row r="5036" spans="1:5" x14ac:dyDescent="0.25">
      <c r="A5036" s="1">
        <v>5370</v>
      </c>
      <c r="B5036" t="s">
        <v>4841</v>
      </c>
      <c r="C5036" t="s">
        <v>6</v>
      </c>
      <c r="D5036" t="s">
        <v>4894</v>
      </c>
      <c r="E5036" t="s">
        <v>8</v>
      </c>
    </row>
    <row r="5037" spans="1:5" x14ac:dyDescent="0.25">
      <c r="A5037" s="1">
        <v>5371</v>
      </c>
      <c r="B5037" t="s">
        <v>4841</v>
      </c>
      <c r="C5037" t="s">
        <v>6</v>
      </c>
      <c r="D5037" t="s">
        <v>4895</v>
      </c>
      <c r="E5037" t="s">
        <v>8</v>
      </c>
    </row>
    <row r="5038" spans="1:5" x14ac:dyDescent="0.25">
      <c r="A5038" s="1">
        <v>5372</v>
      </c>
      <c r="B5038" t="s">
        <v>4841</v>
      </c>
      <c r="C5038" t="s">
        <v>6</v>
      </c>
      <c r="D5038" t="s">
        <v>4896</v>
      </c>
      <c r="E5038" t="s">
        <v>8</v>
      </c>
    </row>
    <row r="5039" spans="1:5" x14ac:dyDescent="0.25">
      <c r="A5039" s="1">
        <v>5373</v>
      </c>
      <c r="B5039" t="s">
        <v>4841</v>
      </c>
      <c r="C5039" t="s">
        <v>6</v>
      </c>
      <c r="D5039" t="s">
        <v>4897</v>
      </c>
      <c r="E5039" t="s">
        <v>8</v>
      </c>
    </row>
    <row r="5040" spans="1:5" x14ac:dyDescent="0.25">
      <c r="A5040" s="1">
        <v>5374</v>
      </c>
      <c r="B5040" t="s">
        <v>4841</v>
      </c>
      <c r="C5040" t="s">
        <v>6</v>
      </c>
      <c r="D5040" t="s">
        <v>4898</v>
      </c>
      <c r="E5040" t="s">
        <v>8</v>
      </c>
    </row>
    <row r="5041" spans="1:5" x14ac:dyDescent="0.25">
      <c r="A5041" s="1">
        <v>5375</v>
      </c>
      <c r="B5041" t="s">
        <v>4841</v>
      </c>
      <c r="C5041" t="s">
        <v>6</v>
      </c>
      <c r="D5041" t="s">
        <v>4899</v>
      </c>
      <c r="E5041" t="s">
        <v>8</v>
      </c>
    </row>
    <row r="5042" spans="1:5" x14ac:dyDescent="0.25">
      <c r="A5042" s="1">
        <v>5376</v>
      </c>
      <c r="B5042" t="s">
        <v>4841</v>
      </c>
      <c r="C5042" t="s">
        <v>6</v>
      </c>
      <c r="D5042" t="s">
        <v>4900</v>
      </c>
      <c r="E5042" t="s">
        <v>8</v>
      </c>
    </row>
    <row r="5043" spans="1:5" x14ac:dyDescent="0.25">
      <c r="A5043" s="1">
        <v>5377</v>
      </c>
      <c r="B5043" t="s">
        <v>4841</v>
      </c>
      <c r="C5043" t="s">
        <v>6</v>
      </c>
      <c r="D5043" t="s">
        <v>4901</v>
      </c>
      <c r="E5043" t="s">
        <v>8</v>
      </c>
    </row>
    <row r="5044" spans="1:5" x14ac:dyDescent="0.25">
      <c r="A5044" s="1">
        <v>5378</v>
      </c>
      <c r="B5044" t="s">
        <v>4841</v>
      </c>
      <c r="C5044" t="s">
        <v>6</v>
      </c>
      <c r="D5044" t="s">
        <v>4902</v>
      </c>
      <c r="E5044" t="s">
        <v>8</v>
      </c>
    </row>
    <row r="5045" spans="1:5" x14ac:dyDescent="0.25">
      <c r="A5045" s="1">
        <v>5379</v>
      </c>
      <c r="B5045" t="s">
        <v>4841</v>
      </c>
      <c r="C5045" t="s">
        <v>6</v>
      </c>
      <c r="D5045" t="s">
        <v>4903</v>
      </c>
      <c r="E5045" t="s">
        <v>8</v>
      </c>
    </row>
    <row r="5046" spans="1:5" x14ac:dyDescent="0.25">
      <c r="A5046" s="1">
        <v>5380</v>
      </c>
      <c r="B5046" t="s">
        <v>4841</v>
      </c>
      <c r="C5046" t="s">
        <v>6</v>
      </c>
      <c r="D5046" t="s">
        <v>4904</v>
      </c>
      <c r="E5046" t="s">
        <v>8</v>
      </c>
    </row>
    <row r="5047" spans="1:5" x14ac:dyDescent="0.25">
      <c r="A5047" s="1">
        <v>5381</v>
      </c>
      <c r="B5047" t="s">
        <v>4841</v>
      </c>
      <c r="C5047" t="s">
        <v>6</v>
      </c>
      <c r="D5047" t="s">
        <v>4905</v>
      </c>
      <c r="E5047" t="s">
        <v>8</v>
      </c>
    </row>
    <row r="5048" spans="1:5" x14ac:dyDescent="0.25">
      <c r="A5048" s="1">
        <v>5382</v>
      </c>
      <c r="B5048" t="s">
        <v>4841</v>
      </c>
      <c r="C5048" t="s">
        <v>6</v>
      </c>
      <c r="D5048" t="s">
        <v>4906</v>
      </c>
      <c r="E5048" t="s">
        <v>8</v>
      </c>
    </row>
    <row r="5049" spans="1:5" x14ac:dyDescent="0.25">
      <c r="A5049" s="1">
        <v>5383</v>
      </c>
      <c r="B5049" t="s">
        <v>4841</v>
      </c>
      <c r="C5049" t="s">
        <v>6</v>
      </c>
      <c r="D5049" t="s">
        <v>4907</v>
      </c>
      <c r="E5049" t="s">
        <v>8</v>
      </c>
    </row>
    <row r="5050" spans="1:5" x14ac:dyDescent="0.25">
      <c r="A5050" s="1">
        <v>5384</v>
      </c>
      <c r="B5050" t="s">
        <v>4841</v>
      </c>
      <c r="C5050" t="s">
        <v>6</v>
      </c>
      <c r="D5050" t="s">
        <v>4908</v>
      </c>
      <c r="E5050" t="s">
        <v>8</v>
      </c>
    </row>
    <row r="5051" spans="1:5" x14ac:dyDescent="0.25">
      <c r="A5051" s="1">
        <v>5385</v>
      </c>
      <c r="B5051" t="s">
        <v>4841</v>
      </c>
      <c r="C5051" t="s">
        <v>6</v>
      </c>
      <c r="D5051" t="s">
        <v>4909</v>
      </c>
      <c r="E5051" t="s">
        <v>8</v>
      </c>
    </row>
    <row r="5052" spans="1:5" x14ac:dyDescent="0.25">
      <c r="A5052" s="1">
        <v>5386</v>
      </c>
      <c r="B5052" t="s">
        <v>4841</v>
      </c>
      <c r="C5052" t="s">
        <v>6</v>
      </c>
      <c r="D5052" t="s">
        <v>4910</v>
      </c>
      <c r="E5052" t="s">
        <v>8</v>
      </c>
    </row>
    <row r="5053" spans="1:5" x14ac:dyDescent="0.25">
      <c r="A5053" s="1">
        <v>5387</v>
      </c>
      <c r="B5053" t="s">
        <v>4841</v>
      </c>
      <c r="C5053" t="s">
        <v>6</v>
      </c>
      <c r="D5053" t="s">
        <v>4911</v>
      </c>
      <c r="E5053" t="s">
        <v>8</v>
      </c>
    </row>
    <row r="5054" spans="1:5" x14ac:dyDescent="0.25">
      <c r="A5054" s="1">
        <v>5388</v>
      </c>
      <c r="B5054" t="s">
        <v>4841</v>
      </c>
      <c r="C5054" t="s">
        <v>6</v>
      </c>
      <c r="D5054" t="s">
        <v>4912</v>
      </c>
      <c r="E5054" t="s">
        <v>8</v>
      </c>
    </row>
    <row r="5055" spans="1:5" x14ac:dyDescent="0.25">
      <c r="A5055" s="1">
        <v>5389</v>
      </c>
      <c r="B5055" t="s">
        <v>4841</v>
      </c>
      <c r="C5055" t="s">
        <v>6</v>
      </c>
      <c r="D5055" t="s">
        <v>4913</v>
      </c>
      <c r="E5055" t="s">
        <v>8</v>
      </c>
    </row>
    <row r="5056" spans="1:5" x14ac:dyDescent="0.25">
      <c r="A5056" s="1">
        <v>5390</v>
      </c>
      <c r="B5056" t="s">
        <v>4841</v>
      </c>
      <c r="C5056" t="s">
        <v>6</v>
      </c>
      <c r="D5056" t="s">
        <v>4914</v>
      </c>
      <c r="E5056" t="s">
        <v>8</v>
      </c>
    </row>
    <row r="5057" spans="1:5" x14ac:dyDescent="0.25">
      <c r="A5057" s="1">
        <v>5391</v>
      </c>
      <c r="B5057" t="s">
        <v>4841</v>
      </c>
      <c r="C5057" t="s">
        <v>6</v>
      </c>
      <c r="D5057" t="s">
        <v>4907</v>
      </c>
      <c r="E5057" t="s">
        <v>8</v>
      </c>
    </row>
    <row r="5058" spans="1:5" x14ac:dyDescent="0.25">
      <c r="A5058" s="1">
        <v>5392</v>
      </c>
      <c r="B5058" t="s">
        <v>4841</v>
      </c>
      <c r="C5058" t="s">
        <v>6</v>
      </c>
      <c r="D5058" t="s">
        <v>4915</v>
      </c>
      <c r="E5058" t="s">
        <v>8</v>
      </c>
    </row>
    <row r="5059" spans="1:5" x14ac:dyDescent="0.25">
      <c r="A5059" s="1">
        <v>5393</v>
      </c>
      <c r="B5059" t="s">
        <v>4841</v>
      </c>
      <c r="C5059" t="s">
        <v>6</v>
      </c>
      <c r="D5059" t="s">
        <v>4916</v>
      </c>
      <c r="E5059" t="s">
        <v>8</v>
      </c>
    </row>
    <row r="5060" spans="1:5" x14ac:dyDescent="0.25">
      <c r="A5060" s="1">
        <v>5394</v>
      </c>
      <c r="B5060" t="s">
        <v>4841</v>
      </c>
      <c r="C5060" t="s">
        <v>6</v>
      </c>
      <c r="D5060" t="s">
        <v>4917</v>
      </c>
      <c r="E5060" t="s">
        <v>8</v>
      </c>
    </row>
    <row r="5061" spans="1:5" x14ac:dyDescent="0.25">
      <c r="A5061" s="1">
        <v>5395</v>
      </c>
      <c r="B5061" t="s">
        <v>4841</v>
      </c>
      <c r="C5061" t="s">
        <v>6</v>
      </c>
      <c r="D5061" t="s">
        <v>4918</v>
      </c>
      <c r="E5061" t="s">
        <v>8</v>
      </c>
    </row>
    <row r="5062" spans="1:5" x14ac:dyDescent="0.25">
      <c r="A5062" s="1">
        <v>5396</v>
      </c>
      <c r="B5062" t="s">
        <v>4841</v>
      </c>
      <c r="C5062" t="s">
        <v>6</v>
      </c>
      <c r="D5062" t="s">
        <v>4919</v>
      </c>
      <c r="E5062" t="s">
        <v>8</v>
      </c>
    </row>
    <row r="5063" spans="1:5" x14ac:dyDescent="0.25">
      <c r="A5063" s="1">
        <v>5397</v>
      </c>
      <c r="B5063" t="s">
        <v>4841</v>
      </c>
      <c r="C5063" t="s">
        <v>6</v>
      </c>
      <c r="D5063" t="s">
        <v>4920</v>
      </c>
      <c r="E5063" t="s">
        <v>8</v>
      </c>
    </row>
    <row r="5064" spans="1:5" x14ac:dyDescent="0.25">
      <c r="A5064" s="1">
        <v>5398</v>
      </c>
      <c r="B5064" t="s">
        <v>4841</v>
      </c>
      <c r="C5064" t="s">
        <v>6</v>
      </c>
      <c r="D5064" t="s">
        <v>4921</v>
      </c>
      <c r="E5064" t="s">
        <v>8</v>
      </c>
    </row>
    <row r="5065" spans="1:5" x14ac:dyDescent="0.25">
      <c r="A5065" s="1">
        <v>5399</v>
      </c>
      <c r="B5065" t="s">
        <v>4841</v>
      </c>
      <c r="C5065" t="s">
        <v>6</v>
      </c>
      <c r="D5065" t="s">
        <v>4922</v>
      </c>
      <c r="E5065" t="s">
        <v>8</v>
      </c>
    </row>
    <row r="5066" spans="1:5" x14ac:dyDescent="0.25">
      <c r="A5066" s="1">
        <v>5400</v>
      </c>
      <c r="B5066" t="s">
        <v>4841</v>
      </c>
      <c r="C5066" t="s">
        <v>6</v>
      </c>
      <c r="D5066" t="s">
        <v>4923</v>
      </c>
      <c r="E5066" t="s">
        <v>8</v>
      </c>
    </row>
    <row r="5067" spans="1:5" x14ac:dyDescent="0.25">
      <c r="A5067" s="1">
        <v>5401</v>
      </c>
      <c r="B5067" t="s">
        <v>4841</v>
      </c>
      <c r="C5067" t="s">
        <v>6</v>
      </c>
      <c r="D5067" t="s">
        <v>4924</v>
      </c>
      <c r="E5067" t="s">
        <v>8</v>
      </c>
    </row>
    <row r="5068" spans="1:5" x14ac:dyDescent="0.25">
      <c r="A5068" s="1">
        <v>5403</v>
      </c>
      <c r="B5068" t="s">
        <v>4841</v>
      </c>
      <c r="C5068" t="s">
        <v>6</v>
      </c>
      <c r="D5068" t="s">
        <v>4925</v>
      </c>
      <c r="E5068" t="s">
        <v>8</v>
      </c>
    </row>
    <row r="5069" spans="1:5" x14ac:dyDescent="0.25">
      <c r="A5069" s="1">
        <v>5404</v>
      </c>
      <c r="B5069" t="s">
        <v>4841</v>
      </c>
      <c r="C5069" t="s">
        <v>6</v>
      </c>
      <c r="D5069" t="s">
        <v>4926</v>
      </c>
      <c r="E5069" t="s">
        <v>8</v>
      </c>
    </row>
    <row r="5070" spans="1:5" x14ac:dyDescent="0.25">
      <c r="A5070" s="1">
        <v>5405</v>
      </c>
      <c r="B5070" t="s">
        <v>4841</v>
      </c>
      <c r="C5070" t="s">
        <v>6</v>
      </c>
      <c r="D5070" t="s">
        <v>4927</v>
      </c>
      <c r="E5070" t="s">
        <v>8</v>
      </c>
    </row>
    <row r="5071" spans="1:5" x14ac:dyDescent="0.25">
      <c r="A5071" s="1">
        <v>5406</v>
      </c>
      <c r="B5071" t="s">
        <v>4841</v>
      </c>
      <c r="C5071" t="s">
        <v>6</v>
      </c>
      <c r="D5071" t="s">
        <v>4928</v>
      </c>
      <c r="E5071" t="s">
        <v>8</v>
      </c>
    </row>
    <row r="5072" spans="1:5" x14ac:dyDescent="0.25">
      <c r="A5072" s="1">
        <v>5407</v>
      </c>
      <c r="B5072" t="s">
        <v>4841</v>
      </c>
      <c r="C5072" t="s">
        <v>6</v>
      </c>
      <c r="D5072" t="s">
        <v>4929</v>
      </c>
      <c r="E5072" t="s">
        <v>8</v>
      </c>
    </row>
    <row r="5073" spans="1:5" x14ac:dyDescent="0.25">
      <c r="A5073" s="1">
        <v>5408</v>
      </c>
      <c r="B5073" t="s">
        <v>4841</v>
      </c>
      <c r="C5073" t="s">
        <v>6</v>
      </c>
      <c r="D5073" t="s">
        <v>4930</v>
      </c>
      <c r="E5073" t="s">
        <v>8</v>
      </c>
    </row>
    <row r="5074" spans="1:5" x14ac:dyDescent="0.25">
      <c r="A5074" s="1">
        <v>5409</v>
      </c>
      <c r="B5074" t="s">
        <v>4841</v>
      </c>
      <c r="C5074" t="s">
        <v>6</v>
      </c>
      <c r="D5074" t="s">
        <v>4931</v>
      </c>
      <c r="E5074" t="s">
        <v>8</v>
      </c>
    </row>
    <row r="5075" spans="1:5" x14ac:dyDescent="0.25">
      <c r="A5075" s="1">
        <v>5410</v>
      </c>
      <c r="B5075" t="s">
        <v>4841</v>
      </c>
      <c r="C5075" t="s">
        <v>6</v>
      </c>
      <c r="D5075" t="s">
        <v>4932</v>
      </c>
      <c r="E5075" t="s">
        <v>8</v>
      </c>
    </row>
    <row r="5076" spans="1:5" x14ac:dyDescent="0.25">
      <c r="A5076" s="1">
        <v>5411</v>
      </c>
      <c r="B5076" t="s">
        <v>4841</v>
      </c>
      <c r="C5076" t="s">
        <v>6</v>
      </c>
      <c r="D5076" t="s">
        <v>4933</v>
      </c>
      <c r="E5076" t="s">
        <v>8</v>
      </c>
    </row>
    <row r="5077" spans="1:5" x14ac:dyDescent="0.25">
      <c r="A5077" s="1">
        <v>5412</v>
      </c>
      <c r="B5077" t="s">
        <v>4841</v>
      </c>
      <c r="C5077" t="s">
        <v>6</v>
      </c>
      <c r="D5077" t="s">
        <v>4934</v>
      </c>
      <c r="E5077" t="s">
        <v>8</v>
      </c>
    </row>
    <row r="5078" spans="1:5" x14ac:dyDescent="0.25">
      <c r="A5078" s="1">
        <v>5413</v>
      </c>
      <c r="B5078" t="s">
        <v>4841</v>
      </c>
      <c r="C5078" t="s">
        <v>6</v>
      </c>
      <c r="D5078" t="s">
        <v>4935</v>
      </c>
      <c r="E5078" t="s">
        <v>8</v>
      </c>
    </row>
    <row r="5079" spans="1:5" x14ac:dyDescent="0.25">
      <c r="A5079" s="1">
        <v>5414</v>
      </c>
      <c r="B5079" t="s">
        <v>4841</v>
      </c>
      <c r="C5079" t="s">
        <v>6</v>
      </c>
      <c r="D5079" t="s">
        <v>4910</v>
      </c>
      <c r="E5079" t="s">
        <v>8</v>
      </c>
    </row>
    <row r="5080" spans="1:5" x14ac:dyDescent="0.25">
      <c r="A5080" s="1">
        <v>5415</v>
      </c>
      <c r="B5080" t="s">
        <v>4841</v>
      </c>
      <c r="C5080" t="s">
        <v>6</v>
      </c>
      <c r="D5080" t="s">
        <v>4936</v>
      </c>
      <c r="E5080" t="s">
        <v>8</v>
      </c>
    </row>
    <row r="5081" spans="1:5" x14ac:dyDescent="0.25">
      <c r="A5081" s="1">
        <v>5416</v>
      </c>
      <c r="B5081" t="s">
        <v>4841</v>
      </c>
      <c r="C5081" t="s">
        <v>6</v>
      </c>
      <c r="D5081" t="s">
        <v>4937</v>
      </c>
      <c r="E5081" t="s">
        <v>8</v>
      </c>
    </row>
    <row r="5082" spans="1:5" x14ac:dyDescent="0.25">
      <c r="A5082" s="1">
        <v>5417</v>
      </c>
      <c r="B5082" t="s">
        <v>4841</v>
      </c>
      <c r="C5082" t="s">
        <v>6</v>
      </c>
      <c r="D5082" t="s">
        <v>4938</v>
      </c>
      <c r="E5082" t="s">
        <v>8</v>
      </c>
    </row>
    <row r="5083" spans="1:5" x14ac:dyDescent="0.25">
      <c r="A5083" s="1">
        <v>5418</v>
      </c>
      <c r="B5083" t="s">
        <v>4841</v>
      </c>
      <c r="C5083" t="s">
        <v>6</v>
      </c>
      <c r="D5083" t="s">
        <v>4939</v>
      </c>
      <c r="E5083" t="s">
        <v>8</v>
      </c>
    </row>
    <row r="5084" spans="1:5" x14ac:dyDescent="0.25">
      <c r="A5084" s="1">
        <v>5419</v>
      </c>
      <c r="B5084" t="s">
        <v>4841</v>
      </c>
      <c r="C5084" t="s">
        <v>6</v>
      </c>
      <c r="D5084" t="s">
        <v>4940</v>
      </c>
      <c r="E5084" t="s">
        <v>8</v>
      </c>
    </row>
    <row r="5085" spans="1:5" x14ac:dyDescent="0.25">
      <c r="A5085" s="1">
        <v>5420</v>
      </c>
      <c r="B5085" t="s">
        <v>4841</v>
      </c>
      <c r="C5085" t="s">
        <v>6</v>
      </c>
      <c r="D5085" t="s">
        <v>4941</v>
      </c>
      <c r="E5085" t="s">
        <v>8</v>
      </c>
    </row>
    <row r="5086" spans="1:5" x14ac:dyDescent="0.25">
      <c r="A5086" s="1">
        <v>5422</v>
      </c>
      <c r="B5086" t="s">
        <v>4841</v>
      </c>
      <c r="C5086" t="s">
        <v>6</v>
      </c>
      <c r="D5086" t="s">
        <v>4943</v>
      </c>
      <c r="E5086" t="s">
        <v>8</v>
      </c>
    </row>
    <row r="5087" spans="1:5" x14ac:dyDescent="0.25">
      <c r="A5087" s="1">
        <v>5423</v>
      </c>
      <c r="B5087" t="s">
        <v>4841</v>
      </c>
      <c r="C5087" t="s">
        <v>6</v>
      </c>
      <c r="D5087" t="s">
        <v>4944</v>
      </c>
      <c r="E5087" t="s">
        <v>8</v>
      </c>
    </row>
    <row r="5088" spans="1:5" x14ac:dyDescent="0.25">
      <c r="A5088" s="1">
        <v>5424</v>
      </c>
      <c r="B5088" t="s">
        <v>4841</v>
      </c>
      <c r="C5088" t="s">
        <v>6</v>
      </c>
      <c r="D5088" t="s">
        <v>4945</v>
      </c>
      <c r="E5088" t="s">
        <v>8</v>
      </c>
    </row>
    <row r="5089" spans="1:5" x14ac:dyDescent="0.25">
      <c r="A5089" s="1">
        <v>5425</v>
      </c>
      <c r="B5089" t="s">
        <v>4841</v>
      </c>
      <c r="C5089" t="s">
        <v>6</v>
      </c>
      <c r="D5089" t="s">
        <v>4946</v>
      </c>
      <c r="E5089" t="s">
        <v>8</v>
      </c>
    </row>
    <row r="5090" spans="1:5" x14ac:dyDescent="0.25">
      <c r="A5090" s="1">
        <v>5426</v>
      </c>
      <c r="B5090" t="s">
        <v>4841</v>
      </c>
      <c r="C5090" t="s">
        <v>6</v>
      </c>
      <c r="D5090" t="s">
        <v>4947</v>
      </c>
      <c r="E5090" t="s">
        <v>8</v>
      </c>
    </row>
    <row r="5091" spans="1:5" x14ac:dyDescent="0.25">
      <c r="A5091" s="1">
        <v>5427</v>
      </c>
      <c r="B5091" t="s">
        <v>4841</v>
      </c>
      <c r="C5091" t="s">
        <v>6</v>
      </c>
      <c r="D5091" t="s">
        <v>4948</v>
      </c>
      <c r="E5091" t="s">
        <v>8</v>
      </c>
    </row>
    <row r="5092" spans="1:5" x14ac:dyDescent="0.25">
      <c r="A5092" s="1">
        <v>5428</v>
      </c>
      <c r="B5092" t="s">
        <v>4949</v>
      </c>
      <c r="C5092" t="s">
        <v>6</v>
      </c>
      <c r="D5092" t="s">
        <v>4950</v>
      </c>
      <c r="E5092" t="s">
        <v>3</v>
      </c>
    </row>
    <row r="5093" spans="1:5" x14ac:dyDescent="0.25">
      <c r="A5093" s="1">
        <v>5429</v>
      </c>
      <c r="B5093" t="s">
        <v>4951</v>
      </c>
      <c r="C5093" t="s">
        <v>6</v>
      </c>
      <c r="D5093" t="s">
        <v>5</v>
      </c>
      <c r="E5093" t="s">
        <v>3</v>
      </c>
    </row>
    <row r="5094" spans="1:5" x14ac:dyDescent="0.25">
      <c r="A5094" s="1">
        <v>5430</v>
      </c>
      <c r="B5094" t="s">
        <v>4951</v>
      </c>
      <c r="C5094" t="s">
        <v>6</v>
      </c>
      <c r="D5094" t="s">
        <v>4952</v>
      </c>
      <c r="E5094" t="s">
        <v>8</v>
      </c>
    </row>
    <row r="5095" spans="1:5" x14ac:dyDescent="0.25">
      <c r="A5095" s="1">
        <v>5431</v>
      </c>
      <c r="B5095" t="s">
        <v>4951</v>
      </c>
      <c r="C5095" t="s">
        <v>6</v>
      </c>
      <c r="D5095" t="s">
        <v>4953</v>
      </c>
      <c r="E5095" t="s">
        <v>8</v>
      </c>
    </row>
    <row r="5096" spans="1:5" x14ac:dyDescent="0.25">
      <c r="A5096" s="1">
        <v>5433</v>
      </c>
      <c r="B5096" t="s">
        <v>4951</v>
      </c>
      <c r="C5096" t="s">
        <v>6</v>
      </c>
      <c r="D5096" t="s">
        <v>4955</v>
      </c>
      <c r="E5096" t="s">
        <v>8</v>
      </c>
    </row>
    <row r="5097" spans="1:5" x14ac:dyDescent="0.25">
      <c r="A5097" s="1">
        <v>5434</v>
      </c>
      <c r="B5097" t="s">
        <v>4951</v>
      </c>
      <c r="C5097" t="s">
        <v>6</v>
      </c>
      <c r="D5097" t="s">
        <v>4956</v>
      </c>
      <c r="E5097" t="s">
        <v>8</v>
      </c>
    </row>
    <row r="5098" spans="1:5" x14ac:dyDescent="0.25">
      <c r="A5098" s="1">
        <v>5435</v>
      </c>
      <c r="B5098" t="s">
        <v>4951</v>
      </c>
      <c r="C5098" t="s">
        <v>6</v>
      </c>
      <c r="D5098" t="s">
        <v>4461</v>
      </c>
      <c r="E5098" t="s">
        <v>8</v>
      </c>
    </row>
    <row r="5099" spans="1:5" x14ac:dyDescent="0.25">
      <c r="A5099" s="1">
        <v>5436</v>
      </c>
      <c r="B5099" t="s">
        <v>4957</v>
      </c>
      <c r="C5099" t="s">
        <v>6</v>
      </c>
      <c r="D5099" t="s">
        <v>5</v>
      </c>
      <c r="E5099" t="s">
        <v>3</v>
      </c>
    </row>
    <row r="5100" spans="1:5" x14ac:dyDescent="0.25">
      <c r="A5100" s="1">
        <v>5437</v>
      </c>
      <c r="B5100" t="s">
        <v>4957</v>
      </c>
      <c r="C5100" t="s">
        <v>6</v>
      </c>
      <c r="D5100" t="s">
        <v>4958</v>
      </c>
      <c r="E5100" t="s">
        <v>8</v>
      </c>
    </row>
    <row r="5101" spans="1:5" x14ac:dyDescent="0.25">
      <c r="A5101" s="1">
        <v>5438</v>
      </c>
      <c r="B5101" t="s">
        <v>4957</v>
      </c>
      <c r="C5101" t="s">
        <v>6</v>
      </c>
      <c r="D5101" t="s">
        <v>4585</v>
      </c>
      <c r="E5101" t="s">
        <v>8</v>
      </c>
    </row>
    <row r="5102" spans="1:5" x14ac:dyDescent="0.25">
      <c r="A5102" s="1">
        <v>5439</v>
      </c>
      <c r="B5102" t="s">
        <v>4957</v>
      </c>
      <c r="C5102" t="s">
        <v>6</v>
      </c>
      <c r="D5102" t="s">
        <v>4959</v>
      </c>
      <c r="E5102" t="s">
        <v>8</v>
      </c>
    </row>
    <row r="5103" spans="1:5" x14ac:dyDescent="0.25">
      <c r="A5103" s="1">
        <v>5440</v>
      </c>
      <c r="B5103" t="s">
        <v>4957</v>
      </c>
      <c r="C5103" t="s">
        <v>6</v>
      </c>
      <c r="D5103" t="s">
        <v>4960</v>
      </c>
      <c r="E5103" t="s">
        <v>8</v>
      </c>
    </row>
    <row r="5104" spans="1:5" x14ac:dyDescent="0.25">
      <c r="A5104" s="1">
        <v>5441</v>
      </c>
      <c r="B5104" t="s">
        <v>4957</v>
      </c>
      <c r="C5104" t="s">
        <v>6</v>
      </c>
      <c r="D5104" t="s">
        <v>4961</v>
      </c>
      <c r="E5104" t="s">
        <v>8</v>
      </c>
    </row>
    <row r="5105" spans="1:5" x14ac:dyDescent="0.25">
      <c r="A5105" s="1">
        <v>5442</v>
      </c>
      <c r="B5105" t="s">
        <v>4962</v>
      </c>
      <c r="C5105" t="s">
        <v>6</v>
      </c>
      <c r="D5105" t="s">
        <v>5</v>
      </c>
      <c r="E5105" t="s">
        <v>3</v>
      </c>
    </row>
    <row r="5106" spans="1:5" x14ac:dyDescent="0.25">
      <c r="A5106" s="1">
        <v>5443</v>
      </c>
      <c r="B5106" t="s">
        <v>4962</v>
      </c>
      <c r="C5106" t="s">
        <v>6</v>
      </c>
      <c r="D5106" t="s">
        <v>4963</v>
      </c>
      <c r="E5106" t="s">
        <v>8</v>
      </c>
    </row>
    <row r="5107" spans="1:5" x14ac:dyDescent="0.25">
      <c r="A5107" s="1">
        <v>5445</v>
      </c>
      <c r="B5107" t="s">
        <v>4962</v>
      </c>
      <c r="C5107" t="s">
        <v>6</v>
      </c>
      <c r="D5107" t="s">
        <v>4959</v>
      </c>
      <c r="E5107" t="s">
        <v>8</v>
      </c>
    </row>
    <row r="5108" spans="1:5" x14ac:dyDescent="0.25">
      <c r="A5108" s="1">
        <v>5446</v>
      </c>
      <c r="B5108" t="s">
        <v>4962</v>
      </c>
      <c r="C5108" t="s">
        <v>6</v>
      </c>
      <c r="D5108" t="s">
        <v>4960</v>
      </c>
      <c r="E5108" t="s">
        <v>8</v>
      </c>
    </row>
    <row r="5109" spans="1:5" x14ac:dyDescent="0.25">
      <c r="A5109" s="1">
        <v>5447</v>
      </c>
      <c r="B5109" t="s">
        <v>4962</v>
      </c>
      <c r="C5109" t="s">
        <v>6</v>
      </c>
      <c r="D5109" t="s">
        <v>4961</v>
      </c>
      <c r="E5109" t="s">
        <v>8</v>
      </c>
    </row>
    <row r="5110" spans="1:5" x14ac:dyDescent="0.25">
      <c r="A5110" s="1">
        <v>5448</v>
      </c>
      <c r="B5110" t="s">
        <v>4965</v>
      </c>
      <c r="C5110" t="s">
        <v>6</v>
      </c>
      <c r="D5110" t="s">
        <v>5</v>
      </c>
      <c r="E5110" t="s">
        <v>3</v>
      </c>
    </row>
    <row r="5111" spans="1:5" x14ac:dyDescent="0.25">
      <c r="A5111" s="1">
        <v>5449</v>
      </c>
      <c r="B5111" t="s">
        <v>4965</v>
      </c>
      <c r="C5111" t="s">
        <v>6</v>
      </c>
      <c r="D5111" t="s">
        <v>4966</v>
      </c>
      <c r="E5111" t="s">
        <v>8</v>
      </c>
    </row>
    <row r="5112" spans="1:5" x14ac:dyDescent="0.25">
      <c r="A5112" s="1">
        <v>5450</v>
      </c>
      <c r="B5112" t="s">
        <v>4965</v>
      </c>
      <c r="C5112" t="s">
        <v>6</v>
      </c>
      <c r="D5112" t="s">
        <v>4967</v>
      </c>
      <c r="E5112" t="s">
        <v>8</v>
      </c>
    </row>
    <row r="5113" spans="1:5" x14ac:dyDescent="0.25">
      <c r="A5113" s="1">
        <v>5451</v>
      </c>
      <c r="B5113" t="s">
        <v>4965</v>
      </c>
      <c r="C5113" t="s">
        <v>6</v>
      </c>
      <c r="D5113" t="s">
        <v>4968</v>
      </c>
      <c r="E5113" t="s">
        <v>8</v>
      </c>
    </row>
    <row r="5114" spans="1:5" x14ac:dyDescent="0.25">
      <c r="A5114" s="1">
        <v>5452</v>
      </c>
      <c r="B5114" t="s">
        <v>4965</v>
      </c>
      <c r="C5114" t="s">
        <v>6</v>
      </c>
      <c r="D5114" t="s">
        <v>4969</v>
      </c>
      <c r="E5114" t="s">
        <v>8</v>
      </c>
    </row>
    <row r="5115" spans="1:5" x14ac:dyDescent="0.25">
      <c r="A5115" s="1">
        <v>5453</v>
      </c>
      <c r="B5115" t="s">
        <v>4970</v>
      </c>
      <c r="C5115" t="s">
        <v>6</v>
      </c>
      <c r="D5115" t="s">
        <v>5</v>
      </c>
      <c r="E5115" t="s">
        <v>3</v>
      </c>
    </row>
    <row r="5116" spans="1:5" x14ac:dyDescent="0.25">
      <c r="A5116" s="1">
        <v>5454</v>
      </c>
      <c r="B5116" t="s">
        <v>4970</v>
      </c>
      <c r="C5116" t="s">
        <v>6</v>
      </c>
      <c r="D5116" t="s">
        <v>4971</v>
      </c>
      <c r="E5116" t="s">
        <v>8</v>
      </c>
    </row>
    <row r="5117" spans="1:5" x14ac:dyDescent="0.25">
      <c r="A5117" s="1">
        <v>5455</v>
      </c>
      <c r="B5117" t="s">
        <v>4970</v>
      </c>
      <c r="C5117" t="s">
        <v>6</v>
      </c>
      <c r="D5117" t="s">
        <v>3499</v>
      </c>
      <c r="E5117" t="s">
        <v>8</v>
      </c>
    </row>
    <row r="5118" spans="1:5" x14ac:dyDescent="0.25">
      <c r="A5118" s="1">
        <v>5456</v>
      </c>
      <c r="B5118" t="s">
        <v>4970</v>
      </c>
      <c r="C5118" t="s">
        <v>6</v>
      </c>
      <c r="D5118" t="s">
        <v>4972</v>
      </c>
      <c r="E5118" t="s">
        <v>8</v>
      </c>
    </row>
    <row r="5119" spans="1:5" x14ac:dyDescent="0.25">
      <c r="A5119" s="1">
        <v>5457</v>
      </c>
      <c r="B5119" t="s">
        <v>4970</v>
      </c>
      <c r="C5119" t="s">
        <v>6</v>
      </c>
      <c r="D5119" t="s">
        <v>4973</v>
      </c>
      <c r="E5119" t="s">
        <v>8</v>
      </c>
    </row>
    <row r="5120" spans="1:5" x14ac:dyDescent="0.25">
      <c r="A5120" s="1">
        <v>5458</v>
      </c>
      <c r="B5120" t="s">
        <v>4970</v>
      </c>
      <c r="C5120" t="s">
        <v>6</v>
      </c>
      <c r="D5120" t="s">
        <v>4974</v>
      </c>
      <c r="E5120" t="s">
        <v>8</v>
      </c>
    </row>
    <row r="5121" spans="1:5" x14ac:dyDescent="0.25">
      <c r="A5121" s="1">
        <v>5459</v>
      </c>
      <c r="B5121" t="s">
        <v>4970</v>
      </c>
      <c r="C5121" t="s">
        <v>6</v>
      </c>
      <c r="D5121" t="s">
        <v>4975</v>
      </c>
      <c r="E5121" t="s">
        <v>8</v>
      </c>
    </row>
    <row r="5122" spans="1:5" x14ac:dyDescent="0.25">
      <c r="A5122" s="1">
        <v>5460</v>
      </c>
      <c r="B5122" t="s">
        <v>4976</v>
      </c>
      <c r="C5122" t="s">
        <v>6</v>
      </c>
      <c r="D5122" t="s">
        <v>5</v>
      </c>
      <c r="E5122" t="s">
        <v>3</v>
      </c>
    </row>
    <row r="5123" spans="1:5" x14ac:dyDescent="0.25">
      <c r="A5123" s="1">
        <v>5461</v>
      </c>
      <c r="B5123" t="s">
        <v>4977</v>
      </c>
      <c r="C5123" t="s">
        <v>6</v>
      </c>
      <c r="D5123" t="s">
        <v>5</v>
      </c>
      <c r="E5123" t="s">
        <v>3</v>
      </c>
    </row>
    <row r="5124" spans="1:5" x14ac:dyDescent="0.25">
      <c r="A5124" s="1">
        <v>5462</v>
      </c>
      <c r="B5124" t="s">
        <v>4977</v>
      </c>
      <c r="C5124" t="s">
        <v>6</v>
      </c>
      <c r="D5124" t="s">
        <v>4978</v>
      </c>
      <c r="E5124" t="s">
        <v>8</v>
      </c>
    </row>
    <row r="5125" spans="1:5" x14ac:dyDescent="0.25">
      <c r="A5125" s="1">
        <v>5463</v>
      </c>
      <c r="B5125" t="s">
        <v>4979</v>
      </c>
      <c r="C5125" t="s">
        <v>6</v>
      </c>
      <c r="D5125" t="s">
        <v>5</v>
      </c>
      <c r="E5125" t="s">
        <v>3</v>
      </c>
    </row>
    <row r="5126" spans="1:5" x14ac:dyDescent="0.25">
      <c r="A5126" s="1">
        <v>5464</v>
      </c>
      <c r="B5126" t="s">
        <v>4979</v>
      </c>
      <c r="C5126" t="s">
        <v>6</v>
      </c>
      <c r="D5126" t="s">
        <v>4624</v>
      </c>
      <c r="E5126" t="s">
        <v>8</v>
      </c>
    </row>
    <row r="5127" spans="1:5" x14ac:dyDescent="0.25">
      <c r="A5127" s="1">
        <v>5465</v>
      </c>
      <c r="B5127" t="s">
        <v>4979</v>
      </c>
      <c r="C5127" t="s">
        <v>6</v>
      </c>
      <c r="D5127" t="s">
        <v>4692</v>
      </c>
      <c r="E5127" t="s">
        <v>8</v>
      </c>
    </row>
    <row r="5128" spans="1:5" x14ac:dyDescent="0.25">
      <c r="A5128" s="1">
        <v>5466</v>
      </c>
      <c r="B5128" t="s">
        <v>4979</v>
      </c>
      <c r="C5128" t="s">
        <v>6</v>
      </c>
      <c r="D5128" t="s">
        <v>4980</v>
      </c>
      <c r="E5128" t="s">
        <v>8</v>
      </c>
    </row>
    <row r="5129" spans="1:5" x14ac:dyDescent="0.25">
      <c r="A5129" s="1">
        <v>5467</v>
      </c>
      <c r="B5129" t="s">
        <v>4979</v>
      </c>
      <c r="C5129" t="s">
        <v>6</v>
      </c>
      <c r="D5129" t="s">
        <v>4692</v>
      </c>
      <c r="E5129" t="s">
        <v>8</v>
      </c>
    </row>
    <row r="5130" spans="1:5" x14ac:dyDescent="0.25">
      <c r="A5130" s="1">
        <v>5468</v>
      </c>
      <c r="B5130" t="s">
        <v>4979</v>
      </c>
      <c r="C5130" t="s">
        <v>6</v>
      </c>
      <c r="D5130" t="s">
        <v>4582</v>
      </c>
      <c r="E5130" t="s">
        <v>8</v>
      </c>
    </row>
    <row r="5131" spans="1:5" x14ac:dyDescent="0.25">
      <c r="A5131" s="1">
        <v>5469</v>
      </c>
      <c r="B5131" t="s">
        <v>4979</v>
      </c>
      <c r="C5131" t="s">
        <v>6</v>
      </c>
      <c r="D5131" t="s">
        <v>4981</v>
      </c>
      <c r="E5131" t="s">
        <v>8</v>
      </c>
    </row>
    <row r="5132" spans="1:5" x14ac:dyDescent="0.25">
      <c r="A5132" s="1">
        <v>5470</v>
      </c>
      <c r="B5132" t="s">
        <v>4979</v>
      </c>
      <c r="C5132" t="s">
        <v>6</v>
      </c>
      <c r="D5132" t="s">
        <v>4982</v>
      </c>
      <c r="E5132" t="s">
        <v>8</v>
      </c>
    </row>
    <row r="5133" spans="1:5" x14ac:dyDescent="0.25">
      <c r="A5133" s="1">
        <v>5471</v>
      </c>
      <c r="B5133" t="s">
        <v>4979</v>
      </c>
      <c r="C5133" t="s">
        <v>6</v>
      </c>
      <c r="D5133" t="s">
        <v>4678</v>
      </c>
      <c r="E5133" t="s">
        <v>8</v>
      </c>
    </row>
    <row r="5134" spans="1:5" x14ac:dyDescent="0.25">
      <c r="A5134" s="1">
        <v>5472</v>
      </c>
      <c r="B5134" t="s">
        <v>4979</v>
      </c>
      <c r="C5134" t="s">
        <v>6</v>
      </c>
      <c r="D5134" t="s">
        <v>4723</v>
      </c>
      <c r="E5134" t="s">
        <v>8</v>
      </c>
    </row>
    <row r="5135" spans="1:5" x14ac:dyDescent="0.25">
      <c r="A5135" s="1">
        <v>5473</v>
      </c>
      <c r="B5135" t="s">
        <v>4979</v>
      </c>
      <c r="C5135" t="s">
        <v>6</v>
      </c>
      <c r="D5135" t="s">
        <v>4983</v>
      </c>
      <c r="E5135" t="s">
        <v>8</v>
      </c>
    </row>
    <row r="5136" spans="1:5" x14ac:dyDescent="0.25">
      <c r="A5136" s="1">
        <v>5474</v>
      </c>
      <c r="B5136" t="s">
        <v>4979</v>
      </c>
      <c r="C5136" t="s">
        <v>6</v>
      </c>
      <c r="D5136" t="s">
        <v>4694</v>
      </c>
      <c r="E5136" t="s">
        <v>8</v>
      </c>
    </row>
    <row r="5137" spans="1:5" x14ac:dyDescent="0.25">
      <c r="A5137" s="1">
        <v>5475</v>
      </c>
      <c r="B5137" t="s">
        <v>4979</v>
      </c>
      <c r="C5137" t="s">
        <v>6</v>
      </c>
      <c r="D5137" t="s">
        <v>4984</v>
      </c>
      <c r="E5137" t="s">
        <v>8</v>
      </c>
    </row>
    <row r="5138" spans="1:5" x14ac:dyDescent="0.25">
      <c r="A5138" s="1">
        <v>5476</v>
      </c>
      <c r="B5138" t="s">
        <v>4979</v>
      </c>
      <c r="C5138" t="s">
        <v>6</v>
      </c>
      <c r="D5138" t="s">
        <v>4985</v>
      </c>
      <c r="E5138" t="s">
        <v>8</v>
      </c>
    </row>
    <row r="5139" spans="1:5" x14ac:dyDescent="0.25">
      <c r="A5139" s="1">
        <v>5477</v>
      </c>
      <c r="B5139" t="s">
        <v>4986</v>
      </c>
      <c r="C5139" t="s">
        <v>6</v>
      </c>
      <c r="D5139" t="s">
        <v>5</v>
      </c>
      <c r="E5139" t="s">
        <v>3</v>
      </c>
    </row>
    <row r="5140" spans="1:5" x14ac:dyDescent="0.25">
      <c r="A5140" s="1">
        <v>5478</v>
      </c>
      <c r="B5140" t="s">
        <v>4986</v>
      </c>
      <c r="C5140" t="s">
        <v>6</v>
      </c>
      <c r="D5140" t="s">
        <v>4216</v>
      </c>
      <c r="E5140" t="s">
        <v>8</v>
      </c>
    </row>
    <row r="5141" spans="1:5" x14ac:dyDescent="0.25">
      <c r="A5141" s="1">
        <v>5479</v>
      </c>
      <c r="B5141" t="s">
        <v>4986</v>
      </c>
      <c r="C5141" t="s">
        <v>6</v>
      </c>
      <c r="D5141" t="s">
        <v>4578</v>
      </c>
      <c r="E5141" t="s">
        <v>8</v>
      </c>
    </row>
    <row r="5142" spans="1:5" x14ac:dyDescent="0.25">
      <c r="A5142" s="1">
        <v>5480</v>
      </c>
      <c r="B5142" t="s">
        <v>4986</v>
      </c>
      <c r="C5142" t="s">
        <v>6</v>
      </c>
      <c r="D5142" t="s">
        <v>4579</v>
      </c>
      <c r="E5142" t="s">
        <v>8</v>
      </c>
    </row>
    <row r="5143" spans="1:5" x14ac:dyDescent="0.25">
      <c r="A5143" s="1">
        <v>5481</v>
      </c>
      <c r="B5143" t="s">
        <v>4986</v>
      </c>
      <c r="C5143" t="s">
        <v>6</v>
      </c>
      <c r="D5143" t="s">
        <v>4580</v>
      </c>
      <c r="E5143" t="s">
        <v>8</v>
      </c>
    </row>
    <row r="5144" spans="1:5" x14ac:dyDescent="0.25">
      <c r="A5144" s="1">
        <v>5482</v>
      </c>
      <c r="B5144" t="s">
        <v>4986</v>
      </c>
      <c r="C5144" t="s">
        <v>6</v>
      </c>
      <c r="D5144" t="s">
        <v>4582</v>
      </c>
      <c r="E5144" t="s">
        <v>8</v>
      </c>
    </row>
    <row r="5145" spans="1:5" x14ac:dyDescent="0.25">
      <c r="A5145" s="1">
        <v>5483</v>
      </c>
      <c r="B5145" t="s">
        <v>4986</v>
      </c>
      <c r="C5145" t="s">
        <v>6</v>
      </c>
      <c r="D5145" t="s">
        <v>4581</v>
      </c>
      <c r="E5145" t="s">
        <v>8</v>
      </c>
    </row>
    <row r="5146" spans="1:5" x14ac:dyDescent="0.25">
      <c r="A5146" s="1">
        <v>5484</v>
      </c>
      <c r="B5146" t="s">
        <v>4986</v>
      </c>
      <c r="C5146" t="s">
        <v>6</v>
      </c>
      <c r="D5146" t="s">
        <v>4694</v>
      </c>
      <c r="E5146" t="s">
        <v>8</v>
      </c>
    </row>
    <row r="5147" spans="1:5" x14ac:dyDescent="0.25">
      <c r="A5147" s="1">
        <v>5485</v>
      </c>
      <c r="B5147" t="s">
        <v>4986</v>
      </c>
      <c r="C5147" t="s">
        <v>6</v>
      </c>
      <c r="D5147" t="s">
        <v>3056</v>
      </c>
      <c r="E5147" t="s">
        <v>8</v>
      </c>
    </row>
    <row r="5148" spans="1:5" x14ac:dyDescent="0.25">
      <c r="A5148" s="1">
        <v>5486</v>
      </c>
      <c r="B5148" t="s">
        <v>4986</v>
      </c>
      <c r="C5148" t="s">
        <v>6</v>
      </c>
      <c r="D5148" t="s">
        <v>4461</v>
      </c>
      <c r="E5148" t="s">
        <v>8</v>
      </c>
    </row>
    <row r="5149" spans="1:5" x14ac:dyDescent="0.25">
      <c r="A5149" s="1">
        <v>5487</v>
      </c>
      <c r="B5149" t="s">
        <v>4986</v>
      </c>
      <c r="C5149" t="s">
        <v>6</v>
      </c>
      <c r="D5149" t="s">
        <v>4585</v>
      </c>
      <c r="E5149" t="s">
        <v>8</v>
      </c>
    </row>
    <row r="5150" spans="1:5" x14ac:dyDescent="0.25">
      <c r="A5150" s="1">
        <v>5488</v>
      </c>
      <c r="B5150" t="s">
        <v>4987</v>
      </c>
      <c r="C5150" t="s">
        <v>6</v>
      </c>
      <c r="D5150" t="s">
        <v>5</v>
      </c>
      <c r="E5150" t="s">
        <v>3</v>
      </c>
    </row>
    <row r="5151" spans="1:5" x14ac:dyDescent="0.25">
      <c r="A5151" s="1">
        <v>5489</v>
      </c>
      <c r="B5151" t="s">
        <v>4987</v>
      </c>
      <c r="C5151" t="s">
        <v>6</v>
      </c>
      <c r="D5151" t="s">
        <v>4621</v>
      </c>
      <c r="E5151" t="s">
        <v>8</v>
      </c>
    </row>
    <row r="5152" spans="1:5" x14ac:dyDescent="0.25">
      <c r="A5152" s="1">
        <v>5490</v>
      </c>
      <c r="B5152" t="s">
        <v>4987</v>
      </c>
      <c r="C5152" t="s">
        <v>6</v>
      </c>
      <c r="D5152" t="s">
        <v>4988</v>
      </c>
      <c r="E5152" t="s">
        <v>8</v>
      </c>
    </row>
    <row r="5153" spans="1:5" x14ac:dyDescent="0.25">
      <c r="A5153" s="1">
        <v>5491</v>
      </c>
      <c r="B5153" t="s">
        <v>4987</v>
      </c>
      <c r="C5153" t="s">
        <v>6</v>
      </c>
      <c r="D5153" t="s">
        <v>4989</v>
      </c>
      <c r="E5153" t="s">
        <v>8</v>
      </c>
    </row>
    <row r="5154" spans="1:5" x14ac:dyDescent="0.25">
      <c r="A5154" s="1">
        <v>5492</v>
      </c>
      <c r="B5154" t="s">
        <v>4987</v>
      </c>
      <c r="C5154" t="s">
        <v>6</v>
      </c>
      <c r="D5154" t="s">
        <v>4990</v>
      </c>
      <c r="E5154" t="s">
        <v>8</v>
      </c>
    </row>
    <row r="5155" spans="1:5" x14ac:dyDescent="0.25">
      <c r="A5155" s="1">
        <v>5493</v>
      </c>
      <c r="B5155" t="s">
        <v>4987</v>
      </c>
      <c r="C5155" t="s">
        <v>6</v>
      </c>
      <c r="D5155" t="s">
        <v>4991</v>
      </c>
      <c r="E5155" t="s">
        <v>8</v>
      </c>
    </row>
    <row r="5156" spans="1:5" x14ac:dyDescent="0.25">
      <c r="A5156" s="1">
        <v>5494</v>
      </c>
      <c r="B5156" t="s">
        <v>4987</v>
      </c>
      <c r="C5156" t="s">
        <v>6</v>
      </c>
      <c r="D5156" t="s">
        <v>4992</v>
      </c>
      <c r="E5156" t="s">
        <v>8</v>
      </c>
    </row>
    <row r="5157" spans="1:5" x14ac:dyDescent="0.25">
      <c r="A5157" s="1">
        <v>5495</v>
      </c>
      <c r="B5157" t="s">
        <v>4987</v>
      </c>
      <c r="C5157" t="s">
        <v>6</v>
      </c>
      <c r="D5157" t="s">
        <v>4993</v>
      </c>
      <c r="E5157" t="s">
        <v>8</v>
      </c>
    </row>
    <row r="5158" spans="1:5" x14ac:dyDescent="0.25">
      <c r="A5158" s="1">
        <v>5496</v>
      </c>
      <c r="B5158" t="s">
        <v>4987</v>
      </c>
      <c r="C5158" t="s">
        <v>6</v>
      </c>
      <c r="D5158" t="s">
        <v>4994</v>
      </c>
      <c r="E5158" t="s">
        <v>8</v>
      </c>
    </row>
    <row r="5159" spans="1:5" x14ac:dyDescent="0.25">
      <c r="A5159" s="1">
        <v>5497</v>
      </c>
      <c r="B5159" t="s">
        <v>4987</v>
      </c>
      <c r="C5159" t="s">
        <v>6</v>
      </c>
      <c r="D5159" t="s">
        <v>4995</v>
      </c>
      <c r="E5159" t="s">
        <v>8</v>
      </c>
    </row>
    <row r="5160" spans="1:5" x14ac:dyDescent="0.25">
      <c r="A5160" s="1">
        <v>5498</v>
      </c>
      <c r="B5160" t="s">
        <v>4987</v>
      </c>
      <c r="C5160" t="s">
        <v>6</v>
      </c>
      <c r="D5160" t="s">
        <v>4692</v>
      </c>
      <c r="E5160" t="s">
        <v>8</v>
      </c>
    </row>
    <row r="5161" spans="1:5" x14ac:dyDescent="0.25">
      <c r="A5161" s="1">
        <v>5499</v>
      </c>
      <c r="B5161" t="s">
        <v>4987</v>
      </c>
      <c r="C5161" t="s">
        <v>6</v>
      </c>
      <c r="D5161" t="s">
        <v>4996</v>
      </c>
      <c r="E5161" t="s">
        <v>8</v>
      </c>
    </row>
    <row r="5162" spans="1:5" x14ac:dyDescent="0.25">
      <c r="A5162" s="1">
        <v>5500</v>
      </c>
      <c r="B5162" t="s">
        <v>4987</v>
      </c>
      <c r="C5162" t="s">
        <v>6</v>
      </c>
      <c r="D5162" t="s">
        <v>4996</v>
      </c>
      <c r="E5162" t="s">
        <v>8</v>
      </c>
    </row>
    <row r="5163" spans="1:5" x14ac:dyDescent="0.25">
      <c r="A5163" s="1">
        <v>5501</v>
      </c>
      <c r="B5163" t="s">
        <v>4987</v>
      </c>
      <c r="C5163" t="s">
        <v>6</v>
      </c>
      <c r="D5163" t="s">
        <v>4581</v>
      </c>
      <c r="E5163" t="s">
        <v>8</v>
      </c>
    </row>
    <row r="5164" spans="1:5" x14ac:dyDescent="0.25">
      <c r="A5164" s="1">
        <v>5502</v>
      </c>
      <c r="B5164" t="s">
        <v>4987</v>
      </c>
      <c r="C5164" t="s">
        <v>6</v>
      </c>
      <c r="D5164" t="s">
        <v>4582</v>
      </c>
      <c r="E5164" t="s">
        <v>8</v>
      </c>
    </row>
    <row r="5165" spans="1:5" x14ac:dyDescent="0.25">
      <c r="A5165" s="1">
        <v>5503</v>
      </c>
      <c r="B5165" t="s">
        <v>4987</v>
      </c>
      <c r="C5165" t="s">
        <v>6</v>
      </c>
      <c r="D5165" t="s">
        <v>4997</v>
      </c>
      <c r="E5165" t="s">
        <v>8</v>
      </c>
    </row>
    <row r="5166" spans="1:5" x14ac:dyDescent="0.25">
      <c r="A5166" s="1">
        <v>5504</v>
      </c>
      <c r="B5166" t="s">
        <v>4987</v>
      </c>
      <c r="C5166" t="s">
        <v>6</v>
      </c>
      <c r="D5166" t="s">
        <v>4998</v>
      </c>
      <c r="E5166" t="s">
        <v>8</v>
      </c>
    </row>
    <row r="5167" spans="1:5" x14ac:dyDescent="0.25">
      <c r="A5167" s="1">
        <v>5505</v>
      </c>
      <c r="B5167" t="s">
        <v>4987</v>
      </c>
      <c r="C5167" t="s">
        <v>6</v>
      </c>
      <c r="D5167" t="s">
        <v>4999</v>
      </c>
      <c r="E5167" t="s">
        <v>8</v>
      </c>
    </row>
    <row r="5168" spans="1:5" x14ac:dyDescent="0.25">
      <c r="A5168" s="1">
        <v>5506</v>
      </c>
      <c r="B5168" t="s">
        <v>4987</v>
      </c>
      <c r="C5168" t="s">
        <v>6</v>
      </c>
      <c r="D5168" t="s">
        <v>5000</v>
      </c>
      <c r="E5168" t="s">
        <v>8</v>
      </c>
    </row>
    <row r="5169" spans="1:5" x14ac:dyDescent="0.25">
      <c r="A5169" s="1">
        <v>5507</v>
      </c>
      <c r="B5169" t="s">
        <v>4987</v>
      </c>
      <c r="C5169" t="s">
        <v>6</v>
      </c>
      <c r="D5169" t="s">
        <v>5001</v>
      </c>
      <c r="E5169" t="s">
        <v>8</v>
      </c>
    </row>
    <row r="5170" spans="1:5" x14ac:dyDescent="0.25">
      <c r="A5170" s="1">
        <v>5508</v>
      </c>
      <c r="B5170" t="s">
        <v>4987</v>
      </c>
      <c r="C5170" t="s">
        <v>6</v>
      </c>
      <c r="D5170" t="s">
        <v>4998</v>
      </c>
      <c r="E5170" t="s">
        <v>8</v>
      </c>
    </row>
    <row r="5171" spans="1:5" x14ac:dyDescent="0.25">
      <c r="A5171" s="1">
        <v>5509</v>
      </c>
      <c r="B5171" t="s">
        <v>4987</v>
      </c>
      <c r="C5171" t="s">
        <v>6</v>
      </c>
      <c r="D5171" t="s">
        <v>4998</v>
      </c>
      <c r="E5171" t="s">
        <v>8</v>
      </c>
    </row>
    <row r="5172" spans="1:5" x14ac:dyDescent="0.25">
      <c r="A5172" s="1">
        <v>5510</v>
      </c>
      <c r="B5172" t="s">
        <v>4987</v>
      </c>
      <c r="C5172" t="s">
        <v>6</v>
      </c>
      <c r="D5172" t="s">
        <v>4991</v>
      </c>
      <c r="E5172" t="s">
        <v>8</v>
      </c>
    </row>
    <row r="5173" spans="1:5" x14ac:dyDescent="0.25">
      <c r="A5173" s="1">
        <v>5511</v>
      </c>
      <c r="B5173" t="s">
        <v>4987</v>
      </c>
      <c r="C5173" t="s">
        <v>6</v>
      </c>
      <c r="D5173" t="s">
        <v>5002</v>
      </c>
      <c r="E5173" t="s">
        <v>8</v>
      </c>
    </row>
    <row r="5174" spans="1:5" x14ac:dyDescent="0.25">
      <c r="A5174" s="1">
        <v>5512</v>
      </c>
      <c r="B5174" t="s">
        <v>4987</v>
      </c>
      <c r="C5174" t="s">
        <v>6</v>
      </c>
      <c r="D5174" t="s">
        <v>5003</v>
      </c>
      <c r="E5174" t="s">
        <v>8</v>
      </c>
    </row>
    <row r="5175" spans="1:5" x14ac:dyDescent="0.25">
      <c r="A5175" s="1">
        <v>5513</v>
      </c>
      <c r="B5175" t="s">
        <v>4987</v>
      </c>
      <c r="C5175" t="s">
        <v>6</v>
      </c>
      <c r="D5175" t="s">
        <v>5004</v>
      </c>
      <c r="E5175" t="s">
        <v>8</v>
      </c>
    </row>
    <row r="5176" spans="1:5" x14ac:dyDescent="0.25">
      <c r="A5176" s="1">
        <v>5514</v>
      </c>
      <c r="B5176" t="s">
        <v>4987</v>
      </c>
      <c r="C5176" t="s">
        <v>6</v>
      </c>
      <c r="D5176" t="s">
        <v>5005</v>
      </c>
      <c r="E5176" t="s">
        <v>8</v>
      </c>
    </row>
    <row r="5177" spans="1:5" x14ac:dyDescent="0.25">
      <c r="A5177" s="1">
        <v>5515</v>
      </c>
      <c r="B5177" t="s">
        <v>4987</v>
      </c>
      <c r="C5177" t="s">
        <v>6</v>
      </c>
      <c r="D5177" t="s">
        <v>5006</v>
      </c>
      <c r="E5177" t="s">
        <v>8</v>
      </c>
    </row>
    <row r="5178" spans="1:5" x14ac:dyDescent="0.25">
      <c r="A5178" s="1">
        <v>5516</v>
      </c>
      <c r="B5178" t="s">
        <v>4987</v>
      </c>
      <c r="C5178" t="s">
        <v>6</v>
      </c>
      <c r="D5178" t="s">
        <v>5007</v>
      </c>
      <c r="E5178" t="s">
        <v>8</v>
      </c>
    </row>
    <row r="5179" spans="1:5" x14ac:dyDescent="0.25">
      <c r="A5179" s="1">
        <v>5517</v>
      </c>
      <c r="B5179" t="s">
        <v>4987</v>
      </c>
      <c r="C5179" t="s">
        <v>6</v>
      </c>
      <c r="D5179" t="s">
        <v>5008</v>
      </c>
      <c r="E5179" t="s">
        <v>8</v>
      </c>
    </row>
    <row r="5180" spans="1:5" x14ac:dyDescent="0.25">
      <c r="A5180" s="1">
        <v>5518</v>
      </c>
      <c r="B5180" t="s">
        <v>4987</v>
      </c>
      <c r="C5180" t="s">
        <v>6</v>
      </c>
      <c r="D5180" t="s">
        <v>5009</v>
      </c>
      <c r="E5180" t="s">
        <v>8</v>
      </c>
    </row>
    <row r="5181" spans="1:5" x14ac:dyDescent="0.25">
      <c r="A5181" s="1">
        <v>5519</v>
      </c>
      <c r="B5181" t="s">
        <v>4987</v>
      </c>
      <c r="C5181" t="s">
        <v>6</v>
      </c>
      <c r="D5181" t="s">
        <v>5010</v>
      </c>
      <c r="E5181" t="s">
        <v>8</v>
      </c>
    </row>
    <row r="5182" spans="1:5" x14ac:dyDescent="0.25">
      <c r="A5182" s="1">
        <v>5520</v>
      </c>
      <c r="B5182" t="s">
        <v>4987</v>
      </c>
      <c r="C5182" t="s">
        <v>6</v>
      </c>
      <c r="D5182" t="s">
        <v>5011</v>
      </c>
      <c r="E5182" t="s">
        <v>8</v>
      </c>
    </row>
    <row r="5183" spans="1:5" x14ac:dyDescent="0.25">
      <c r="A5183" s="1">
        <v>5521</v>
      </c>
      <c r="B5183" t="s">
        <v>4987</v>
      </c>
      <c r="C5183" t="s">
        <v>6</v>
      </c>
      <c r="D5183" t="s">
        <v>5012</v>
      </c>
      <c r="E5183" t="s">
        <v>8</v>
      </c>
    </row>
    <row r="5184" spans="1:5" x14ac:dyDescent="0.25">
      <c r="A5184" s="1">
        <v>5522</v>
      </c>
      <c r="B5184" t="s">
        <v>5013</v>
      </c>
      <c r="C5184" t="s">
        <v>6</v>
      </c>
      <c r="D5184" t="s">
        <v>5</v>
      </c>
      <c r="E5184" t="s">
        <v>3</v>
      </c>
    </row>
    <row r="5185" spans="1:5" x14ac:dyDescent="0.25">
      <c r="A5185" s="1">
        <v>5523</v>
      </c>
      <c r="B5185" t="s">
        <v>5013</v>
      </c>
      <c r="C5185" t="s">
        <v>6</v>
      </c>
      <c r="D5185" t="s">
        <v>4582</v>
      </c>
      <c r="E5185" t="s">
        <v>8</v>
      </c>
    </row>
    <row r="5186" spans="1:5" x14ac:dyDescent="0.25">
      <c r="A5186" s="1">
        <v>5524</v>
      </c>
      <c r="B5186" t="s">
        <v>5013</v>
      </c>
      <c r="C5186" t="s">
        <v>6</v>
      </c>
      <c r="D5186" t="s">
        <v>4678</v>
      </c>
      <c r="E5186" t="s">
        <v>8</v>
      </c>
    </row>
    <row r="5187" spans="1:5" x14ac:dyDescent="0.25">
      <c r="A5187" s="1">
        <v>5525</v>
      </c>
      <c r="B5187" t="s">
        <v>5013</v>
      </c>
      <c r="C5187" t="s">
        <v>6</v>
      </c>
      <c r="D5187" t="s">
        <v>4694</v>
      </c>
      <c r="E5187" t="s">
        <v>8</v>
      </c>
    </row>
    <row r="5188" spans="1:5" x14ac:dyDescent="0.25">
      <c r="A5188" s="1">
        <v>5526</v>
      </c>
      <c r="B5188" t="s">
        <v>5013</v>
      </c>
      <c r="C5188" t="s">
        <v>6</v>
      </c>
      <c r="D5188" t="s">
        <v>5014</v>
      </c>
      <c r="E5188" t="s">
        <v>8</v>
      </c>
    </row>
    <row r="5189" spans="1:5" x14ac:dyDescent="0.25">
      <c r="A5189" s="1">
        <v>5527</v>
      </c>
      <c r="B5189" t="s">
        <v>5013</v>
      </c>
      <c r="C5189" t="s">
        <v>6</v>
      </c>
      <c r="D5189" t="s">
        <v>5015</v>
      </c>
      <c r="E5189" t="s">
        <v>8</v>
      </c>
    </row>
    <row r="5190" spans="1:5" x14ac:dyDescent="0.25">
      <c r="A5190" s="1">
        <v>5528</v>
      </c>
      <c r="B5190" t="s">
        <v>5013</v>
      </c>
      <c r="C5190" t="s">
        <v>6</v>
      </c>
      <c r="D5190" t="s">
        <v>5016</v>
      </c>
      <c r="E5190" t="s">
        <v>8</v>
      </c>
    </row>
    <row r="5191" spans="1:5" x14ac:dyDescent="0.25">
      <c r="A5191" s="1">
        <v>5529</v>
      </c>
      <c r="B5191" t="s">
        <v>5013</v>
      </c>
      <c r="C5191" t="s">
        <v>6</v>
      </c>
      <c r="D5191" t="s">
        <v>5015</v>
      </c>
      <c r="E5191" t="s">
        <v>8</v>
      </c>
    </row>
    <row r="5192" spans="1:5" x14ac:dyDescent="0.25">
      <c r="A5192" s="1">
        <v>5530</v>
      </c>
      <c r="B5192" t="s">
        <v>5017</v>
      </c>
      <c r="C5192" t="s">
        <v>6</v>
      </c>
      <c r="D5192" t="s">
        <v>5</v>
      </c>
      <c r="E5192" t="s">
        <v>3</v>
      </c>
    </row>
    <row r="5193" spans="1:5" x14ac:dyDescent="0.25">
      <c r="A5193" s="1">
        <v>5531</v>
      </c>
      <c r="B5193" t="s">
        <v>5017</v>
      </c>
      <c r="C5193" t="s">
        <v>6</v>
      </c>
      <c r="D5193" t="s">
        <v>4582</v>
      </c>
      <c r="E5193" t="s">
        <v>8</v>
      </c>
    </row>
    <row r="5194" spans="1:5" x14ac:dyDescent="0.25">
      <c r="A5194" s="1">
        <v>5532</v>
      </c>
      <c r="B5194" t="s">
        <v>5017</v>
      </c>
      <c r="C5194" t="s">
        <v>6</v>
      </c>
      <c r="D5194" t="s">
        <v>4694</v>
      </c>
      <c r="E5194" t="s">
        <v>8</v>
      </c>
    </row>
    <row r="5195" spans="1:5" x14ac:dyDescent="0.25">
      <c r="A5195" s="1">
        <v>5533</v>
      </c>
      <c r="B5195" t="s">
        <v>5017</v>
      </c>
      <c r="C5195" t="s">
        <v>6</v>
      </c>
      <c r="D5195" t="s">
        <v>5018</v>
      </c>
      <c r="E5195" t="s">
        <v>8</v>
      </c>
    </row>
    <row r="5196" spans="1:5" x14ac:dyDescent="0.25">
      <c r="A5196" s="1">
        <v>5534</v>
      </c>
      <c r="B5196" t="s">
        <v>5017</v>
      </c>
      <c r="C5196" t="s">
        <v>6</v>
      </c>
      <c r="D5196" t="s">
        <v>5019</v>
      </c>
      <c r="E5196" t="s">
        <v>8</v>
      </c>
    </row>
    <row r="5197" spans="1:5" x14ac:dyDescent="0.25">
      <c r="A5197" s="1">
        <v>5535</v>
      </c>
      <c r="B5197" t="s">
        <v>5020</v>
      </c>
      <c r="C5197" t="s">
        <v>6</v>
      </c>
      <c r="D5197" t="s">
        <v>5</v>
      </c>
      <c r="E5197" t="s">
        <v>3</v>
      </c>
    </row>
    <row r="5198" spans="1:5" x14ac:dyDescent="0.25">
      <c r="A5198" s="1">
        <v>5536</v>
      </c>
      <c r="B5198" t="s">
        <v>5020</v>
      </c>
      <c r="C5198" t="s">
        <v>6</v>
      </c>
      <c r="D5198" t="s">
        <v>4579</v>
      </c>
      <c r="E5198" t="s">
        <v>8</v>
      </c>
    </row>
    <row r="5199" spans="1:5" x14ac:dyDescent="0.25">
      <c r="A5199" s="1">
        <v>5537</v>
      </c>
      <c r="B5199" t="s">
        <v>5020</v>
      </c>
      <c r="C5199" t="s">
        <v>6</v>
      </c>
      <c r="D5199" t="s">
        <v>5021</v>
      </c>
      <c r="E5199" t="s">
        <v>8</v>
      </c>
    </row>
    <row r="5200" spans="1:5" x14ac:dyDescent="0.25">
      <c r="A5200" s="1">
        <v>5538</v>
      </c>
      <c r="B5200" t="s">
        <v>5020</v>
      </c>
      <c r="C5200" t="s">
        <v>6</v>
      </c>
      <c r="D5200" t="s">
        <v>4582</v>
      </c>
      <c r="E5200" t="s">
        <v>8</v>
      </c>
    </row>
    <row r="5201" spans="1:5" x14ac:dyDescent="0.25">
      <c r="A5201" s="1">
        <v>5539</v>
      </c>
      <c r="B5201" t="s">
        <v>5020</v>
      </c>
      <c r="C5201" t="s">
        <v>6</v>
      </c>
      <c r="D5201" t="s">
        <v>4694</v>
      </c>
      <c r="E5201" t="s">
        <v>8</v>
      </c>
    </row>
    <row r="5202" spans="1:5" x14ac:dyDescent="0.25">
      <c r="A5202" s="1">
        <v>5540</v>
      </c>
      <c r="B5202" t="s">
        <v>5020</v>
      </c>
      <c r="C5202" t="s">
        <v>6</v>
      </c>
      <c r="D5202" t="s">
        <v>5022</v>
      </c>
      <c r="E5202" t="s">
        <v>8</v>
      </c>
    </row>
    <row r="5203" spans="1:5" x14ac:dyDescent="0.25">
      <c r="A5203" s="1">
        <v>5541</v>
      </c>
      <c r="B5203" t="s">
        <v>5020</v>
      </c>
      <c r="C5203" t="s">
        <v>6</v>
      </c>
      <c r="D5203" t="s">
        <v>5023</v>
      </c>
      <c r="E5203" t="s">
        <v>8</v>
      </c>
    </row>
    <row r="5204" spans="1:5" x14ac:dyDescent="0.25">
      <c r="A5204" s="1">
        <v>5542</v>
      </c>
      <c r="B5204" t="s">
        <v>5024</v>
      </c>
      <c r="C5204" t="s">
        <v>6</v>
      </c>
      <c r="D5204" t="s">
        <v>5</v>
      </c>
      <c r="E5204" t="s">
        <v>3</v>
      </c>
    </row>
    <row r="5205" spans="1:5" x14ac:dyDescent="0.25">
      <c r="A5205" s="1">
        <v>5543</v>
      </c>
      <c r="B5205" t="s">
        <v>5025</v>
      </c>
      <c r="C5205" t="s">
        <v>6</v>
      </c>
      <c r="D5205" t="s">
        <v>5</v>
      </c>
      <c r="E5205" t="s">
        <v>3</v>
      </c>
    </row>
    <row r="5206" spans="1:5" x14ac:dyDescent="0.25">
      <c r="A5206" s="1">
        <v>5544</v>
      </c>
      <c r="B5206" t="s">
        <v>5025</v>
      </c>
      <c r="C5206" t="s">
        <v>6</v>
      </c>
      <c r="D5206" t="s">
        <v>4579</v>
      </c>
      <c r="E5206" t="s">
        <v>8</v>
      </c>
    </row>
    <row r="5207" spans="1:5" x14ac:dyDescent="0.25">
      <c r="A5207" s="1">
        <v>5545</v>
      </c>
      <c r="B5207" t="s">
        <v>5025</v>
      </c>
      <c r="C5207" t="s">
        <v>6</v>
      </c>
      <c r="D5207" t="s">
        <v>5026</v>
      </c>
      <c r="E5207" t="s">
        <v>8</v>
      </c>
    </row>
    <row r="5208" spans="1:5" x14ac:dyDescent="0.25">
      <c r="A5208" s="1">
        <v>5546</v>
      </c>
      <c r="B5208" t="s">
        <v>5025</v>
      </c>
      <c r="C5208" t="s">
        <v>6</v>
      </c>
      <c r="D5208" t="s">
        <v>4757</v>
      </c>
      <c r="E5208" t="s">
        <v>8</v>
      </c>
    </row>
    <row r="5209" spans="1:5" x14ac:dyDescent="0.25">
      <c r="A5209" s="1">
        <v>5547</v>
      </c>
      <c r="B5209" t="s">
        <v>5027</v>
      </c>
      <c r="C5209" t="s">
        <v>6</v>
      </c>
      <c r="D5209" t="s">
        <v>5</v>
      </c>
      <c r="E5209" t="s">
        <v>3</v>
      </c>
    </row>
    <row r="5210" spans="1:5" x14ac:dyDescent="0.25">
      <c r="A5210" s="1">
        <v>5548</v>
      </c>
      <c r="B5210" t="s">
        <v>5027</v>
      </c>
      <c r="C5210" t="s">
        <v>6</v>
      </c>
      <c r="D5210" t="s">
        <v>4624</v>
      </c>
      <c r="E5210" t="s">
        <v>8</v>
      </c>
    </row>
    <row r="5211" spans="1:5" x14ac:dyDescent="0.25">
      <c r="A5211" s="1">
        <v>5549</v>
      </c>
      <c r="B5211" t="s">
        <v>5027</v>
      </c>
      <c r="C5211" t="s">
        <v>6</v>
      </c>
      <c r="D5211" t="s">
        <v>4582</v>
      </c>
      <c r="E5211" t="s">
        <v>8</v>
      </c>
    </row>
    <row r="5212" spans="1:5" x14ac:dyDescent="0.25">
      <c r="A5212" s="1">
        <v>5550</v>
      </c>
      <c r="B5212" t="s">
        <v>5027</v>
      </c>
      <c r="C5212" t="s">
        <v>6</v>
      </c>
      <c r="D5212" t="s">
        <v>5028</v>
      </c>
      <c r="E5212" t="s">
        <v>8</v>
      </c>
    </row>
    <row r="5213" spans="1:5" x14ac:dyDescent="0.25">
      <c r="A5213" s="1">
        <v>5551</v>
      </c>
      <c r="B5213" t="s">
        <v>5027</v>
      </c>
      <c r="C5213" t="s">
        <v>6</v>
      </c>
      <c r="D5213" t="s">
        <v>4581</v>
      </c>
      <c r="E5213" t="s">
        <v>8</v>
      </c>
    </row>
    <row r="5214" spans="1:5" x14ac:dyDescent="0.25">
      <c r="A5214" s="1">
        <v>5552</v>
      </c>
      <c r="B5214" t="s">
        <v>5027</v>
      </c>
      <c r="C5214" t="s">
        <v>6</v>
      </c>
      <c r="D5214" t="s">
        <v>5029</v>
      </c>
      <c r="E5214" t="s">
        <v>8</v>
      </c>
    </row>
    <row r="5215" spans="1:5" x14ac:dyDescent="0.25">
      <c r="A5215" s="1">
        <v>5553</v>
      </c>
      <c r="B5215" t="s">
        <v>5027</v>
      </c>
      <c r="C5215" t="s">
        <v>6</v>
      </c>
      <c r="D5215" t="s">
        <v>5030</v>
      </c>
      <c r="E5215" t="s">
        <v>8</v>
      </c>
    </row>
    <row r="5216" spans="1:5" x14ac:dyDescent="0.25">
      <c r="A5216" s="1">
        <v>5554</v>
      </c>
      <c r="B5216" t="s">
        <v>5027</v>
      </c>
      <c r="C5216" t="s">
        <v>6</v>
      </c>
      <c r="D5216" t="s">
        <v>5031</v>
      </c>
      <c r="E5216" t="s">
        <v>8</v>
      </c>
    </row>
    <row r="5217" spans="1:5" x14ac:dyDescent="0.25">
      <c r="A5217" s="1">
        <v>5555</v>
      </c>
      <c r="B5217" t="s">
        <v>5027</v>
      </c>
      <c r="C5217" t="s">
        <v>6</v>
      </c>
      <c r="D5217" t="s">
        <v>5032</v>
      </c>
      <c r="E5217" t="s">
        <v>8</v>
      </c>
    </row>
    <row r="5218" spans="1:5" x14ac:dyDescent="0.25">
      <c r="A5218" s="1">
        <v>5556</v>
      </c>
      <c r="B5218" t="s">
        <v>5027</v>
      </c>
      <c r="C5218" t="s">
        <v>6</v>
      </c>
      <c r="D5218" t="s">
        <v>4692</v>
      </c>
      <c r="E5218" t="s">
        <v>8</v>
      </c>
    </row>
    <row r="5219" spans="1:5" x14ac:dyDescent="0.25">
      <c r="A5219" s="1">
        <v>5557</v>
      </c>
      <c r="B5219" t="s">
        <v>5027</v>
      </c>
      <c r="C5219" t="s">
        <v>6</v>
      </c>
      <c r="D5219" t="s">
        <v>4678</v>
      </c>
      <c r="E5219" t="s">
        <v>8</v>
      </c>
    </row>
    <row r="5220" spans="1:5" x14ac:dyDescent="0.25">
      <c r="A5220" s="1">
        <v>5558</v>
      </c>
      <c r="B5220" t="s">
        <v>5027</v>
      </c>
      <c r="C5220" t="s">
        <v>6</v>
      </c>
      <c r="D5220" t="s">
        <v>4694</v>
      </c>
      <c r="E5220" t="s">
        <v>8</v>
      </c>
    </row>
    <row r="5221" spans="1:5" x14ac:dyDescent="0.25">
      <c r="A5221" s="1">
        <v>5559</v>
      </c>
      <c r="B5221" t="s">
        <v>5027</v>
      </c>
      <c r="C5221" t="s">
        <v>6</v>
      </c>
      <c r="D5221" t="s">
        <v>5033</v>
      </c>
      <c r="E5221" t="s">
        <v>8</v>
      </c>
    </row>
    <row r="5222" spans="1:5" x14ac:dyDescent="0.25">
      <c r="A5222" s="1">
        <v>5563</v>
      </c>
      <c r="B5222" t="s">
        <v>5027</v>
      </c>
      <c r="C5222" t="s">
        <v>6</v>
      </c>
      <c r="D5222" t="s">
        <v>5035</v>
      </c>
      <c r="E5222" t="s">
        <v>8</v>
      </c>
    </row>
    <row r="5223" spans="1:5" x14ac:dyDescent="0.25">
      <c r="A5223" s="1">
        <v>5564</v>
      </c>
      <c r="B5223" t="s">
        <v>5027</v>
      </c>
      <c r="C5223" t="s">
        <v>6</v>
      </c>
      <c r="D5223" t="s">
        <v>5036</v>
      </c>
      <c r="E5223" t="s">
        <v>8</v>
      </c>
    </row>
    <row r="5224" spans="1:5" x14ac:dyDescent="0.25">
      <c r="A5224" s="1">
        <v>5565</v>
      </c>
      <c r="B5224" t="s">
        <v>5027</v>
      </c>
      <c r="C5224" t="s">
        <v>6</v>
      </c>
      <c r="D5224" t="s">
        <v>4712</v>
      </c>
      <c r="E5224" t="s">
        <v>8</v>
      </c>
    </row>
    <row r="5225" spans="1:5" x14ac:dyDescent="0.25">
      <c r="A5225" s="1">
        <v>5566</v>
      </c>
      <c r="B5225" t="s">
        <v>5027</v>
      </c>
      <c r="C5225" t="s">
        <v>6</v>
      </c>
      <c r="D5225" t="s">
        <v>5037</v>
      </c>
      <c r="E5225" t="s">
        <v>8</v>
      </c>
    </row>
    <row r="5226" spans="1:5" x14ac:dyDescent="0.25">
      <c r="A5226" s="1">
        <v>5568</v>
      </c>
      <c r="B5226" t="s">
        <v>5027</v>
      </c>
      <c r="C5226" t="s">
        <v>6</v>
      </c>
      <c r="D5226" t="s">
        <v>5039</v>
      </c>
      <c r="E5226" t="s">
        <v>8</v>
      </c>
    </row>
    <row r="5227" spans="1:5" x14ac:dyDescent="0.25">
      <c r="A5227" s="1">
        <v>5569</v>
      </c>
      <c r="B5227" t="s">
        <v>5040</v>
      </c>
      <c r="C5227" t="s">
        <v>6</v>
      </c>
      <c r="D5227" t="s">
        <v>5</v>
      </c>
      <c r="E5227" t="s">
        <v>3</v>
      </c>
    </row>
    <row r="5228" spans="1:5" x14ac:dyDescent="0.25">
      <c r="A5228" s="1">
        <v>5570</v>
      </c>
      <c r="B5228" t="s">
        <v>5041</v>
      </c>
      <c r="C5228" t="s">
        <v>6</v>
      </c>
      <c r="D5228" t="s">
        <v>5</v>
      </c>
      <c r="E5228" t="s">
        <v>3</v>
      </c>
    </row>
    <row r="5229" spans="1:5" x14ac:dyDescent="0.25">
      <c r="A5229" s="1">
        <v>5571</v>
      </c>
      <c r="B5229" t="s">
        <v>5041</v>
      </c>
      <c r="C5229" t="s">
        <v>6</v>
      </c>
      <c r="D5229" t="s">
        <v>5042</v>
      </c>
      <c r="E5229" t="s">
        <v>8</v>
      </c>
    </row>
    <row r="5230" spans="1:5" x14ac:dyDescent="0.25">
      <c r="A5230" s="1">
        <v>5572</v>
      </c>
      <c r="B5230" t="s">
        <v>5043</v>
      </c>
      <c r="C5230" t="s">
        <v>6</v>
      </c>
      <c r="D5230" t="s">
        <v>5</v>
      </c>
      <c r="E5230" t="s">
        <v>3</v>
      </c>
    </row>
    <row r="5231" spans="1:5" x14ac:dyDescent="0.25">
      <c r="A5231" s="1">
        <v>5573</v>
      </c>
      <c r="B5231" t="s">
        <v>5043</v>
      </c>
      <c r="C5231" t="s">
        <v>6</v>
      </c>
      <c r="D5231" t="s">
        <v>5042</v>
      </c>
      <c r="E5231" t="s">
        <v>8</v>
      </c>
    </row>
    <row r="5232" spans="1:5" x14ac:dyDescent="0.25">
      <c r="A5232" s="1">
        <v>5574</v>
      </c>
      <c r="B5232" t="s">
        <v>5044</v>
      </c>
      <c r="C5232" t="s">
        <v>6</v>
      </c>
      <c r="D5232" t="s">
        <v>5</v>
      </c>
      <c r="E5232" t="s">
        <v>3</v>
      </c>
    </row>
    <row r="5233" spans="1:5" x14ac:dyDescent="0.25">
      <c r="A5233" s="1">
        <v>5575</v>
      </c>
      <c r="B5233" t="s">
        <v>5044</v>
      </c>
      <c r="C5233" t="s">
        <v>6</v>
      </c>
      <c r="D5233" t="s">
        <v>5045</v>
      </c>
      <c r="E5233" t="s">
        <v>8</v>
      </c>
    </row>
    <row r="5234" spans="1:5" x14ac:dyDescent="0.25">
      <c r="A5234" s="1">
        <v>5576</v>
      </c>
      <c r="B5234" t="s">
        <v>5044</v>
      </c>
      <c r="C5234" t="s">
        <v>6</v>
      </c>
      <c r="D5234" t="s">
        <v>5046</v>
      </c>
      <c r="E5234" t="s">
        <v>8</v>
      </c>
    </row>
    <row r="5235" spans="1:5" x14ac:dyDescent="0.25">
      <c r="A5235" s="1">
        <v>5577</v>
      </c>
      <c r="B5235" t="s">
        <v>5044</v>
      </c>
      <c r="C5235" t="s">
        <v>6</v>
      </c>
      <c r="D5235" t="s">
        <v>5047</v>
      </c>
      <c r="E5235" t="s">
        <v>8</v>
      </c>
    </row>
    <row r="5236" spans="1:5" x14ac:dyDescent="0.25">
      <c r="A5236" s="1">
        <v>5578</v>
      </c>
      <c r="B5236" t="s">
        <v>5044</v>
      </c>
      <c r="C5236" t="s">
        <v>6</v>
      </c>
      <c r="D5236" t="s">
        <v>5048</v>
      </c>
      <c r="E5236" t="s">
        <v>8</v>
      </c>
    </row>
    <row r="5237" spans="1:5" x14ac:dyDescent="0.25">
      <c r="A5237" s="1">
        <v>5579</v>
      </c>
      <c r="B5237" t="s">
        <v>5044</v>
      </c>
      <c r="C5237" t="s">
        <v>6</v>
      </c>
      <c r="D5237" t="s">
        <v>5049</v>
      </c>
      <c r="E5237" t="s">
        <v>8</v>
      </c>
    </row>
    <row r="5238" spans="1:5" x14ac:dyDescent="0.25">
      <c r="A5238" s="1">
        <v>5580</v>
      </c>
      <c r="B5238" t="s">
        <v>5044</v>
      </c>
      <c r="C5238" t="s">
        <v>6</v>
      </c>
      <c r="D5238" t="s">
        <v>5050</v>
      </c>
      <c r="E5238" t="s">
        <v>8</v>
      </c>
    </row>
    <row r="5239" spans="1:5" x14ac:dyDescent="0.25">
      <c r="A5239" s="1">
        <v>5581</v>
      </c>
      <c r="B5239" t="s">
        <v>5044</v>
      </c>
      <c r="C5239" t="s">
        <v>6</v>
      </c>
      <c r="D5239" t="s">
        <v>5051</v>
      </c>
      <c r="E5239" t="s">
        <v>8</v>
      </c>
    </row>
    <row r="5240" spans="1:5" x14ac:dyDescent="0.25">
      <c r="A5240" s="1">
        <v>5582</v>
      </c>
      <c r="B5240" t="s">
        <v>5044</v>
      </c>
      <c r="C5240" t="s">
        <v>6</v>
      </c>
      <c r="D5240" t="s">
        <v>5052</v>
      </c>
      <c r="E5240" t="s">
        <v>8</v>
      </c>
    </row>
    <row r="5241" spans="1:5" x14ac:dyDescent="0.25">
      <c r="A5241" s="1">
        <v>5583</v>
      </c>
      <c r="B5241" t="s">
        <v>5044</v>
      </c>
      <c r="C5241" t="s">
        <v>6</v>
      </c>
      <c r="D5241" t="s">
        <v>5053</v>
      </c>
      <c r="E5241" t="s">
        <v>8</v>
      </c>
    </row>
    <row r="5242" spans="1:5" x14ac:dyDescent="0.25">
      <c r="A5242" s="1">
        <v>5584</v>
      </c>
      <c r="B5242" t="s">
        <v>5044</v>
      </c>
      <c r="C5242" t="s">
        <v>6</v>
      </c>
      <c r="D5242" t="s">
        <v>5054</v>
      </c>
      <c r="E5242" t="s">
        <v>8</v>
      </c>
    </row>
    <row r="5243" spans="1:5" x14ac:dyDescent="0.25">
      <c r="A5243" s="1">
        <v>5585</v>
      </c>
      <c r="B5243" t="s">
        <v>5044</v>
      </c>
      <c r="C5243" t="s">
        <v>6</v>
      </c>
      <c r="D5243" t="s">
        <v>5055</v>
      </c>
      <c r="E5243" t="s">
        <v>8</v>
      </c>
    </row>
    <row r="5244" spans="1:5" x14ac:dyDescent="0.25">
      <c r="A5244" s="1">
        <v>5586</v>
      </c>
      <c r="B5244" t="s">
        <v>5044</v>
      </c>
      <c r="C5244" t="s">
        <v>6</v>
      </c>
      <c r="D5244" t="s">
        <v>5056</v>
      </c>
      <c r="E5244" t="s">
        <v>8</v>
      </c>
    </row>
    <row r="5245" spans="1:5" x14ac:dyDescent="0.25">
      <c r="A5245" s="1">
        <v>5587</v>
      </c>
      <c r="B5245" t="s">
        <v>5057</v>
      </c>
      <c r="C5245" t="s">
        <v>6</v>
      </c>
      <c r="D5245" t="s">
        <v>5</v>
      </c>
      <c r="E5245" t="s">
        <v>3</v>
      </c>
    </row>
    <row r="5246" spans="1:5" x14ac:dyDescent="0.25">
      <c r="A5246" s="1">
        <v>5588</v>
      </c>
      <c r="B5246" t="s">
        <v>5058</v>
      </c>
      <c r="C5246" t="s">
        <v>6</v>
      </c>
      <c r="D5246" t="s">
        <v>5</v>
      </c>
      <c r="E5246" t="s">
        <v>3</v>
      </c>
    </row>
    <row r="5247" spans="1:5" x14ac:dyDescent="0.25">
      <c r="A5247" s="1">
        <v>5589</v>
      </c>
      <c r="B5247" t="s">
        <v>5059</v>
      </c>
      <c r="C5247" t="s">
        <v>6</v>
      </c>
      <c r="D5247" t="s">
        <v>5</v>
      </c>
      <c r="E5247" t="s">
        <v>3</v>
      </c>
    </row>
    <row r="5248" spans="1:5" x14ac:dyDescent="0.25">
      <c r="A5248" s="1">
        <v>5590</v>
      </c>
      <c r="B5248" t="s">
        <v>5059</v>
      </c>
      <c r="C5248" t="s">
        <v>6</v>
      </c>
      <c r="D5248" t="s">
        <v>5060</v>
      </c>
      <c r="E5248" t="s">
        <v>8</v>
      </c>
    </row>
    <row r="5249" spans="1:5" x14ac:dyDescent="0.25">
      <c r="A5249" s="1">
        <v>5591</v>
      </c>
      <c r="B5249" t="s">
        <v>5059</v>
      </c>
      <c r="C5249" t="s">
        <v>6</v>
      </c>
      <c r="D5249" t="s">
        <v>5061</v>
      </c>
      <c r="E5249" t="s">
        <v>8</v>
      </c>
    </row>
    <row r="5250" spans="1:5" x14ac:dyDescent="0.25">
      <c r="A5250" s="1">
        <v>5592</v>
      </c>
      <c r="B5250" t="s">
        <v>5059</v>
      </c>
      <c r="C5250" t="s">
        <v>6</v>
      </c>
      <c r="D5250" t="s">
        <v>5062</v>
      </c>
      <c r="E5250" t="s">
        <v>8</v>
      </c>
    </row>
    <row r="5251" spans="1:5" x14ac:dyDescent="0.25">
      <c r="A5251" s="1">
        <v>5593</v>
      </c>
      <c r="B5251" t="s">
        <v>5059</v>
      </c>
      <c r="C5251" t="s">
        <v>6</v>
      </c>
      <c r="D5251" t="s">
        <v>5063</v>
      </c>
      <c r="E5251" t="s">
        <v>8</v>
      </c>
    </row>
    <row r="5252" spans="1:5" x14ac:dyDescent="0.25">
      <c r="A5252" s="1">
        <v>5594</v>
      </c>
      <c r="B5252" t="s">
        <v>5059</v>
      </c>
      <c r="C5252" t="s">
        <v>6</v>
      </c>
      <c r="D5252" t="s">
        <v>5064</v>
      </c>
      <c r="E5252" t="s">
        <v>8</v>
      </c>
    </row>
    <row r="5253" spans="1:5" x14ac:dyDescent="0.25">
      <c r="A5253" s="1">
        <v>5595</v>
      </c>
      <c r="B5253" t="s">
        <v>5065</v>
      </c>
      <c r="C5253" t="s">
        <v>6</v>
      </c>
      <c r="D5253" t="s">
        <v>5066</v>
      </c>
      <c r="E5253" t="s">
        <v>3</v>
      </c>
    </row>
    <row r="5254" spans="1:5" x14ac:dyDescent="0.25">
      <c r="A5254" s="1">
        <v>5596</v>
      </c>
      <c r="B5254" t="s">
        <v>5065</v>
      </c>
      <c r="C5254" t="s">
        <v>6</v>
      </c>
      <c r="D5254" t="s">
        <v>5067</v>
      </c>
      <c r="E5254" t="s">
        <v>8</v>
      </c>
    </row>
    <row r="5255" spans="1:5" x14ac:dyDescent="0.25">
      <c r="A5255" s="1">
        <v>5597</v>
      </c>
      <c r="B5255" t="s">
        <v>5065</v>
      </c>
      <c r="C5255" t="s">
        <v>6</v>
      </c>
      <c r="D5255" t="s">
        <v>5068</v>
      </c>
      <c r="E5255" t="s">
        <v>8</v>
      </c>
    </row>
    <row r="5256" spans="1:5" x14ac:dyDescent="0.25">
      <c r="A5256" s="1">
        <v>5598</v>
      </c>
      <c r="B5256" t="s">
        <v>5065</v>
      </c>
      <c r="C5256" t="s">
        <v>6</v>
      </c>
      <c r="D5256" t="s">
        <v>5069</v>
      </c>
      <c r="E5256" t="s">
        <v>8</v>
      </c>
    </row>
    <row r="5257" spans="1:5" x14ac:dyDescent="0.25">
      <c r="A5257" s="1">
        <v>5599</v>
      </c>
      <c r="B5257" t="s">
        <v>5065</v>
      </c>
      <c r="C5257" t="s">
        <v>6</v>
      </c>
      <c r="D5257" t="s">
        <v>5070</v>
      </c>
      <c r="E5257" t="s">
        <v>8</v>
      </c>
    </row>
    <row r="5258" spans="1:5" x14ac:dyDescent="0.25">
      <c r="A5258" s="1">
        <v>5600</v>
      </c>
      <c r="B5258" t="s">
        <v>5065</v>
      </c>
      <c r="C5258" t="s">
        <v>6</v>
      </c>
      <c r="D5258" t="s">
        <v>5071</v>
      </c>
      <c r="E5258" t="s">
        <v>8</v>
      </c>
    </row>
    <row r="5259" spans="1:5" x14ac:dyDescent="0.25">
      <c r="A5259" s="1">
        <v>5601</v>
      </c>
      <c r="B5259" t="s">
        <v>5065</v>
      </c>
      <c r="C5259" t="s">
        <v>6</v>
      </c>
      <c r="D5259" t="s">
        <v>5072</v>
      </c>
      <c r="E5259" t="s">
        <v>8</v>
      </c>
    </row>
    <row r="5260" spans="1:5" x14ac:dyDescent="0.25">
      <c r="A5260" s="1">
        <v>5602</v>
      </c>
      <c r="B5260" t="s">
        <v>5065</v>
      </c>
      <c r="C5260" t="s">
        <v>6</v>
      </c>
      <c r="D5260" t="s">
        <v>5073</v>
      </c>
      <c r="E5260" t="s">
        <v>8</v>
      </c>
    </row>
    <row r="5261" spans="1:5" x14ac:dyDescent="0.25">
      <c r="A5261" s="1">
        <v>5603</v>
      </c>
      <c r="B5261" t="s">
        <v>5065</v>
      </c>
      <c r="C5261" t="s">
        <v>6</v>
      </c>
      <c r="D5261" t="s">
        <v>5074</v>
      </c>
      <c r="E5261" t="s">
        <v>8</v>
      </c>
    </row>
    <row r="5262" spans="1:5" x14ac:dyDescent="0.25">
      <c r="A5262" s="1">
        <v>5604</v>
      </c>
      <c r="B5262" t="s">
        <v>5065</v>
      </c>
      <c r="C5262" t="s">
        <v>6</v>
      </c>
      <c r="D5262" t="s">
        <v>5075</v>
      </c>
      <c r="E5262" t="s">
        <v>8</v>
      </c>
    </row>
    <row r="5263" spans="1:5" x14ac:dyDescent="0.25">
      <c r="A5263" s="1">
        <v>5605</v>
      </c>
      <c r="B5263" t="s">
        <v>5065</v>
      </c>
      <c r="C5263" t="s">
        <v>6</v>
      </c>
      <c r="D5263" t="s">
        <v>5076</v>
      </c>
      <c r="E5263" t="s">
        <v>8</v>
      </c>
    </row>
    <row r="5264" spans="1:5" x14ac:dyDescent="0.25">
      <c r="A5264" s="1">
        <v>5606</v>
      </c>
      <c r="B5264" t="s">
        <v>5065</v>
      </c>
      <c r="C5264" t="s">
        <v>6</v>
      </c>
      <c r="D5264" t="s">
        <v>5077</v>
      </c>
      <c r="E5264" t="s">
        <v>8</v>
      </c>
    </row>
    <row r="5265" spans="1:5" x14ac:dyDescent="0.25">
      <c r="A5265" s="1">
        <v>5607</v>
      </c>
      <c r="B5265" t="s">
        <v>5065</v>
      </c>
      <c r="C5265" t="s">
        <v>6</v>
      </c>
      <c r="D5265" t="s">
        <v>5078</v>
      </c>
      <c r="E5265" t="s">
        <v>8</v>
      </c>
    </row>
    <row r="5266" spans="1:5" x14ac:dyDescent="0.25">
      <c r="A5266" s="1">
        <v>5608</v>
      </c>
      <c r="B5266" t="s">
        <v>5065</v>
      </c>
      <c r="C5266" t="s">
        <v>6</v>
      </c>
      <c r="D5266" t="s">
        <v>5079</v>
      </c>
      <c r="E5266" t="s">
        <v>8</v>
      </c>
    </row>
    <row r="5267" spans="1:5" x14ac:dyDescent="0.25">
      <c r="A5267" s="1">
        <v>5609</v>
      </c>
      <c r="B5267" t="s">
        <v>5065</v>
      </c>
      <c r="C5267" t="s">
        <v>6</v>
      </c>
      <c r="D5267" t="s">
        <v>5080</v>
      </c>
      <c r="E5267" t="s">
        <v>8</v>
      </c>
    </row>
    <row r="5268" spans="1:5" x14ac:dyDescent="0.25">
      <c r="A5268" s="1">
        <v>5610</v>
      </c>
      <c r="B5268" t="s">
        <v>5065</v>
      </c>
      <c r="C5268" t="s">
        <v>6</v>
      </c>
      <c r="D5268" t="s">
        <v>5081</v>
      </c>
      <c r="E5268" t="s">
        <v>8</v>
      </c>
    </row>
    <row r="5269" spans="1:5" x14ac:dyDescent="0.25">
      <c r="A5269" s="1">
        <v>5611</v>
      </c>
      <c r="B5269" t="s">
        <v>5065</v>
      </c>
      <c r="C5269" t="s">
        <v>6</v>
      </c>
      <c r="D5269" t="s">
        <v>5082</v>
      </c>
      <c r="E5269" t="s">
        <v>8</v>
      </c>
    </row>
    <row r="5270" spans="1:5" x14ac:dyDescent="0.25">
      <c r="A5270" s="1">
        <v>5612</v>
      </c>
      <c r="B5270" t="s">
        <v>5065</v>
      </c>
      <c r="C5270" t="s">
        <v>6</v>
      </c>
      <c r="D5270" t="s">
        <v>5083</v>
      </c>
      <c r="E5270" t="s">
        <v>8</v>
      </c>
    </row>
    <row r="5271" spans="1:5" x14ac:dyDescent="0.25">
      <c r="A5271" s="1">
        <v>5613</v>
      </c>
      <c r="B5271" t="s">
        <v>5065</v>
      </c>
      <c r="C5271" t="s">
        <v>6</v>
      </c>
      <c r="D5271" t="s">
        <v>5084</v>
      </c>
      <c r="E5271" t="s">
        <v>8</v>
      </c>
    </row>
    <row r="5272" spans="1:5" x14ac:dyDescent="0.25">
      <c r="A5272" s="1">
        <v>5614</v>
      </c>
      <c r="B5272" t="s">
        <v>5065</v>
      </c>
      <c r="C5272" t="s">
        <v>6</v>
      </c>
      <c r="D5272" t="s">
        <v>5085</v>
      </c>
      <c r="E5272" t="s">
        <v>8</v>
      </c>
    </row>
    <row r="5273" spans="1:5" x14ac:dyDescent="0.25">
      <c r="A5273" s="1">
        <v>5615</v>
      </c>
      <c r="B5273" t="s">
        <v>5065</v>
      </c>
      <c r="C5273" t="s">
        <v>6</v>
      </c>
      <c r="D5273" t="s">
        <v>5086</v>
      </c>
      <c r="E5273" t="s">
        <v>8</v>
      </c>
    </row>
    <row r="5274" spans="1:5" x14ac:dyDescent="0.25">
      <c r="A5274" s="1">
        <v>5616</v>
      </c>
      <c r="B5274" t="s">
        <v>5065</v>
      </c>
      <c r="C5274" t="s">
        <v>6</v>
      </c>
      <c r="D5274" t="s">
        <v>5087</v>
      </c>
      <c r="E5274" t="s">
        <v>8</v>
      </c>
    </row>
    <row r="5275" spans="1:5" x14ac:dyDescent="0.25">
      <c r="A5275" s="1">
        <v>5617</v>
      </c>
      <c r="B5275" t="s">
        <v>5065</v>
      </c>
      <c r="C5275" t="s">
        <v>6</v>
      </c>
      <c r="D5275" t="s">
        <v>5088</v>
      </c>
      <c r="E5275" t="s">
        <v>8</v>
      </c>
    </row>
    <row r="5276" spans="1:5" x14ac:dyDescent="0.25">
      <c r="A5276" s="1">
        <v>5618</v>
      </c>
      <c r="B5276" t="s">
        <v>5065</v>
      </c>
      <c r="C5276" t="s">
        <v>6</v>
      </c>
      <c r="D5276" t="s">
        <v>5089</v>
      </c>
      <c r="E5276" t="s">
        <v>8</v>
      </c>
    </row>
    <row r="5277" spans="1:5" x14ac:dyDescent="0.25">
      <c r="A5277" s="1">
        <v>5619</v>
      </c>
      <c r="B5277" t="s">
        <v>5065</v>
      </c>
      <c r="C5277" t="s">
        <v>6</v>
      </c>
      <c r="D5277" t="s">
        <v>5090</v>
      </c>
      <c r="E5277" t="s">
        <v>8</v>
      </c>
    </row>
    <row r="5278" spans="1:5" x14ac:dyDescent="0.25">
      <c r="A5278" s="1">
        <v>5620</v>
      </c>
      <c r="B5278" t="s">
        <v>5065</v>
      </c>
      <c r="C5278" t="s">
        <v>6</v>
      </c>
      <c r="D5278" t="s">
        <v>5091</v>
      </c>
      <c r="E5278" t="s">
        <v>8</v>
      </c>
    </row>
    <row r="5279" spans="1:5" x14ac:dyDescent="0.25">
      <c r="A5279" s="1">
        <v>5621</v>
      </c>
      <c r="B5279" t="s">
        <v>5065</v>
      </c>
      <c r="C5279" t="s">
        <v>6</v>
      </c>
      <c r="D5279" t="s">
        <v>5092</v>
      </c>
      <c r="E5279" t="s">
        <v>8</v>
      </c>
    </row>
    <row r="5280" spans="1:5" x14ac:dyDescent="0.25">
      <c r="A5280" s="1">
        <v>5622</v>
      </c>
      <c r="B5280" t="s">
        <v>5065</v>
      </c>
      <c r="C5280" t="s">
        <v>6</v>
      </c>
      <c r="E5280" t="s">
        <v>8</v>
      </c>
    </row>
    <row r="5281" spans="1:5" x14ac:dyDescent="0.25">
      <c r="A5281" s="1">
        <v>5623</v>
      </c>
      <c r="B5281" t="s">
        <v>5093</v>
      </c>
      <c r="C5281" t="s">
        <v>6</v>
      </c>
      <c r="D5281" t="s">
        <v>5094</v>
      </c>
      <c r="E5281" t="s">
        <v>3</v>
      </c>
    </row>
    <row r="5282" spans="1:5" x14ac:dyDescent="0.25">
      <c r="A5282" s="1">
        <v>5624</v>
      </c>
      <c r="B5282" t="s">
        <v>5093</v>
      </c>
      <c r="C5282" t="s">
        <v>6</v>
      </c>
      <c r="D5282" t="s">
        <v>5095</v>
      </c>
      <c r="E5282" t="s">
        <v>8</v>
      </c>
    </row>
    <row r="5283" spans="1:5" x14ac:dyDescent="0.25">
      <c r="A5283" s="1">
        <v>5625</v>
      </c>
      <c r="B5283" t="s">
        <v>5093</v>
      </c>
      <c r="C5283" t="s">
        <v>6</v>
      </c>
      <c r="D5283" t="s">
        <v>5096</v>
      </c>
      <c r="E5283" t="s">
        <v>8</v>
      </c>
    </row>
    <row r="5284" spans="1:5" x14ac:dyDescent="0.25">
      <c r="A5284" s="1">
        <v>5626</v>
      </c>
      <c r="B5284" t="s">
        <v>5093</v>
      </c>
      <c r="C5284" t="s">
        <v>6</v>
      </c>
      <c r="D5284" t="s">
        <v>5097</v>
      </c>
      <c r="E5284" t="s">
        <v>8</v>
      </c>
    </row>
    <row r="5285" spans="1:5" x14ac:dyDescent="0.25">
      <c r="A5285" s="1">
        <v>5627</v>
      </c>
      <c r="B5285" t="s">
        <v>5093</v>
      </c>
      <c r="C5285" t="s">
        <v>6</v>
      </c>
      <c r="D5285" t="s">
        <v>5098</v>
      </c>
      <c r="E5285" t="s">
        <v>8</v>
      </c>
    </row>
    <row r="5286" spans="1:5" x14ac:dyDescent="0.25">
      <c r="A5286" s="1">
        <v>5628</v>
      </c>
      <c r="B5286" t="s">
        <v>5093</v>
      </c>
      <c r="C5286" t="s">
        <v>6</v>
      </c>
      <c r="D5286" t="s">
        <v>5099</v>
      </c>
      <c r="E5286" t="s">
        <v>8</v>
      </c>
    </row>
    <row r="5287" spans="1:5" x14ac:dyDescent="0.25">
      <c r="A5287" s="1">
        <v>5629</v>
      </c>
      <c r="B5287" t="s">
        <v>5093</v>
      </c>
      <c r="C5287" t="s">
        <v>6</v>
      </c>
      <c r="D5287" t="s">
        <v>5100</v>
      </c>
      <c r="E5287" t="s">
        <v>8</v>
      </c>
    </row>
    <row r="5288" spans="1:5" x14ac:dyDescent="0.25">
      <c r="A5288" s="1">
        <v>5630</v>
      </c>
      <c r="B5288" t="s">
        <v>5093</v>
      </c>
      <c r="C5288" t="s">
        <v>6</v>
      </c>
      <c r="D5288" t="s">
        <v>5101</v>
      </c>
      <c r="E5288" t="s">
        <v>8</v>
      </c>
    </row>
    <row r="5289" spans="1:5" x14ac:dyDescent="0.25">
      <c r="A5289" s="1">
        <v>5631</v>
      </c>
      <c r="B5289" t="s">
        <v>5093</v>
      </c>
      <c r="C5289" t="s">
        <v>6</v>
      </c>
      <c r="D5289" t="s">
        <v>5102</v>
      </c>
      <c r="E5289" t="s">
        <v>8</v>
      </c>
    </row>
    <row r="5290" spans="1:5" x14ac:dyDescent="0.25">
      <c r="A5290" s="1">
        <v>5633</v>
      </c>
      <c r="B5290" t="s">
        <v>5104</v>
      </c>
      <c r="C5290" t="s">
        <v>6</v>
      </c>
      <c r="D5290" t="s">
        <v>5105</v>
      </c>
      <c r="E5290" t="s">
        <v>3</v>
      </c>
    </row>
    <row r="5291" spans="1:5" x14ac:dyDescent="0.25">
      <c r="A5291" s="1">
        <v>5634</v>
      </c>
      <c r="B5291" t="s">
        <v>5104</v>
      </c>
      <c r="C5291" t="s">
        <v>6</v>
      </c>
      <c r="D5291" t="s">
        <v>5106</v>
      </c>
      <c r="E5291" t="s">
        <v>8</v>
      </c>
    </row>
    <row r="5292" spans="1:5" x14ac:dyDescent="0.25">
      <c r="A5292" s="1">
        <v>5635</v>
      </c>
      <c r="B5292" t="s">
        <v>5104</v>
      </c>
      <c r="C5292" t="s">
        <v>6</v>
      </c>
      <c r="D5292" t="s">
        <v>3190</v>
      </c>
      <c r="E5292" t="s">
        <v>8</v>
      </c>
    </row>
    <row r="5293" spans="1:5" x14ac:dyDescent="0.25">
      <c r="A5293" s="1">
        <v>5636</v>
      </c>
      <c r="B5293" t="s">
        <v>5104</v>
      </c>
      <c r="C5293" t="s">
        <v>6</v>
      </c>
      <c r="D5293" t="s">
        <v>3191</v>
      </c>
      <c r="E5293" t="s">
        <v>8</v>
      </c>
    </row>
    <row r="5294" spans="1:5" x14ac:dyDescent="0.25">
      <c r="A5294" s="1">
        <v>5637</v>
      </c>
      <c r="B5294" t="s">
        <v>5104</v>
      </c>
      <c r="C5294" t="s">
        <v>6</v>
      </c>
      <c r="D5294" t="s">
        <v>3192</v>
      </c>
      <c r="E5294" t="s">
        <v>8</v>
      </c>
    </row>
    <row r="5295" spans="1:5" x14ac:dyDescent="0.25">
      <c r="A5295" s="1">
        <v>5638</v>
      </c>
      <c r="B5295" t="s">
        <v>5104</v>
      </c>
      <c r="C5295" t="s">
        <v>6</v>
      </c>
      <c r="D5295" t="s">
        <v>3193</v>
      </c>
      <c r="E5295" t="s">
        <v>8</v>
      </c>
    </row>
    <row r="5296" spans="1:5" x14ac:dyDescent="0.25">
      <c r="A5296" s="1">
        <v>5639</v>
      </c>
      <c r="B5296" t="s">
        <v>5104</v>
      </c>
      <c r="C5296" t="s">
        <v>6</v>
      </c>
      <c r="D5296" t="s">
        <v>5107</v>
      </c>
      <c r="E5296" t="s">
        <v>8</v>
      </c>
    </row>
    <row r="5297" spans="1:5" x14ac:dyDescent="0.25">
      <c r="A5297" s="1">
        <v>5640</v>
      </c>
      <c r="B5297" t="s">
        <v>5108</v>
      </c>
      <c r="C5297" t="s">
        <v>6</v>
      </c>
      <c r="D5297" t="s">
        <v>5</v>
      </c>
      <c r="E5297" t="s">
        <v>3</v>
      </c>
    </row>
    <row r="5298" spans="1:5" x14ac:dyDescent="0.25">
      <c r="A5298" s="1">
        <v>5641</v>
      </c>
      <c r="B5298" t="s">
        <v>5109</v>
      </c>
      <c r="C5298" t="s">
        <v>6</v>
      </c>
      <c r="D5298" t="s">
        <v>5</v>
      </c>
      <c r="E5298" t="s">
        <v>3</v>
      </c>
    </row>
    <row r="5299" spans="1:5" x14ac:dyDescent="0.25">
      <c r="A5299" s="1">
        <v>5642</v>
      </c>
      <c r="B5299" t="s">
        <v>5109</v>
      </c>
      <c r="C5299" t="s">
        <v>6</v>
      </c>
      <c r="D5299" t="s">
        <v>5110</v>
      </c>
      <c r="E5299" t="s">
        <v>8</v>
      </c>
    </row>
    <row r="5300" spans="1:5" x14ac:dyDescent="0.25">
      <c r="A5300" s="1">
        <v>5643</v>
      </c>
      <c r="B5300" t="s">
        <v>5109</v>
      </c>
      <c r="C5300" t="s">
        <v>6</v>
      </c>
      <c r="D5300" t="s">
        <v>5111</v>
      </c>
      <c r="E5300" t="s">
        <v>8</v>
      </c>
    </row>
    <row r="5301" spans="1:5" x14ac:dyDescent="0.25">
      <c r="A5301" s="1">
        <v>5644</v>
      </c>
      <c r="B5301" t="s">
        <v>5109</v>
      </c>
      <c r="C5301" t="s">
        <v>6</v>
      </c>
      <c r="D5301" t="s">
        <v>5112</v>
      </c>
      <c r="E5301" t="s">
        <v>8</v>
      </c>
    </row>
    <row r="5302" spans="1:5" x14ac:dyDescent="0.25">
      <c r="A5302" s="1">
        <v>5645</v>
      </c>
      <c r="B5302" t="s">
        <v>5109</v>
      </c>
      <c r="C5302" t="s">
        <v>6</v>
      </c>
      <c r="D5302" t="s">
        <v>5113</v>
      </c>
      <c r="E5302" t="s">
        <v>8</v>
      </c>
    </row>
    <row r="5303" spans="1:5" x14ac:dyDescent="0.25">
      <c r="A5303" s="1">
        <v>5646</v>
      </c>
      <c r="B5303" t="s">
        <v>5114</v>
      </c>
      <c r="C5303" t="s">
        <v>6</v>
      </c>
      <c r="D5303" t="s">
        <v>5</v>
      </c>
      <c r="E5303" t="s">
        <v>3</v>
      </c>
    </row>
    <row r="5304" spans="1:5" x14ac:dyDescent="0.25">
      <c r="A5304" s="1">
        <v>5647</v>
      </c>
      <c r="B5304" t="s">
        <v>5114</v>
      </c>
      <c r="C5304" t="s">
        <v>6</v>
      </c>
      <c r="D5304" t="s">
        <v>5115</v>
      </c>
      <c r="E5304" t="s">
        <v>8</v>
      </c>
    </row>
    <row r="5305" spans="1:5" x14ac:dyDescent="0.25">
      <c r="A5305" s="1">
        <v>5648</v>
      </c>
      <c r="B5305" t="s">
        <v>5114</v>
      </c>
      <c r="C5305" t="s">
        <v>6</v>
      </c>
      <c r="D5305" t="s">
        <v>5116</v>
      </c>
      <c r="E5305" t="s">
        <v>8</v>
      </c>
    </row>
    <row r="5306" spans="1:5" x14ac:dyDescent="0.25">
      <c r="A5306" s="1">
        <v>5649</v>
      </c>
      <c r="B5306" t="s">
        <v>5114</v>
      </c>
      <c r="C5306" t="s">
        <v>6</v>
      </c>
      <c r="D5306" t="s">
        <v>5117</v>
      </c>
      <c r="E5306" t="s">
        <v>8</v>
      </c>
    </row>
    <row r="5307" spans="1:5" x14ac:dyDescent="0.25">
      <c r="A5307" s="1">
        <v>5650</v>
      </c>
      <c r="B5307" t="s">
        <v>5114</v>
      </c>
      <c r="C5307" t="s">
        <v>6</v>
      </c>
      <c r="D5307" t="s">
        <v>5118</v>
      </c>
      <c r="E5307" t="s">
        <v>8</v>
      </c>
    </row>
    <row r="5308" spans="1:5" x14ac:dyDescent="0.25">
      <c r="A5308" s="1">
        <v>5651</v>
      </c>
      <c r="B5308" t="s">
        <v>5114</v>
      </c>
      <c r="C5308" t="s">
        <v>6</v>
      </c>
      <c r="D5308" t="s">
        <v>5119</v>
      </c>
      <c r="E5308" t="s">
        <v>8</v>
      </c>
    </row>
    <row r="5309" spans="1:5" x14ac:dyDescent="0.25">
      <c r="A5309" s="1">
        <v>5652</v>
      </c>
      <c r="B5309" t="s">
        <v>5114</v>
      </c>
      <c r="C5309" t="s">
        <v>6</v>
      </c>
      <c r="D5309" t="s">
        <v>5120</v>
      </c>
      <c r="E5309" t="s">
        <v>8</v>
      </c>
    </row>
    <row r="5310" spans="1:5" x14ac:dyDescent="0.25">
      <c r="A5310" s="1">
        <v>5653</v>
      </c>
      <c r="B5310" t="s">
        <v>5114</v>
      </c>
      <c r="C5310" t="s">
        <v>6</v>
      </c>
      <c r="D5310" t="s">
        <v>5121</v>
      </c>
      <c r="E5310" t="s">
        <v>8</v>
      </c>
    </row>
    <row r="5311" spans="1:5" x14ac:dyDescent="0.25">
      <c r="A5311" s="1">
        <v>5654</v>
      </c>
      <c r="B5311" t="s">
        <v>5114</v>
      </c>
      <c r="C5311" t="s">
        <v>6</v>
      </c>
      <c r="D5311" t="s">
        <v>5122</v>
      </c>
      <c r="E5311" t="s">
        <v>8</v>
      </c>
    </row>
    <row r="5312" spans="1:5" x14ac:dyDescent="0.25">
      <c r="A5312" s="1">
        <v>5655</v>
      </c>
      <c r="B5312" t="s">
        <v>5114</v>
      </c>
      <c r="C5312" t="s">
        <v>6</v>
      </c>
      <c r="D5312" t="s">
        <v>5123</v>
      </c>
      <c r="E5312" t="s">
        <v>8</v>
      </c>
    </row>
    <row r="5313" spans="1:5" x14ac:dyDescent="0.25">
      <c r="A5313" s="1">
        <v>5656</v>
      </c>
      <c r="B5313" t="s">
        <v>5114</v>
      </c>
      <c r="C5313" t="s">
        <v>6</v>
      </c>
      <c r="D5313" t="s">
        <v>5124</v>
      </c>
      <c r="E5313" t="s">
        <v>8</v>
      </c>
    </row>
    <row r="5314" spans="1:5" x14ac:dyDescent="0.25">
      <c r="A5314" s="1">
        <v>5657</v>
      </c>
      <c r="B5314" t="s">
        <v>5114</v>
      </c>
      <c r="C5314" t="s">
        <v>6</v>
      </c>
      <c r="D5314" t="s">
        <v>5125</v>
      </c>
      <c r="E5314" t="s">
        <v>8</v>
      </c>
    </row>
    <row r="5315" spans="1:5" x14ac:dyDescent="0.25">
      <c r="A5315" s="1">
        <v>5658</v>
      </c>
      <c r="B5315" t="s">
        <v>5114</v>
      </c>
      <c r="C5315" t="s">
        <v>6</v>
      </c>
      <c r="D5315" t="s">
        <v>5126</v>
      </c>
      <c r="E5315" t="s">
        <v>8</v>
      </c>
    </row>
    <row r="5316" spans="1:5" x14ac:dyDescent="0.25">
      <c r="A5316" s="1">
        <v>5659</v>
      </c>
      <c r="B5316" t="s">
        <v>5114</v>
      </c>
      <c r="C5316" t="s">
        <v>6</v>
      </c>
      <c r="D5316" t="s">
        <v>5127</v>
      </c>
      <c r="E5316" t="s">
        <v>8</v>
      </c>
    </row>
    <row r="5317" spans="1:5" x14ac:dyDescent="0.25">
      <c r="A5317" s="1">
        <v>5660</v>
      </c>
      <c r="B5317" t="s">
        <v>5114</v>
      </c>
      <c r="C5317" t="s">
        <v>6</v>
      </c>
      <c r="D5317" t="s">
        <v>5128</v>
      </c>
      <c r="E5317" t="s">
        <v>8</v>
      </c>
    </row>
    <row r="5318" spans="1:5" x14ac:dyDescent="0.25">
      <c r="A5318" s="1">
        <v>5661</v>
      </c>
      <c r="B5318" t="s">
        <v>5114</v>
      </c>
      <c r="C5318" t="s">
        <v>6</v>
      </c>
      <c r="D5318" t="s">
        <v>5129</v>
      </c>
      <c r="E5318" t="s">
        <v>8</v>
      </c>
    </row>
    <row r="5319" spans="1:5" x14ac:dyDescent="0.25">
      <c r="A5319" s="1">
        <v>5662</v>
      </c>
      <c r="B5319" t="s">
        <v>5114</v>
      </c>
      <c r="C5319" t="s">
        <v>6</v>
      </c>
      <c r="D5319" t="s">
        <v>5130</v>
      </c>
      <c r="E5319" t="s">
        <v>8</v>
      </c>
    </row>
    <row r="5320" spans="1:5" x14ac:dyDescent="0.25">
      <c r="A5320" s="1">
        <v>5663</v>
      </c>
      <c r="B5320" t="s">
        <v>5114</v>
      </c>
      <c r="C5320" t="s">
        <v>6</v>
      </c>
      <c r="D5320" t="s">
        <v>5131</v>
      </c>
      <c r="E5320" t="s">
        <v>8</v>
      </c>
    </row>
    <row r="5321" spans="1:5" x14ac:dyDescent="0.25">
      <c r="A5321" s="1">
        <v>5664</v>
      </c>
      <c r="B5321" t="s">
        <v>5114</v>
      </c>
      <c r="C5321" t="s">
        <v>6</v>
      </c>
      <c r="D5321" t="s">
        <v>5132</v>
      </c>
      <c r="E5321" t="s">
        <v>8</v>
      </c>
    </row>
    <row r="5322" spans="1:5" x14ac:dyDescent="0.25">
      <c r="A5322" s="1">
        <v>5665</v>
      </c>
      <c r="B5322" t="s">
        <v>5114</v>
      </c>
      <c r="C5322" t="s">
        <v>6</v>
      </c>
      <c r="D5322" t="s">
        <v>5133</v>
      </c>
      <c r="E5322" t="s">
        <v>8</v>
      </c>
    </row>
    <row r="5323" spans="1:5" x14ac:dyDescent="0.25">
      <c r="A5323" s="1">
        <v>5666</v>
      </c>
      <c r="B5323" t="s">
        <v>5114</v>
      </c>
      <c r="C5323" t="s">
        <v>6</v>
      </c>
      <c r="D5323" t="s">
        <v>5134</v>
      </c>
      <c r="E5323" t="s">
        <v>8</v>
      </c>
    </row>
    <row r="5324" spans="1:5" x14ac:dyDescent="0.25">
      <c r="A5324" s="1">
        <v>5667</v>
      </c>
      <c r="B5324" t="s">
        <v>5114</v>
      </c>
      <c r="C5324" t="s">
        <v>6</v>
      </c>
      <c r="D5324" t="s">
        <v>5135</v>
      </c>
      <c r="E5324" t="s">
        <v>8</v>
      </c>
    </row>
    <row r="5325" spans="1:5" x14ac:dyDescent="0.25">
      <c r="A5325" s="1">
        <v>5668</v>
      </c>
      <c r="B5325" t="s">
        <v>5114</v>
      </c>
      <c r="C5325" t="s">
        <v>6</v>
      </c>
      <c r="D5325" t="s">
        <v>5136</v>
      </c>
      <c r="E5325" t="s">
        <v>8</v>
      </c>
    </row>
    <row r="5326" spans="1:5" x14ac:dyDescent="0.25">
      <c r="A5326" s="1">
        <v>5669</v>
      </c>
      <c r="B5326" t="s">
        <v>5114</v>
      </c>
      <c r="C5326" t="s">
        <v>6</v>
      </c>
      <c r="D5326" t="s">
        <v>5137</v>
      </c>
      <c r="E5326" t="s">
        <v>8</v>
      </c>
    </row>
    <row r="5327" spans="1:5" x14ac:dyDescent="0.25">
      <c r="A5327" s="1">
        <v>5670</v>
      </c>
      <c r="B5327" t="s">
        <v>5114</v>
      </c>
      <c r="C5327" t="s">
        <v>6</v>
      </c>
      <c r="D5327" t="s">
        <v>5138</v>
      </c>
      <c r="E5327" t="s">
        <v>8</v>
      </c>
    </row>
    <row r="5328" spans="1:5" x14ac:dyDescent="0.25">
      <c r="A5328" s="1">
        <v>5671</v>
      </c>
      <c r="B5328" t="s">
        <v>5114</v>
      </c>
      <c r="C5328" t="s">
        <v>6</v>
      </c>
      <c r="D5328" t="s">
        <v>5139</v>
      </c>
      <c r="E5328" t="s">
        <v>8</v>
      </c>
    </row>
    <row r="5329" spans="1:5" x14ac:dyDescent="0.25">
      <c r="A5329" s="1">
        <v>5672</v>
      </c>
      <c r="B5329" t="s">
        <v>5114</v>
      </c>
      <c r="C5329" t="s">
        <v>6</v>
      </c>
      <c r="D5329" t="s">
        <v>5140</v>
      </c>
      <c r="E5329" t="s">
        <v>8</v>
      </c>
    </row>
    <row r="5330" spans="1:5" x14ac:dyDescent="0.25">
      <c r="A5330" s="1">
        <v>5673</v>
      </c>
      <c r="B5330" t="s">
        <v>5114</v>
      </c>
      <c r="C5330" t="s">
        <v>6</v>
      </c>
      <c r="D5330" t="s">
        <v>5141</v>
      </c>
      <c r="E5330" t="s">
        <v>8</v>
      </c>
    </row>
    <row r="5331" spans="1:5" x14ac:dyDescent="0.25">
      <c r="A5331" s="1">
        <v>5674</v>
      </c>
      <c r="B5331" t="s">
        <v>5114</v>
      </c>
      <c r="C5331" t="s">
        <v>6</v>
      </c>
      <c r="D5331" t="s">
        <v>5142</v>
      </c>
      <c r="E5331" t="s">
        <v>8</v>
      </c>
    </row>
    <row r="5332" spans="1:5" x14ac:dyDescent="0.25">
      <c r="A5332" s="1">
        <v>5675</v>
      </c>
      <c r="B5332" t="s">
        <v>5114</v>
      </c>
      <c r="C5332" t="s">
        <v>6</v>
      </c>
      <c r="D5332" t="s">
        <v>5143</v>
      </c>
      <c r="E5332" t="s">
        <v>8</v>
      </c>
    </row>
    <row r="5333" spans="1:5" x14ac:dyDescent="0.25">
      <c r="A5333" s="1">
        <v>5676</v>
      </c>
      <c r="B5333" t="s">
        <v>5114</v>
      </c>
      <c r="C5333" t="s">
        <v>6</v>
      </c>
      <c r="D5333" t="s">
        <v>5144</v>
      </c>
      <c r="E5333" t="s">
        <v>8</v>
      </c>
    </row>
    <row r="5334" spans="1:5" x14ac:dyDescent="0.25">
      <c r="A5334" s="1">
        <v>5677</v>
      </c>
      <c r="B5334" t="s">
        <v>5114</v>
      </c>
      <c r="C5334" t="s">
        <v>6</v>
      </c>
      <c r="D5334" t="s">
        <v>5145</v>
      </c>
      <c r="E5334" t="s">
        <v>8</v>
      </c>
    </row>
    <row r="5335" spans="1:5" x14ac:dyDescent="0.25">
      <c r="A5335" s="1">
        <v>5678</v>
      </c>
      <c r="B5335" t="s">
        <v>5114</v>
      </c>
      <c r="C5335" t="s">
        <v>6</v>
      </c>
      <c r="D5335" t="s">
        <v>5146</v>
      </c>
      <c r="E5335" t="s">
        <v>8</v>
      </c>
    </row>
    <row r="5336" spans="1:5" x14ac:dyDescent="0.25">
      <c r="A5336" s="1">
        <v>5679</v>
      </c>
      <c r="B5336" t="s">
        <v>5114</v>
      </c>
      <c r="C5336" t="s">
        <v>6</v>
      </c>
      <c r="D5336" t="s">
        <v>5147</v>
      </c>
      <c r="E5336" t="s">
        <v>8</v>
      </c>
    </row>
    <row r="5337" spans="1:5" x14ac:dyDescent="0.25">
      <c r="A5337" s="1">
        <v>5680</v>
      </c>
      <c r="B5337" t="s">
        <v>5114</v>
      </c>
      <c r="C5337" t="s">
        <v>6</v>
      </c>
      <c r="D5337" t="s">
        <v>5148</v>
      </c>
      <c r="E5337" t="s">
        <v>8</v>
      </c>
    </row>
    <row r="5338" spans="1:5" x14ac:dyDescent="0.25">
      <c r="A5338" s="1">
        <v>5681</v>
      </c>
      <c r="B5338" t="s">
        <v>5114</v>
      </c>
      <c r="C5338" t="s">
        <v>6</v>
      </c>
      <c r="D5338" t="s">
        <v>5149</v>
      </c>
      <c r="E5338" t="s">
        <v>8</v>
      </c>
    </row>
    <row r="5339" spans="1:5" x14ac:dyDescent="0.25">
      <c r="A5339" s="1">
        <v>5682</v>
      </c>
      <c r="B5339" t="s">
        <v>5114</v>
      </c>
      <c r="C5339" t="s">
        <v>6</v>
      </c>
      <c r="D5339" t="s">
        <v>5150</v>
      </c>
      <c r="E5339" t="s">
        <v>8</v>
      </c>
    </row>
    <row r="5340" spans="1:5" x14ac:dyDescent="0.25">
      <c r="A5340" s="1">
        <v>5683</v>
      </c>
      <c r="B5340" t="s">
        <v>5114</v>
      </c>
      <c r="C5340" t="s">
        <v>6</v>
      </c>
      <c r="D5340" t="s">
        <v>5151</v>
      </c>
      <c r="E5340" t="s">
        <v>8</v>
      </c>
    </row>
    <row r="5341" spans="1:5" x14ac:dyDescent="0.25">
      <c r="A5341" s="1">
        <v>5684</v>
      </c>
      <c r="B5341" t="s">
        <v>5114</v>
      </c>
      <c r="C5341" t="s">
        <v>6</v>
      </c>
      <c r="D5341" t="s">
        <v>5152</v>
      </c>
      <c r="E5341" t="s">
        <v>8</v>
      </c>
    </row>
    <row r="5342" spans="1:5" x14ac:dyDescent="0.25">
      <c r="A5342" s="1">
        <v>5685</v>
      </c>
      <c r="B5342" t="s">
        <v>5114</v>
      </c>
      <c r="C5342" t="s">
        <v>6</v>
      </c>
      <c r="D5342" t="s">
        <v>5153</v>
      </c>
      <c r="E5342" t="s">
        <v>8</v>
      </c>
    </row>
    <row r="5343" spans="1:5" x14ac:dyDescent="0.25">
      <c r="A5343" s="1">
        <v>5686</v>
      </c>
      <c r="B5343" t="s">
        <v>5114</v>
      </c>
      <c r="C5343" t="s">
        <v>6</v>
      </c>
      <c r="D5343" t="s">
        <v>5154</v>
      </c>
      <c r="E5343" t="s">
        <v>8</v>
      </c>
    </row>
    <row r="5344" spans="1:5" x14ac:dyDescent="0.25">
      <c r="A5344" s="1">
        <v>5687</v>
      </c>
      <c r="B5344" t="s">
        <v>5114</v>
      </c>
      <c r="C5344" t="s">
        <v>6</v>
      </c>
      <c r="D5344" t="s">
        <v>5155</v>
      </c>
      <c r="E5344" t="s">
        <v>8</v>
      </c>
    </row>
    <row r="5345" spans="1:5" x14ac:dyDescent="0.25">
      <c r="A5345" s="1">
        <v>5688</v>
      </c>
      <c r="B5345" t="s">
        <v>5114</v>
      </c>
      <c r="C5345" t="s">
        <v>6</v>
      </c>
      <c r="D5345" t="s">
        <v>5156</v>
      </c>
      <c r="E5345" t="s">
        <v>8</v>
      </c>
    </row>
    <row r="5346" spans="1:5" x14ac:dyDescent="0.25">
      <c r="A5346" s="1">
        <v>5689</v>
      </c>
      <c r="B5346" t="s">
        <v>5114</v>
      </c>
      <c r="C5346" t="s">
        <v>6</v>
      </c>
      <c r="D5346" t="s">
        <v>5157</v>
      </c>
      <c r="E5346" t="s">
        <v>8</v>
      </c>
    </row>
    <row r="5347" spans="1:5" x14ac:dyDescent="0.25">
      <c r="A5347" s="1">
        <v>5690</v>
      </c>
      <c r="B5347" t="s">
        <v>5114</v>
      </c>
      <c r="C5347" t="s">
        <v>6</v>
      </c>
      <c r="D5347" t="s">
        <v>5158</v>
      </c>
      <c r="E5347" t="s">
        <v>8</v>
      </c>
    </row>
    <row r="5348" spans="1:5" x14ac:dyDescent="0.25">
      <c r="A5348" s="1">
        <v>5691</v>
      </c>
      <c r="B5348" t="s">
        <v>5114</v>
      </c>
      <c r="C5348" t="s">
        <v>6</v>
      </c>
      <c r="D5348" t="s">
        <v>5159</v>
      </c>
      <c r="E5348" t="s">
        <v>8</v>
      </c>
    </row>
    <row r="5349" spans="1:5" x14ac:dyDescent="0.25">
      <c r="A5349" s="1">
        <v>5692</v>
      </c>
      <c r="B5349" t="s">
        <v>5114</v>
      </c>
      <c r="C5349" t="s">
        <v>6</v>
      </c>
      <c r="D5349" t="s">
        <v>5160</v>
      </c>
      <c r="E5349" t="s">
        <v>8</v>
      </c>
    </row>
    <row r="5350" spans="1:5" x14ac:dyDescent="0.25">
      <c r="A5350" s="1">
        <v>5693</v>
      </c>
      <c r="B5350" t="s">
        <v>5114</v>
      </c>
      <c r="C5350" t="s">
        <v>6</v>
      </c>
      <c r="D5350" t="s">
        <v>5161</v>
      </c>
      <c r="E5350" t="s">
        <v>8</v>
      </c>
    </row>
    <row r="5351" spans="1:5" x14ac:dyDescent="0.25">
      <c r="A5351" s="1">
        <v>5694</v>
      </c>
      <c r="B5351" t="s">
        <v>5114</v>
      </c>
      <c r="C5351" t="s">
        <v>6</v>
      </c>
      <c r="D5351" t="s">
        <v>5162</v>
      </c>
      <c r="E5351" t="s">
        <v>8</v>
      </c>
    </row>
    <row r="5352" spans="1:5" x14ac:dyDescent="0.25">
      <c r="A5352" s="1">
        <v>5695</v>
      </c>
      <c r="B5352" t="s">
        <v>5114</v>
      </c>
      <c r="C5352" t="s">
        <v>6</v>
      </c>
      <c r="D5352" t="s">
        <v>5163</v>
      </c>
      <c r="E5352" t="s">
        <v>8</v>
      </c>
    </row>
    <row r="5353" spans="1:5" x14ac:dyDescent="0.25">
      <c r="A5353" s="1">
        <v>5696</v>
      </c>
      <c r="B5353" t="s">
        <v>5114</v>
      </c>
      <c r="C5353" t="s">
        <v>6</v>
      </c>
      <c r="E5353" t="s">
        <v>8</v>
      </c>
    </row>
    <row r="5354" spans="1:5" x14ac:dyDescent="0.25">
      <c r="A5354" s="1">
        <v>5697</v>
      </c>
      <c r="B5354" t="s">
        <v>5114</v>
      </c>
      <c r="C5354" t="s">
        <v>6</v>
      </c>
      <c r="D5354" t="s">
        <v>5164</v>
      </c>
      <c r="E5354" t="s">
        <v>8</v>
      </c>
    </row>
    <row r="5355" spans="1:5" x14ac:dyDescent="0.25">
      <c r="A5355" s="1">
        <v>5698</v>
      </c>
      <c r="B5355" t="s">
        <v>5114</v>
      </c>
      <c r="C5355" t="s">
        <v>6</v>
      </c>
      <c r="D5355" t="s">
        <v>5165</v>
      </c>
      <c r="E5355" t="s">
        <v>8</v>
      </c>
    </row>
    <row r="5356" spans="1:5" x14ac:dyDescent="0.25">
      <c r="A5356" s="1">
        <v>5699</v>
      </c>
      <c r="B5356" t="s">
        <v>5166</v>
      </c>
      <c r="C5356" t="s">
        <v>6</v>
      </c>
      <c r="D5356" t="s">
        <v>5</v>
      </c>
      <c r="E5356" t="s">
        <v>3</v>
      </c>
    </row>
    <row r="5357" spans="1:5" x14ac:dyDescent="0.25">
      <c r="A5357" s="1">
        <v>5700</v>
      </c>
      <c r="B5357" t="s">
        <v>5166</v>
      </c>
      <c r="C5357" t="s">
        <v>6</v>
      </c>
      <c r="D5357" t="s">
        <v>5167</v>
      </c>
      <c r="E5357" t="s">
        <v>8</v>
      </c>
    </row>
    <row r="5358" spans="1:5" x14ac:dyDescent="0.25">
      <c r="A5358" s="1">
        <v>5701</v>
      </c>
      <c r="B5358" t="s">
        <v>5166</v>
      </c>
      <c r="C5358" t="s">
        <v>6</v>
      </c>
      <c r="D5358" t="s">
        <v>5168</v>
      </c>
      <c r="E5358" t="s">
        <v>8</v>
      </c>
    </row>
    <row r="5359" spans="1:5" x14ac:dyDescent="0.25">
      <c r="A5359" s="1">
        <v>5702</v>
      </c>
      <c r="B5359" t="s">
        <v>5166</v>
      </c>
      <c r="C5359" t="s">
        <v>6</v>
      </c>
      <c r="D5359" t="s">
        <v>5169</v>
      </c>
      <c r="E5359" t="s">
        <v>8</v>
      </c>
    </row>
    <row r="5360" spans="1:5" x14ac:dyDescent="0.25">
      <c r="A5360" s="1">
        <v>5703</v>
      </c>
      <c r="B5360" t="s">
        <v>5166</v>
      </c>
      <c r="C5360" t="s">
        <v>6</v>
      </c>
      <c r="D5360" t="s">
        <v>5170</v>
      </c>
      <c r="E5360" t="s">
        <v>8</v>
      </c>
    </row>
    <row r="5361" spans="1:5" x14ac:dyDescent="0.25">
      <c r="A5361" s="1">
        <v>5704</v>
      </c>
      <c r="B5361" t="s">
        <v>5166</v>
      </c>
      <c r="C5361" t="s">
        <v>6</v>
      </c>
      <c r="D5361" t="s">
        <v>5171</v>
      </c>
      <c r="E5361" t="s">
        <v>8</v>
      </c>
    </row>
    <row r="5362" spans="1:5" x14ac:dyDescent="0.25">
      <c r="A5362" s="1">
        <v>5705</v>
      </c>
      <c r="B5362" t="s">
        <v>5166</v>
      </c>
      <c r="C5362" t="s">
        <v>6</v>
      </c>
      <c r="D5362" t="s">
        <v>5172</v>
      </c>
      <c r="E5362" t="s">
        <v>8</v>
      </c>
    </row>
    <row r="5363" spans="1:5" x14ac:dyDescent="0.25">
      <c r="A5363" s="1">
        <v>5706</v>
      </c>
      <c r="B5363" t="s">
        <v>5166</v>
      </c>
      <c r="C5363" t="s">
        <v>6</v>
      </c>
      <c r="D5363" t="s">
        <v>5173</v>
      </c>
      <c r="E5363" t="s">
        <v>8</v>
      </c>
    </row>
    <row r="5364" spans="1:5" x14ac:dyDescent="0.25">
      <c r="A5364" s="1">
        <v>5707</v>
      </c>
      <c r="B5364" t="s">
        <v>5166</v>
      </c>
      <c r="C5364" t="s">
        <v>6</v>
      </c>
      <c r="D5364" t="s">
        <v>5174</v>
      </c>
      <c r="E5364" t="s">
        <v>8</v>
      </c>
    </row>
    <row r="5365" spans="1:5" x14ac:dyDescent="0.25">
      <c r="A5365" s="1">
        <v>5708</v>
      </c>
      <c r="B5365" t="s">
        <v>5166</v>
      </c>
      <c r="C5365" t="s">
        <v>6</v>
      </c>
      <c r="D5365" t="s">
        <v>5175</v>
      </c>
      <c r="E5365" t="s">
        <v>8</v>
      </c>
    </row>
    <row r="5366" spans="1:5" x14ac:dyDescent="0.25">
      <c r="A5366" s="1">
        <v>5709</v>
      </c>
      <c r="B5366" t="s">
        <v>5166</v>
      </c>
      <c r="C5366" t="s">
        <v>6</v>
      </c>
      <c r="D5366" t="s">
        <v>5176</v>
      </c>
      <c r="E5366" t="s">
        <v>8</v>
      </c>
    </row>
    <row r="5367" spans="1:5" x14ac:dyDescent="0.25">
      <c r="A5367" s="1">
        <v>5710</v>
      </c>
      <c r="B5367" t="s">
        <v>5166</v>
      </c>
      <c r="C5367" t="s">
        <v>6</v>
      </c>
      <c r="D5367" t="s">
        <v>5177</v>
      </c>
      <c r="E5367" t="s">
        <v>8</v>
      </c>
    </row>
    <row r="5368" spans="1:5" x14ac:dyDescent="0.25">
      <c r="A5368" s="1">
        <v>5711</v>
      </c>
      <c r="B5368" t="s">
        <v>5166</v>
      </c>
      <c r="C5368" t="s">
        <v>6</v>
      </c>
      <c r="D5368" t="s">
        <v>5178</v>
      </c>
      <c r="E5368" t="s">
        <v>8</v>
      </c>
    </row>
    <row r="5369" spans="1:5" x14ac:dyDescent="0.25">
      <c r="A5369" s="1">
        <v>5712</v>
      </c>
      <c r="B5369" t="s">
        <v>5166</v>
      </c>
      <c r="C5369" t="s">
        <v>6</v>
      </c>
      <c r="D5369" t="s">
        <v>5179</v>
      </c>
      <c r="E5369" t="s">
        <v>8</v>
      </c>
    </row>
    <row r="5370" spans="1:5" x14ac:dyDescent="0.25">
      <c r="A5370" s="1">
        <v>5713</v>
      </c>
      <c r="B5370" t="s">
        <v>5166</v>
      </c>
      <c r="C5370" t="s">
        <v>6</v>
      </c>
      <c r="D5370" t="s">
        <v>5180</v>
      </c>
      <c r="E5370" t="s">
        <v>8</v>
      </c>
    </row>
    <row r="5371" spans="1:5" x14ac:dyDescent="0.25">
      <c r="A5371" s="1">
        <v>5714</v>
      </c>
      <c r="B5371" t="s">
        <v>5166</v>
      </c>
      <c r="C5371" t="s">
        <v>6</v>
      </c>
      <c r="D5371" t="s">
        <v>5181</v>
      </c>
      <c r="E5371" t="s">
        <v>8</v>
      </c>
    </row>
    <row r="5372" spans="1:5" x14ac:dyDescent="0.25">
      <c r="A5372" s="1">
        <v>5715</v>
      </c>
      <c r="B5372" t="s">
        <v>5166</v>
      </c>
      <c r="C5372" t="s">
        <v>6</v>
      </c>
      <c r="D5372" t="s">
        <v>5182</v>
      </c>
      <c r="E5372" t="s">
        <v>8</v>
      </c>
    </row>
    <row r="5373" spans="1:5" x14ac:dyDescent="0.25">
      <c r="A5373" s="1">
        <v>5716</v>
      </c>
      <c r="B5373" t="s">
        <v>5183</v>
      </c>
      <c r="C5373" t="s">
        <v>6</v>
      </c>
      <c r="D5373" t="s">
        <v>5184</v>
      </c>
      <c r="E5373" t="s">
        <v>3</v>
      </c>
    </row>
    <row r="5374" spans="1:5" x14ac:dyDescent="0.25">
      <c r="A5374" s="1">
        <v>5717</v>
      </c>
      <c r="B5374" t="s">
        <v>5183</v>
      </c>
      <c r="C5374" t="s">
        <v>6</v>
      </c>
      <c r="D5374" t="s">
        <v>5185</v>
      </c>
      <c r="E5374" t="s">
        <v>8</v>
      </c>
    </row>
    <row r="5375" spans="1:5" x14ac:dyDescent="0.25">
      <c r="A5375" s="1">
        <v>5718</v>
      </c>
      <c r="B5375" t="s">
        <v>5183</v>
      </c>
      <c r="C5375" t="s">
        <v>6</v>
      </c>
      <c r="D5375" t="s">
        <v>5186</v>
      </c>
      <c r="E5375" t="s">
        <v>8</v>
      </c>
    </row>
    <row r="5376" spans="1:5" x14ac:dyDescent="0.25">
      <c r="A5376" s="1">
        <v>5719</v>
      </c>
      <c r="B5376" t="s">
        <v>5183</v>
      </c>
      <c r="C5376" t="s">
        <v>6</v>
      </c>
      <c r="D5376" t="s">
        <v>5187</v>
      </c>
      <c r="E5376" t="s">
        <v>8</v>
      </c>
    </row>
    <row r="5377" spans="1:5" x14ac:dyDescent="0.25">
      <c r="A5377" s="1">
        <v>5720</v>
      </c>
      <c r="B5377" t="s">
        <v>5183</v>
      </c>
      <c r="C5377" t="s">
        <v>6</v>
      </c>
      <c r="D5377" t="s">
        <v>5188</v>
      </c>
      <c r="E5377" t="s">
        <v>8</v>
      </c>
    </row>
    <row r="5378" spans="1:5" x14ac:dyDescent="0.25">
      <c r="A5378" s="1">
        <v>5721</v>
      </c>
      <c r="B5378" t="s">
        <v>5183</v>
      </c>
      <c r="C5378" t="s">
        <v>6</v>
      </c>
      <c r="D5378" t="s">
        <v>5189</v>
      </c>
      <c r="E5378" t="s">
        <v>8</v>
      </c>
    </row>
    <row r="5379" spans="1:5" x14ac:dyDescent="0.25">
      <c r="A5379" s="1">
        <v>5722</v>
      </c>
      <c r="B5379" t="s">
        <v>5190</v>
      </c>
      <c r="C5379" t="s">
        <v>6</v>
      </c>
      <c r="D5379" t="s">
        <v>5</v>
      </c>
      <c r="E5379" t="s">
        <v>3</v>
      </c>
    </row>
    <row r="5380" spans="1:5" x14ac:dyDescent="0.25">
      <c r="A5380" s="1">
        <v>5723</v>
      </c>
      <c r="B5380" t="s">
        <v>5190</v>
      </c>
      <c r="C5380" t="s">
        <v>6</v>
      </c>
      <c r="D5380" t="s">
        <v>5191</v>
      </c>
      <c r="E5380" t="s">
        <v>8</v>
      </c>
    </row>
    <row r="5381" spans="1:5" x14ac:dyDescent="0.25">
      <c r="A5381" s="1">
        <v>5724</v>
      </c>
      <c r="B5381" t="s">
        <v>5192</v>
      </c>
      <c r="C5381" t="s">
        <v>6</v>
      </c>
      <c r="D5381" t="s">
        <v>5193</v>
      </c>
      <c r="E5381" t="s">
        <v>3</v>
      </c>
    </row>
    <row r="5382" spans="1:5" x14ac:dyDescent="0.25">
      <c r="A5382" s="1">
        <v>5725</v>
      </c>
      <c r="B5382" t="s">
        <v>5192</v>
      </c>
      <c r="C5382" t="s">
        <v>6</v>
      </c>
      <c r="D5382" t="s">
        <v>5194</v>
      </c>
      <c r="E5382" t="s">
        <v>8</v>
      </c>
    </row>
    <row r="5383" spans="1:5" x14ac:dyDescent="0.25">
      <c r="A5383" s="1">
        <v>5726</v>
      </c>
      <c r="B5383" t="s">
        <v>5192</v>
      </c>
      <c r="C5383" t="s">
        <v>6</v>
      </c>
      <c r="D5383" t="s">
        <v>5085</v>
      </c>
      <c r="E5383" t="s">
        <v>8</v>
      </c>
    </row>
    <row r="5384" spans="1:5" x14ac:dyDescent="0.25">
      <c r="A5384" s="1">
        <v>5727</v>
      </c>
      <c r="B5384" t="s">
        <v>5192</v>
      </c>
      <c r="C5384" t="s">
        <v>6</v>
      </c>
      <c r="D5384" t="s">
        <v>5195</v>
      </c>
      <c r="E5384" t="s">
        <v>8</v>
      </c>
    </row>
    <row r="5385" spans="1:5" x14ac:dyDescent="0.25">
      <c r="A5385" s="1">
        <v>5728</v>
      </c>
      <c r="B5385" t="s">
        <v>5192</v>
      </c>
      <c r="C5385" t="s">
        <v>6</v>
      </c>
      <c r="D5385" t="s">
        <v>5196</v>
      </c>
      <c r="E5385" t="s">
        <v>8</v>
      </c>
    </row>
    <row r="5386" spans="1:5" x14ac:dyDescent="0.25">
      <c r="A5386" s="1">
        <v>5729</v>
      </c>
      <c r="B5386" t="s">
        <v>5192</v>
      </c>
      <c r="C5386" t="s">
        <v>6</v>
      </c>
      <c r="D5386" t="s">
        <v>5197</v>
      </c>
      <c r="E5386" t="s">
        <v>8</v>
      </c>
    </row>
    <row r="5387" spans="1:5" x14ac:dyDescent="0.25">
      <c r="A5387" s="1">
        <v>5730</v>
      </c>
      <c r="B5387" t="s">
        <v>5192</v>
      </c>
      <c r="C5387" t="s">
        <v>6</v>
      </c>
      <c r="D5387" t="s">
        <v>5198</v>
      </c>
      <c r="E5387" t="s">
        <v>8</v>
      </c>
    </row>
    <row r="5388" spans="1:5" x14ac:dyDescent="0.25">
      <c r="A5388" s="1">
        <v>5731</v>
      </c>
      <c r="B5388" t="s">
        <v>5192</v>
      </c>
      <c r="C5388" t="s">
        <v>6</v>
      </c>
      <c r="D5388" t="s">
        <v>5199</v>
      </c>
      <c r="E5388" t="s">
        <v>8</v>
      </c>
    </row>
    <row r="5389" spans="1:5" x14ac:dyDescent="0.25">
      <c r="A5389" s="1">
        <v>5732</v>
      </c>
      <c r="B5389" t="s">
        <v>5192</v>
      </c>
      <c r="C5389" t="s">
        <v>6</v>
      </c>
      <c r="D5389" t="s">
        <v>5200</v>
      </c>
      <c r="E5389" t="s">
        <v>8</v>
      </c>
    </row>
    <row r="5390" spans="1:5" x14ac:dyDescent="0.25">
      <c r="A5390" s="1">
        <v>5733</v>
      </c>
      <c r="B5390" t="s">
        <v>5192</v>
      </c>
      <c r="C5390" t="s">
        <v>6</v>
      </c>
      <c r="D5390" t="s">
        <v>5201</v>
      </c>
      <c r="E5390" t="s">
        <v>8</v>
      </c>
    </row>
    <row r="5391" spans="1:5" x14ac:dyDescent="0.25">
      <c r="A5391" s="1">
        <v>5734</v>
      </c>
      <c r="B5391" t="s">
        <v>5192</v>
      </c>
      <c r="C5391" t="s">
        <v>6</v>
      </c>
      <c r="D5391" t="s">
        <v>5202</v>
      </c>
      <c r="E5391" t="s">
        <v>8</v>
      </c>
    </row>
    <row r="5392" spans="1:5" x14ac:dyDescent="0.25">
      <c r="A5392" s="1">
        <v>5735</v>
      </c>
      <c r="B5392" t="s">
        <v>5192</v>
      </c>
      <c r="C5392" t="s">
        <v>6</v>
      </c>
      <c r="E5392" t="s">
        <v>8</v>
      </c>
    </row>
    <row r="5393" spans="1:5" x14ac:dyDescent="0.25">
      <c r="A5393" s="1">
        <v>5736</v>
      </c>
      <c r="B5393" t="s">
        <v>5203</v>
      </c>
      <c r="C5393" t="s">
        <v>6</v>
      </c>
      <c r="D5393" t="s">
        <v>5</v>
      </c>
      <c r="E5393" t="s">
        <v>3</v>
      </c>
    </row>
    <row r="5394" spans="1:5" x14ac:dyDescent="0.25">
      <c r="A5394" s="1">
        <v>5737</v>
      </c>
      <c r="B5394" t="s">
        <v>5203</v>
      </c>
      <c r="C5394" t="s">
        <v>6</v>
      </c>
      <c r="D5394" t="s">
        <v>5204</v>
      </c>
      <c r="E5394" t="s">
        <v>8</v>
      </c>
    </row>
    <row r="5395" spans="1:5" x14ac:dyDescent="0.25">
      <c r="A5395" s="1">
        <v>5738</v>
      </c>
      <c r="B5395" t="s">
        <v>5203</v>
      </c>
      <c r="C5395" t="s">
        <v>6</v>
      </c>
      <c r="D5395" t="s">
        <v>5205</v>
      </c>
      <c r="E5395" t="s">
        <v>8</v>
      </c>
    </row>
    <row r="5396" spans="1:5" x14ac:dyDescent="0.25">
      <c r="A5396" s="1">
        <v>5739</v>
      </c>
      <c r="B5396" t="s">
        <v>5203</v>
      </c>
      <c r="C5396" t="s">
        <v>6</v>
      </c>
      <c r="D5396" t="s">
        <v>5206</v>
      </c>
      <c r="E5396" t="s">
        <v>8</v>
      </c>
    </row>
    <row r="5397" spans="1:5" x14ac:dyDescent="0.25">
      <c r="A5397" s="1">
        <v>5740</v>
      </c>
      <c r="B5397" t="s">
        <v>5203</v>
      </c>
      <c r="C5397" t="s">
        <v>6</v>
      </c>
      <c r="D5397" t="s">
        <v>5207</v>
      </c>
      <c r="E5397" t="s">
        <v>8</v>
      </c>
    </row>
    <row r="5398" spans="1:5" x14ac:dyDescent="0.25">
      <c r="A5398" s="1">
        <v>5741</v>
      </c>
      <c r="B5398" t="s">
        <v>5203</v>
      </c>
      <c r="C5398" t="s">
        <v>6</v>
      </c>
      <c r="D5398" t="s">
        <v>5208</v>
      </c>
      <c r="E5398" t="s">
        <v>8</v>
      </c>
    </row>
    <row r="5399" spans="1:5" x14ac:dyDescent="0.25">
      <c r="A5399" s="1">
        <v>5742</v>
      </c>
      <c r="B5399" t="s">
        <v>5203</v>
      </c>
      <c r="C5399" t="s">
        <v>6</v>
      </c>
      <c r="D5399" t="s">
        <v>5209</v>
      </c>
      <c r="E5399" t="s">
        <v>8</v>
      </c>
    </row>
    <row r="5400" spans="1:5" x14ac:dyDescent="0.25">
      <c r="A5400" s="1">
        <v>5743</v>
      </c>
      <c r="B5400" t="s">
        <v>5210</v>
      </c>
      <c r="C5400" t="s">
        <v>6</v>
      </c>
      <c r="D5400" t="s">
        <v>5211</v>
      </c>
      <c r="E5400" t="s">
        <v>3</v>
      </c>
    </row>
    <row r="5401" spans="1:5" x14ac:dyDescent="0.25">
      <c r="A5401" s="1">
        <v>5744</v>
      </c>
      <c r="B5401" t="s">
        <v>5210</v>
      </c>
      <c r="C5401" t="s">
        <v>6</v>
      </c>
      <c r="D5401" t="s">
        <v>5212</v>
      </c>
      <c r="E5401" t="s">
        <v>8</v>
      </c>
    </row>
    <row r="5402" spans="1:5" x14ac:dyDescent="0.25">
      <c r="A5402" s="1">
        <v>5745</v>
      </c>
      <c r="B5402" t="s">
        <v>5210</v>
      </c>
      <c r="C5402" t="s">
        <v>6</v>
      </c>
      <c r="D5402" t="s">
        <v>5213</v>
      </c>
      <c r="E5402" t="s">
        <v>8</v>
      </c>
    </row>
    <row r="5403" spans="1:5" x14ac:dyDescent="0.25">
      <c r="A5403" s="1">
        <v>5746</v>
      </c>
      <c r="B5403" t="s">
        <v>5210</v>
      </c>
      <c r="C5403" t="s">
        <v>6</v>
      </c>
      <c r="D5403" t="s">
        <v>5214</v>
      </c>
      <c r="E5403" t="s">
        <v>8</v>
      </c>
    </row>
    <row r="5404" spans="1:5" x14ac:dyDescent="0.25">
      <c r="A5404" s="1">
        <v>5747</v>
      </c>
      <c r="B5404" t="s">
        <v>5210</v>
      </c>
      <c r="C5404" t="s">
        <v>6</v>
      </c>
      <c r="D5404" t="s">
        <v>5215</v>
      </c>
      <c r="E5404" t="s">
        <v>8</v>
      </c>
    </row>
    <row r="5405" spans="1:5" x14ac:dyDescent="0.25">
      <c r="A5405" s="1">
        <v>5748</v>
      </c>
      <c r="B5405" t="s">
        <v>5210</v>
      </c>
      <c r="C5405" t="s">
        <v>6</v>
      </c>
      <c r="D5405" t="s">
        <v>5216</v>
      </c>
      <c r="E5405" t="s">
        <v>8</v>
      </c>
    </row>
    <row r="5406" spans="1:5" x14ac:dyDescent="0.25">
      <c r="A5406" s="1">
        <v>5749</v>
      </c>
      <c r="B5406" t="s">
        <v>5210</v>
      </c>
      <c r="C5406" t="s">
        <v>6</v>
      </c>
      <c r="D5406" t="s">
        <v>5217</v>
      </c>
      <c r="E5406" t="s">
        <v>8</v>
      </c>
    </row>
    <row r="5407" spans="1:5" x14ac:dyDescent="0.25">
      <c r="A5407" s="1">
        <v>5750</v>
      </c>
      <c r="B5407" t="s">
        <v>5210</v>
      </c>
      <c r="C5407" t="s">
        <v>6</v>
      </c>
      <c r="D5407" t="s">
        <v>5218</v>
      </c>
      <c r="E5407" t="s">
        <v>8</v>
      </c>
    </row>
    <row r="5408" spans="1:5" x14ac:dyDescent="0.25">
      <c r="A5408" s="1">
        <v>5751</v>
      </c>
      <c r="B5408" t="s">
        <v>5210</v>
      </c>
      <c r="C5408" t="s">
        <v>6</v>
      </c>
      <c r="D5408" t="s">
        <v>5219</v>
      </c>
      <c r="E5408" t="s">
        <v>8</v>
      </c>
    </row>
    <row r="5409" spans="1:5" x14ac:dyDescent="0.25">
      <c r="A5409" s="1">
        <v>5752</v>
      </c>
      <c r="B5409" t="s">
        <v>5210</v>
      </c>
      <c r="C5409" t="s">
        <v>6</v>
      </c>
      <c r="D5409" t="s">
        <v>5095</v>
      </c>
      <c r="E5409" t="s">
        <v>8</v>
      </c>
    </row>
    <row r="5410" spans="1:5" x14ac:dyDescent="0.25">
      <c r="A5410" s="1">
        <v>5753</v>
      </c>
      <c r="B5410" t="s">
        <v>5210</v>
      </c>
      <c r="C5410" t="s">
        <v>6</v>
      </c>
      <c r="D5410" t="s">
        <v>5220</v>
      </c>
      <c r="E5410" t="s">
        <v>8</v>
      </c>
    </row>
    <row r="5411" spans="1:5" x14ac:dyDescent="0.25">
      <c r="A5411" s="1">
        <v>5755</v>
      </c>
      <c r="B5411" t="s">
        <v>5210</v>
      </c>
      <c r="C5411" t="s">
        <v>6</v>
      </c>
      <c r="D5411" t="s">
        <v>5222</v>
      </c>
      <c r="E5411" t="s">
        <v>8</v>
      </c>
    </row>
    <row r="5412" spans="1:5" x14ac:dyDescent="0.25">
      <c r="A5412" s="1">
        <v>5756</v>
      </c>
      <c r="B5412" t="s">
        <v>5210</v>
      </c>
      <c r="C5412" t="s">
        <v>6</v>
      </c>
      <c r="D5412" t="s">
        <v>5223</v>
      </c>
      <c r="E5412" t="s">
        <v>8</v>
      </c>
    </row>
    <row r="5413" spans="1:5" x14ac:dyDescent="0.25">
      <c r="A5413" s="1">
        <v>5757</v>
      </c>
      <c r="B5413" t="s">
        <v>5210</v>
      </c>
      <c r="C5413" t="s">
        <v>6</v>
      </c>
      <c r="E5413" t="s">
        <v>8</v>
      </c>
    </row>
    <row r="5414" spans="1:5" x14ac:dyDescent="0.25">
      <c r="A5414" s="1">
        <v>5758</v>
      </c>
      <c r="B5414" t="s">
        <v>5224</v>
      </c>
      <c r="C5414" t="s">
        <v>6</v>
      </c>
      <c r="D5414" t="s">
        <v>5</v>
      </c>
      <c r="E5414" t="s">
        <v>3</v>
      </c>
    </row>
    <row r="5415" spans="1:5" x14ac:dyDescent="0.25">
      <c r="A5415" s="1">
        <v>5759</v>
      </c>
      <c r="B5415" t="s">
        <v>5224</v>
      </c>
      <c r="C5415" t="s">
        <v>6</v>
      </c>
      <c r="D5415" t="s">
        <v>5225</v>
      </c>
      <c r="E5415" t="s">
        <v>8</v>
      </c>
    </row>
    <row r="5416" spans="1:5" x14ac:dyDescent="0.25">
      <c r="A5416" s="1">
        <v>5760</v>
      </c>
      <c r="B5416" t="s">
        <v>5224</v>
      </c>
      <c r="C5416" t="s">
        <v>6</v>
      </c>
      <c r="D5416" t="s">
        <v>5226</v>
      </c>
      <c r="E5416" t="s">
        <v>8</v>
      </c>
    </row>
    <row r="5417" spans="1:5" x14ac:dyDescent="0.25">
      <c r="A5417" s="1">
        <v>5761</v>
      </c>
      <c r="B5417" t="s">
        <v>5224</v>
      </c>
      <c r="C5417" t="s">
        <v>6</v>
      </c>
      <c r="D5417" t="s">
        <v>5227</v>
      </c>
      <c r="E5417" t="s">
        <v>8</v>
      </c>
    </row>
    <row r="5418" spans="1:5" x14ac:dyDescent="0.25">
      <c r="A5418" s="1">
        <v>5762</v>
      </c>
      <c r="B5418" t="s">
        <v>5224</v>
      </c>
      <c r="C5418" t="s">
        <v>6</v>
      </c>
      <c r="D5418" t="s">
        <v>5228</v>
      </c>
      <c r="E5418" t="s">
        <v>8</v>
      </c>
    </row>
    <row r="5419" spans="1:5" x14ac:dyDescent="0.25">
      <c r="A5419" s="1">
        <v>5763</v>
      </c>
      <c r="B5419" t="s">
        <v>5224</v>
      </c>
      <c r="C5419" t="s">
        <v>6</v>
      </c>
      <c r="D5419" t="s">
        <v>5229</v>
      </c>
      <c r="E5419" t="s">
        <v>8</v>
      </c>
    </row>
    <row r="5420" spans="1:5" x14ac:dyDescent="0.25">
      <c r="A5420" s="1">
        <v>5764</v>
      </c>
      <c r="B5420" t="s">
        <v>5224</v>
      </c>
      <c r="C5420" t="s">
        <v>6</v>
      </c>
      <c r="D5420" t="s">
        <v>5230</v>
      </c>
      <c r="E5420" t="s">
        <v>8</v>
      </c>
    </row>
    <row r="5421" spans="1:5" x14ac:dyDescent="0.25">
      <c r="A5421" s="1">
        <v>5765</v>
      </c>
      <c r="B5421" t="s">
        <v>5224</v>
      </c>
      <c r="C5421" t="s">
        <v>6</v>
      </c>
      <c r="D5421" t="s">
        <v>5231</v>
      </c>
      <c r="E5421" t="s">
        <v>8</v>
      </c>
    </row>
    <row r="5422" spans="1:5" x14ac:dyDescent="0.25">
      <c r="A5422" s="1">
        <v>5766</v>
      </c>
      <c r="B5422" t="s">
        <v>5224</v>
      </c>
      <c r="C5422" t="s">
        <v>6</v>
      </c>
      <c r="D5422" t="s">
        <v>5232</v>
      </c>
      <c r="E5422" t="s">
        <v>8</v>
      </c>
    </row>
    <row r="5423" spans="1:5" x14ac:dyDescent="0.25">
      <c r="A5423" s="1">
        <v>5767</v>
      </c>
      <c r="B5423" t="s">
        <v>5224</v>
      </c>
      <c r="C5423" t="s">
        <v>6</v>
      </c>
      <c r="D5423" t="s">
        <v>5233</v>
      </c>
      <c r="E5423" t="s">
        <v>8</v>
      </c>
    </row>
    <row r="5424" spans="1:5" x14ac:dyDescent="0.25">
      <c r="A5424" s="1">
        <v>5768</v>
      </c>
      <c r="B5424" t="s">
        <v>5224</v>
      </c>
      <c r="C5424" t="s">
        <v>6</v>
      </c>
      <c r="D5424" t="s">
        <v>5234</v>
      </c>
      <c r="E5424" t="s">
        <v>8</v>
      </c>
    </row>
    <row r="5425" spans="1:5" x14ac:dyDescent="0.25">
      <c r="A5425" s="1">
        <v>5769</v>
      </c>
      <c r="B5425" t="s">
        <v>5224</v>
      </c>
      <c r="C5425" t="s">
        <v>6</v>
      </c>
      <c r="D5425" t="s">
        <v>5235</v>
      </c>
      <c r="E5425" t="s">
        <v>8</v>
      </c>
    </row>
    <row r="5426" spans="1:5" x14ac:dyDescent="0.25">
      <c r="A5426" s="1">
        <v>5770</v>
      </c>
      <c r="B5426" t="s">
        <v>5224</v>
      </c>
      <c r="C5426" t="s">
        <v>6</v>
      </c>
      <c r="D5426" t="s">
        <v>5236</v>
      </c>
      <c r="E5426" t="s">
        <v>8</v>
      </c>
    </row>
    <row r="5427" spans="1:5" x14ac:dyDescent="0.25">
      <c r="A5427" s="1">
        <v>5771</v>
      </c>
      <c r="B5427" t="s">
        <v>5224</v>
      </c>
      <c r="C5427" t="s">
        <v>6</v>
      </c>
      <c r="D5427" t="s">
        <v>5237</v>
      </c>
      <c r="E5427" t="s">
        <v>8</v>
      </c>
    </row>
    <row r="5428" spans="1:5" x14ac:dyDescent="0.25">
      <c r="A5428" s="1">
        <v>5772</v>
      </c>
      <c r="B5428" t="s">
        <v>5224</v>
      </c>
      <c r="C5428" t="s">
        <v>6</v>
      </c>
      <c r="D5428" t="s">
        <v>5238</v>
      </c>
      <c r="E5428" t="s">
        <v>8</v>
      </c>
    </row>
    <row r="5429" spans="1:5" x14ac:dyDescent="0.25">
      <c r="A5429" s="1">
        <v>5773</v>
      </c>
      <c r="B5429" t="s">
        <v>5224</v>
      </c>
      <c r="C5429" t="s">
        <v>6</v>
      </c>
      <c r="D5429" t="s">
        <v>5239</v>
      </c>
      <c r="E5429" t="s">
        <v>8</v>
      </c>
    </row>
    <row r="5430" spans="1:5" x14ac:dyDescent="0.25">
      <c r="A5430" s="1">
        <v>5774</v>
      </c>
      <c r="B5430" t="s">
        <v>5224</v>
      </c>
      <c r="C5430" t="s">
        <v>6</v>
      </c>
      <c r="D5430" t="s">
        <v>5240</v>
      </c>
      <c r="E5430" t="s">
        <v>8</v>
      </c>
    </row>
    <row r="5431" spans="1:5" x14ac:dyDescent="0.25">
      <c r="A5431" s="1">
        <v>5775</v>
      </c>
      <c r="B5431" t="s">
        <v>5224</v>
      </c>
      <c r="C5431" t="s">
        <v>6</v>
      </c>
      <c r="D5431" t="s">
        <v>5241</v>
      </c>
      <c r="E5431" t="s">
        <v>8</v>
      </c>
    </row>
    <row r="5432" spans="1:5" x14ac:dyDescent="0.25">
      <c r="A5432" s="1">
        <v>5776</v>
      </c>
      <c r="B5432" t="s">
        <v>5224</v>
      </c>
      <c r="C5432" t="s">
        <v>6</v>
      </c>
      <c r="D5432" t="s">
        <v>5242</v>
      </c>
      <c r="E5432" t="s">
        <v>8</v>
      </c>
    </row>
    <row r="5433" spans="1:5" x14ac:dyDescent="0.25">
      <c r="A5433" s="1">
        <v>5777</v>
      </c>
      <c r="B5433" t="s">
        <v>5224</v>
      </c>
      <c r="C5433" t="s">
        <v>6</v>
      </c>
      <c r="D5433" t="s">
        <v>5243</v>
      </c>
      <c r="E5433" t="s">
        <v>8</v>
      </c>
    </row>
    <row r="5434" spans="1:5" x14ac:dyDescent="0.25">
      <c r="A5434" s="1">
        <v>5778</v>
      </c>
      <c r="B5434" t="s">
        <v>5224</v>
      </c>
      <c r="C5434" t="s">
        <v>6</v>
      </c>
      <c r="D5434" t="s">
        <v>5244</v>
      </c>
      <c r="E5434" t="s">
        <v>8</v>
      </c>
    </row>
    <row r="5435" spans="1:5" x14ac:dyDescent="0.25">
      <c r="A5435" s="1">
        <v>5779</v>
      </c>
      <c r="B5435" t="s">
        <v>5224</v>
      </c>
      <c r="C5435" t="s">
        <v>6</v>
      </c>
      <c r="D5435" t="s">
        <v>5245</v>
      </c>
      <c r="E5435" t="s">
        <v>8</v>
      </c>
    </row>
    <row r="5436" spans="1:5" x14ac:dyDescent="0.25">
      <c r="A5436" s="1">
        <v>5780</v>
      </c>
      <c r="B5436" t="s">
        <v>5224</v>
      </c>
      <c r="C5436" t="s">
        <v>6</v>
      </c>
      <c r="D5436" t="s">
        <v>5246</v>
      </c>
      <c r="E5436" t="s">
        <v>8</v>
      </c>
    </row>
    <row r="5437" spans="1:5" x14ac:dyDescent="0.25">
      <c r="A5437" s="1">
        <v>5781</v>
      </c>
      <c r="B5437" t="s">
        <v>5224</v>
      </c>
      <c r="C5437" t="s">
        <v>6</v>
      </c>
      <c r="D5437" t="s">
        <v>5247</v>
      </c>
      <c r="E5437" t="s">
        <v>8</v>
      </c>
    </row>
    <row r="5438" spans="1:5" x14ac:dyDescent="0.25">
      <c r="A5438" s="1">
        <v>5782</v>
      </c>
      <c r="B5438" t="s">
        <v>5224</v>
      </c>
      <c r="C5438" t="s">
        <v>6</v>
      </c>
      <c r="D5438" t="s">
        <v>5248</v>
      </c>
      <c r="E5438" t="s">
        <v>8</v>
      </c>
    </row>
    <row r="5439" spans="1:5" x14ac:dyDescent="0.25">
      <c r="A5439" s="1">
        <v>5783</v>
      </c>
      <c r="B5439" t="s">
        <v>5224</v>
      </c>
      <c r="C5439" t="s">
        <v>6</v>
      </c>
      <c r="D5439" t="s">
        <v>5249</v>
      </c>
      <c r="E5439" t="s">
        <v>8</v>
      </c>
    </row>
    <row r="5440" spans="1:5" x14ac:dyDescent="0.25">
      <c r="A5440" s="1">
        <v>5784</v>
      </c>
      <c r="B5440" t="s">
        <v>5224</v>
      </c>
      <c r="C5440" t="s">
        <v>6</v>
      </c>
      <c r="D5440" t="s">
        <v>5250</v>
      </c>
      <c r="E5440" t="s">
        <v>8</v>
      </c>
    </row>
    <row r="5441" spans="1:5" x14ac:dyDescent="0.25">
      <c r="A5441" s="1">
        <v>5785</v>
      </c>
      <c r="B5441" t="s">
        <v>5224</v>
      </c>
      <c r="C5441" t="s">
        <v>6</v>
      </c>
      <c r="D5441" t="s">
        <v>5251</v>
      </c>
      <c r="E5441" t="s">
        <v>8</v>
      </c>
    </row>
    <row r="5442" spans="1:5" x14ac:dyDescent="0.25">
      <c r="A5442" s="1">
        <v>5786</v>
      </c>
      <c r="B5442" t="s">
        <v>5224</v>
      </c>
      <c r="C5442" t="s">
        <v>6</v>
      </c>
      <c r="E5442" t="s">
        <v>8</v>
      </c>
    </row>
    <row r="5443" spans="1:5" x14ac:dyDescent="0.25">
      <c r="A5443" s="1">
        <v>5787</v>
      </c>
      <c r="B5443" t="s">
        <v>5224</v>
      </c>
      <c r="C5443" t="s">
        <v>6</v>
      </c>
      <c r="D5443" t="s">
        <v>5252</v>
      </c>
      <c r="E5443" t="s">
        <v>8</v>
      </c>
    </row>
    <row r="5444" spans="1:5" x14ac:dyDescent="0.25">
      <c r="A5444" s="1">
        <v>5788</v>
      </c>
      <c r="B5444" t="s">
        <v>5224</v>
      </c>
      <c r="C5444" t="s">
        <v>6</v>
      </c>
      <c r="D5444" t="s">
        <v>5253</v>
      </c>
      <c r="E5444" t="s">
        <v>8</v>
      </c>
    </row>
    <row r="5445" spans="1:5" x14ac:dyDescent="0.25">
      <c r="A5445" s="1">
        <v>5790</v>
      </c>
      <c r="B5445" t="s">
        <v>5224</v>
      </c>
      <c r="C5445" t="s">
        <v>6</v>
      </c>
      <c r="D5445" t="s">
        <v>5252</v>
      </c>
      <c r="E5445" t="s">
        <v>8</v>
      </c>
    </row>
    <row r="5446" spans="1:5" x14ac:dyDescent="0.25">
      <c r="A5446" s="1">
        <v>5791</v>
      </c>
      <c r="B5446" t="s">
        <v>5224</v>
      </c>
      <c r="C5446" t="s">
        <v>6</v>
      </c>
      <c r="D5446" t="s">
        <v>5255</v>
      </c>
      <c r="E5446" t="s">
        <v>8</v>
      </c>
    </row>
    <row r="5447" spans="1:5" x14ac:dyDescent="0.25">
      <c r="A5447" s="1">
        <v>5792</v>
      </c>
      <c r="B5447" t="s">
        <v>5224</v>
      </c>
      <c r="C5447" t="s">
        <v>6</v>
      </c>
      <c r="D5447" t="s">
        <v>5234</v>
      </c>
      <c r="E5447" t="s">
        <v>8</v>
      </c>
    </row>
    <row r="5448" spans="1:5" x14ac:dyDescent="0.25">
      <c r="A5448" s="1">
        <v>5793</v>
      </c>
      <c r="B5448" t="s">
        <v>5224</v>
      </c>
      <c r="C5448" t="s">
        <v>6</v>
      </c>
      <c r="D5448" t="s">
        <v>5235</v>
      </c>
      <c r="E5448" t="s">
        <v>8</v>
      </c>
    </row>
    <row r="5449" spans="1:5" x14ac:dyDescent="0.25">
      <c r="A5449" s="1">
        <v>5794</v>
      </c>
      <c r="B5449" t="s">
        <v>5224</v>
      </c>
      <c r="C5449" t="s">
        <v>6</v>
      </c>
      <c r="D5449" t="s">
        <v>5237</v>
      </c>
      <c r="E5449" t="s">
        <v>8</v>
      </c>
    </row>
    <row r="5450" spans="1:5" x14ac:dyDescent="0.25">
      <c r="A5450" s="1">
        <v>5795</v>
      </c>
      <c r="B5450" t="s">
        <v>5224</v>
      </c>
      <c r="C5450" t="s">
        <v>6</v>
      </c>
      <c r="D5450" t="s">
        <v>5236</v>
      </c>
      <c r="E5450" t="s">
        <v>8</v>
      </c>
    </row>
    <row r="5451" spans="1:5" x14ac:dyDescent="0.25">
      <c r="A5451" s="1">
        <v>5796</v>
      </c>
      <c r="B5451" t="s">
        <v>5224</v>
      </c>
      <c r="C5451" t="s">
        <v>6</v>
      </c>
      <c r="D5451" t="s">
        <v>5239</v>
      </c>
      <c r="E5451" t="s">
        <v>8</v>
      </c>
    </row>
    <row r="5452" spans="1:5" x14ac:dyDescent="0.25">
      <c r="A5452" s="1">
        <v>5797</v>
      </c>
      <c r="B5452" t="s">
        <v>5224</v>
      </c>
      <c r="C5452" t="s">
        <v>6</v>
      </c>
      <c r="D5452" t="s">
        <v>5240</v>
      </c>
      <c r="E5452" t="s">
        <v>8</v>
      </c>
    </row>
    <row r="5453" spans="1:5" x14ac:dyDescent="0.25">
      <c r="A5453" s="1">
        <v>5798</v>
      </c>
      <c r="B5453" t="s">
        <v>5224</v>
      </c>
      <c r="C5453" t="s">
        <v>6</v>
      </c>
      <c r="D5453" t="s">
        <v>5241</v>
      </c>
      <c r="E5453" t="s">
        <v>8</v>
      </c>
    </row>
    <row r="5454" spans="1:5" x14ac:dyDescent="0.25">
      <c r="A5454" s="1">
        <v>5799</v>
      </c>
      <c r="B5454" t="s">
        <v>5224</v>
      </c>
      <c r="C5454" t="s">
        <v>6</v>
      </c>
      <c r="D5454" t="s">
        <v>5242</v>
      </c>
      <c r="E5454" t="s">
        <v>8</v>
      </c>
    </row>
    <row r="5455" spans="1:5" x14ac:dyDescent="0.25">
      <c r="A5455" s="1">
        <v>5800</v>
      </c>
      <c r="B5455" t="s">
        <v>5256</v>
      </c>
      <c r="C5455" t="s">
        <v>6</v>
      </c>
      <c r="D5455" t="s">
        <v>5</v>
      </c>
      <c r="E5455" t="s">
        <v>3</v>
      </c>
    </row>
    <row r="5456" spans="1:5" x14ac:dyDescent="0.25">
      <c r="A5456" s="1">
        <v>5801</v>
      </c>
      <c r="B5456" t="s">
        <v>5256</v>
      </c>
      <c r="C5456" t="s">
        <v>6</v>
      </c>
      <c r="D5456" t="s">
        <v>5257</v>
      </c>
      <c r="E5456" t="s">
        <v>8</v>
      </c>
    </row>
    <row r="5457" spans="1:5" x14ac:dyDescent="0.25">
      <c r="A5457" s="1">
        <v>5802</v>
      </c>
      <c r="B5457" t="s">
        <v>5256</v>
      </c>
      <c r="C5457" t="s">
        <v>6</v>
      </c>
      <c r="D5457" t="s">
        <v>5258</v>
      </c>
      <c r="E5457" t="s">
        <v>8</v>
      </c>
    </row>
    <row r="5458" spans="1:5" x14ac:dyDescent="0.25">
      <c r="A5458" s="1">
        <v>5803</v>
      </c>
      <c r="B5458" t="s">
        <v>5256</v>
      </c>
      <c r="C5458" t="s">
        <v>6</v>
      </c>
      <c r="D5458" t="s">
        <v>5259</v>
      </c>
      <c r="E5458" t="s">
        <v>8</v>
      </c>
    </row>
    <row r="5459" spans="1:5" x14ac:dyDescent="0.25">
      <c r="A5459" s="1">
        <v>5804</v>
      </c>
      <c r="B5459" t="s">
        <v>5256</v>
      </c>
      <c r="C5459" t="s">
        <v>6</v>
      </c>
      <c r="D5459" t="s">
        <v>5260</v>
      </c>
      <c r="E5459" t="s">
        <v>8</v>
      </c>
    </row>
    <row r="5460" spans="1:5" x14ac:dyDescent="0.25">
      <c r="A5460" s="1">
        <v>5805</v>
      </c>
      <c r="B5460" t="s">
        <v>5256</v>
      </c>
      <c r="C5460" t="s">
        <v>6</v>
      </c>
      <c r="D5460" t="s">
        <v>5261</v>
      </c>
      <c r="E5460" t="s">
        <v>8</v>
      </c>
    </row>
    <row r="5461" spans="1:5" x14ac:dyDescent="0.25">
      <c r="A5461" s="1">
        <v>5806</v>
      </c>
      <c r="B5461" t="s">
        <v>5256</v>
      </c>
      <c r="C5461" t="s">
        <v>6</v>
      </c>
      <c r="D5461" t="s">
        <v>5262</v>
      </c>
      <c r="E5461" t="s">
        <v>8</v>
      </c>
    </row>
    <row r="5462" spans="1:5" x14ac:dyDescent="0.25">
      <c r="A5462" s="1">
        <v>5807</v>
      </c>
      <c r="B5462" t="s">
        <v>5256</v>
      </c>
      <c r="C5462" t="s">
        <v>6</v>
      </c>
      <c r="D5462" t="s">
        <v>5263</v>
      </c>
      <c r="E5462" t="s">
        <v>8</v>
      </c>
    </row>
    <row r="5463" spans="1:5" x14ac:dyDescent="0.25">
      <c r="A5463" s="1">
        <v>5808</v>
      </c>
      <c r="B5463" t="s">
        <v>5256</v>
      </c>
      <c r="C5463" t="s">
        <v>6</v>
      </c>
      <c r="D5463" t="s">
        <v>5264</v>
      </c>
      <c r="E5463" t="s">
        <v>8</v>
      </c>
    </row>
    <row r="5464" spans="1:5" x14ac:dyDescent="0.25">
      <c r="A5464" s="1">
        <v>5809</v>
      </c>
      <c r="B5464" t="s">
        <v>5265</v>
      </c>
      <c r="C5464" t="s">
        <v>6</v>
      </c>
      <c r="D5464" t="s">
        <v>5266</v>
      </c>
      <c r="E5464" t="s">
        <v>3</v>
      </c>
    </row>
    <row r="5465" spans="1:5" x14ac:dyDescent="0.25">
      <c r="A5465" s="1">
        <v>5810</v>
      </c>
      <c r="B5465" t="s">
        <v>5265</v>
      </c>
      <c r="C5465" t="s">
        <v>6</v>
      </c>
      <c r="D5465" t="s">
        <v>3254</v>
      </c>
      <c r="E5465" t="s">
        <v>8</v>
      </c>
    </row>
    <row r="5466" spans="1:5" x14ac:dyDescent="0.25">
      <c r="A5466" s="1">
        <v>5811</v>
      </c>
      <c r="B5466" t="s">
        <v>5265</v>
      </c>
      <c r="C5466" t="s">
        <v>6</v>
      </c>
      <c r="D5466" t="s">
        <v>5267</v>
      </c>
      <c r="E5466" t="s">
        <v>8</v>
      </c>
    </row>
    <row r="5467" spans="1:5" x14ac:dyDescent="0.25">
      <c r="A5467" s="1">
        <v>5812</v>
      </c>
      <c r="B5467" t="s">
        <v>5265</v>
      </c>
      <c r="C5467" t="s">
        <v>6</v>
      </c>
      <c r="D5467" t="s">
        <v>3256</v>
      </c>
      <c r="E5467" t="s">
        <v>8</v>
      </c>
    </row>
    <row r="5468" spans="1:5" x14ac:dyDescent="0.25">
      <c r="A5468" s="1">
        <v>5813</v>
      </c>
      <c r="B5468" t="s">
        <v>5268</v>
      </c>
      <c r="C5468" t="s">
        <v>6</v>
      </c>
      <c r="D5468" t="s">
        <v>5</v>
      </c>
      <c r="E5468" t="s">
        <v>3</v>
      </c>
    </row>
    <row r="5469" spans="1:5" x14ac:dyDescent="0.25">
      <c r="A5469" s="1">
        <v>5814</v>
      </c>
      <c r="B5469" t="s">
        <v>5268</v>
      </c>
      <c r="C5469" t="s">
        <v>6</v>
      </c>
      <c r="D5469" t="s">
        <v>5269</v>
      </c>
      <c r="E5469" t="s">
        <v>8</v>
      </c>
    </row>
    <row r="5470" spans="1:5" x14ac:dyDescent="0.25">
      <c r="A5470" s="1">
        <v>5815</v>
      </c>
      <c r="B5470" t="s">
        <v>5268</v>
      </c>
      <c r="C5470" t="s">
        <v>6</v>
      </c>
      <c r="D5470" t="s">
        <v>5270</v>
      </c>
      <c r="E5470" t="s">
        <v>8</v>
      </c>
    </row>
    <row r="5471" spans="1:5" x14ac:dyDescent="0.25">
      <c r="A5471" s="1">
        <v>5816</v>
      </c>
      <c r="B5471" t="s">
        <v>5268</v>
      </c>
      <c r="C5471" t="s">
        <v>6</v>
      </c>
      <c r="D5471" t="s">
        <v>5271</v>
      </c>
      <c r="E5471" t="s">
        <v>8</v>
      </c>
    </row>
    <row r="5472" spans="1:5" x14ac:dyDescent="0.25">
      <c r="A5472" s="1">
        <v>5818</v>
      </c>
      <c r="B5472" t="s">
        <v>5268</v>
      </c>
      <c r="C5472" t="s">
        <v>6</v>
      </c>
      <c r="E5472" t="s">
        <v>8</v>
      </c>
    </row>
    <row r="5473" spans="1:5" x14ac:dyDescent="0.25">
      <c r="A5473" s="1">
        <v>5819</v>
      </c>
      <c r="B5473" t="s">
        <v>5268</v>
      </c>
      <c r="C5473" t="s">
        <v>6</v>
      </c>
      <c r="D5473" t="s">
        <v>5273</v>
      </c>
      <c r="E5473" t="s">
        <v>8</v>
      </c>
    </row>
    <row r="5474" spans="1:5" x14ac:dyDescent="0.25">
      <c r="A5474" s="1">
        <v>5820</v>
      </c>
      <c r="B5474" t="s">
        <v>5268</v>
      </c>
      <c r="C5474" t="s">
        <v>6</v>
      </c>
      <c r="D5474" t="s">
        <v>5274</v>
      </c>
      <c r="E5474" t="s">
        <v>8</v>
      </c>
    </row>
    <row r="5475" spans="1:5" x14ac:dyDescent="0.25">
      <c r="A5475" s="1">
        <v>5821</v>
      </c>
      <c r="B5475" t="s">
        <v>5268</v>
      </c>
      <c r="C5475" t="s">
        <v>6</v>
      </c>
      <c r="D5475" t="s">
        <v>5275</v>
      </c>
      <c r="E5475" t="s">
        <v>8</v>
      </c>
    </row>
    <row r="5476" spans="1:5" x14ac:dyDescent="0.25">
      <c r="A5476" s="1">
        <v>5822</v>
      </c>
      <c r="B5476" t="s">
        <v>5268</v>
      </c>
      <c r="C5476" t="s">
        <v>6</v>
      </c>
      <c r="D5476" t="s">
        <v>5276</v>
      </c>
      <c r="E5476" t="s">
        <v>8</v>
      </c>
    </row>
    <row r="5477" spans="1:5" x14ac:dyDescent="0.25">
      <c r="A5477" s="1">
        <v>5823</v>
      </c>
      <c r="B5477" t="s">
        <v>5268</v>
      </c>
      <c r="C5477" t="s">
        <v>6</v>
      </c>
      <c r="E5477" t="s">
        <v>8</v>
      </c>
    </row>
    <row r="5478" spans="1:5" x14ac:dyDescent="0.25">
      <c r="A5478" s="1">
        <v>5824</v>
      </c>
      <c r="B5478" t="s">
        <v>5268</v>
      </c>
      <c r="C5478" t="s">
        <v>6</v>
      </c>
      <c r="D5478" t="s">
        <v>5277</v>
      </c>
      <c r="E5478" t="s">
        <v>8</v>
      </c>
    </row>
    <row r="5479" spans="1:5" x14ac:dyDescent="0.25">
      <c r="A5479" s="1">
        <v>5825</v>
      </c>
      <c r="B5479" t="s">
        <v>5268</v>
      </c>
      <c r="C5479" t="s">
        <v>6</v>
      </c>
      <c r="D5479" t="s">
        <v>5278</v>
      </c>
      <c r="E5479" t="s">
        <v>8</v>
      </c>
    </row>
    <row r="5480" spans="1:5" x14ac:dyDescent="0.25">
      <c r="A5480" s="1">
        <v>5826</v>
      </c>
      <c r="B5480" t="s">
        <v>5279</v>
      </c>
      <c r="C5480" t="s">
        <v>6</v>
      </c>
      <c r="D5480" t="s">
        <v>5</v>
      </c>
      <c r="E5480" t="s">
        <v>3</v>
      </c>
    </row>
    <row r="5481" spans="1:5" x14ac:dyDescent="0.25">
      <c r="A5481" s="1">
        <v>5827</v>
      </c>
      <c r="B5481" t="s">
        <v>5280</v>
      </c>
      <c r="C5481" t="s">
        <v>6</v>
      </c>
      <c r="D5481" t="s">
        <v>5</v>
      </c>
      <c r="E5481" t="s">
        <v>3</v>
      </c>
    </row>
    <row r="5482" spans="1:5" x14ac:dyDescent="0.25">
      <c r="A5482" s="1">
        <v>5828</v>
      </c>
      <c r="B5482" t="s">
        <v>5280</v>
      </c>
      <c r="C5482" t="s">
        <v>6</v>
      </c>
      <c r="D5482" t="s">
        <v>5281</v>
      </c>
      <c r="E5482" t="s">
        <v>8</v>
      </c>
    </row>
    <row r="5483" spans="1:5" x14ac:dyDescent="0.25">
      <c r="A5483" s="1">
        <v>5829</v>
      </c>
      <c r="B5483" t="s">
        <v>5280</v>
      </c>
      <c r="C5483" t="s">
        <v>6</v>
      </c>
      <c r="D5483" t="s">
        <v>5282</v>
      </c>
      <c r="E5483" t="s">
        <v>8</v>
      </c>
    </row>
    <row r="5484" spans="1:5" x14ac:dyDescent="0.25">
      <c r="A5484" s="1">
        <v>5830</v>
      </c>
      <c r="B5484" t="s">
        <v>5280</v>
      </c>
      <c r="C5484" t="s">
        <v>6</v>
      </c>
      <c r="D5484" t="s">
        <v>5283</v>
      </c>
      <c r="E5484" t="s">
        <v>8</v>
      </c>
    </row>
    <row r="5485" spans="1:5" x14ac:dyDescent="0.25">
      <c r="A5485" s="1">
        <v>5831</v>
      </c>
      <c r="B5485" t="s">
        <v>5280</v>
      </c>
      <c r="C5485" t="s">
        <v>6</v>
      </c>
      <c r="D5485" t="s">
        <v>5284</v>
      </c>
      <c r="E5485" t="s">
        <v>8</v>
      </c>
    </row>
    <row r="5486" spans="1:5" x14ac:dyDescent="0.25">
      <c r="A5486" s="1">
        <v>5832</v>
      </c>
      <c r="B5486" t="s">
        <v>5280</v>
      </c>
      <c r="C5486" t="s">
        <v>6</v>
      </c>
      <c r="D5486" t="s">
        <v>5285</v>
      </c>
      <c r="E5486" t="s">
        <v>8</v>
      </c>
    </row>
    <row r="5487" spans="1:5" x14ac:dyDescent="0.25">
      <c r="A5487" s="1">
        <v>5833</v>
      </c>
      <c r="B5487" t="s">
        <v>5280</v>
      </c>
      <c r="C5487" t="s">
        <v>6</v>
      </c>
      <c r="D5487" t="s">
        <v>5286</v>
      </c>
      <c r="E5487" t="s">
        <v>8</v>
      </c>
    </row>
    <row r="5488" spans="1:5" x14ac:dyDescent="0.25">
      <c r="A5488" s="1">
        <v>5834</v>
      </c>
      <c r="B5488" t="s">
        <v>5280</v>
      </c>
      <c r="C5488" t="s">
        <v>6</v>
      </c>
      <c r="D5488" t="s">
        <v>5287</v>
      </c>
      <c r="E5488" t="s">
        <v>8</v>
      </c>
    </row>
    <row r="5489" spans="1:5" x14ac:dyDescent="0.25">
      <c r="A5489" s="1">
        <v>5835</v>
      </c>
      <c r="B5489" t="s">
        <v>5280</v>
      </c>
      <c r="C5489" t="s">
        <v>6</v>
      </c>
      <c r="D5489" t="s">
        <v>5288</v>
      </c>
      <c r="E5489" t="s">
        <v>8</v>
      </c>
    </row>
    <row r="5490" spans="1:5" x14ac:dyDescent="0.25">
      <c r="A5490" s="1">
        <v>5836</v>
      </c>
      <c r="B5490" t="s">
        <v>5280</v>
      </c>
      <c r="C5490" t="s">
        <v>6</v>
      </c>
      <c r="D5490" t="s">
        <v>5289</v>
      </c>
      <c r="E5490" t="s">
        <v>8</v>
      </c>
    </row>
    <row r="5491" spans="1:5" x14ac:dyDescent="0.25">
      <c r="A5491" s="1">
        <v>5837</v>
      </c>
      <c r="B5491" t="s">
        <v>5280</v>
      </c>
      <c r="C5491" t="s">
        <v>6</v>
      </c>
      <c r="D5491" t="s">
        <v>5290</v>
      </c>
      <c r="E5491" t="s">
        <v>8</v>
      </c>
    </row>
    <row r="5492" spans="1:5" x14ac:dyDescent="0.25">
      <c r="A5492" s="1">
        <v>5838</v>
      </c>
      <c r="B5492" t="s">
        <v>5280</v>
      </c>
      <c r="C5492" t="s">
        <v>6</v>
      </c>
      <c r="D5492" t="s">
        <v>5291</v>
      </c>
      <c r="E5492" t="s">
        <v>8</v>
      </c>
    </row>
    <row r="5493" spans="1:5" x14ac:dyDescent="0.25">
      <c r="A5493" s="1">
        <v>5839</v>
      </c>
      <c r="B5493" t="s">
        <v>5292</v>
      </c>
      <c r="C5493" t="s">
        <v>6</v>
      </c>
      <c r="D5493" t="s">
        <v>5</v>
      </c>
      <c r="E5493" t="s">
        <v>3</v>
      </c>
    </row>
    <row r="5494" spans="1:5" x14ac:dyDescent="0.25">
      <c r="A5494" s="1">
        <v>5840</v>
      </c>
      <c r="B5494" t="s">
        <v>5292</v>
      </c>
      <c r="C5494" t="s">
        <v>6</v>
      </c>
      <c r="D5494" t="s">
        <v>5293</v>
      </c>
      <c r="E5494" t="s">
        <v>8</v>
      </c>
    </row>
    <row r="5495" spans="1:5" x14ac:dyDescent="0.25">
      <c r="A5495" s="1">
        <v>5841</v>
      </c>
      <c r="B5495" t="s">
        <v>5292</v>
      </c>
      <c r="C5495" t="s">
        <v>6</v>
      </c>
      <c r="D5495" t="s">
        <v>5294</v>
      </c>
      <c r="E5495" t="s">
        <v>8</v>
      </c>
    </row>
    <row r="5496" spans="1:5" x14ac:dyDescent="0.25">
      <c r="A5496" s="1">
        <v>5842</v>
      </c>
      <c r="B5496" t="s">
        <v>5295</v>
      </c>
      <c r="C5496" t="s">
        <v>6</v>
      </c>
      <c r="D5496" t="s">
        <v>5</v>
      </c>
      <c r="E5496" t="s">
        <v>3</v>
      </c>
    </row>
    <row r="5497" spans="1:5" x14ac:dyDescent="0.25">
      <c r="A5497" s="1">
        <v>5843</v>
      </c>
      <c r="B5497" t="s">
        <v>5295</v>
      </c>
      <c r="C5497" t="s">
        <v>6</v>
      </c>
      <c r="D5497" t="s">
        <v>5296</v>
      </c>
      <c r="E5497" t="s">
        <v>8</v>
      </c>
    </row>
    <row r="5498" spans="1:5" x14ac:dyDescent="0.25">
      <c r="A5498" s="1">
        <v>5844</v>
      </c>
      <c r="B5498" t="s">
        <v>5295</v>
      </c>
      <c r="C5498" t="s">
        <v>6</v>
      </c>
      <c r="D5498" t="s">
        <v>5297</v>
      </c>
      <c r="E5498" t="s">
        <v>8</v>
      </c>
    </row>
    <row r="5499" spans="1:5" x14ac:dyDescent="0.25">
      <c r="A5499" s="1">
        <v>5845</v>
      </c>
      <c r="B5499" t="s">
        <v>5295</v>
      </c>
      <c r="C5499" t="s">
        <v>6</v>
      </c>
      <c r="D5499" t="s">
        <v>5298</v>
      </c>
      <c r="E5499" t="s">
        <v>8</v>
      </c>
    </row>
    <row r="5500" spans="1:5" x14ac:dyDescent="0.25">
      <c r="A5500" s="1">
        <v>5847</v>
      </c>
      <c r="B5500" t="s">
        <v>5295</v>
      </c>
      <c r="C5500" t="s">
        <v>6</v>
      </c>
      <c r="D5500" t="s">
        <v>5300</v>
      </c>
      <c r="E5500" t="s">
        <v>8</v>
      </c>
    </row>
    <row r="5501" spans="1:5" x14ac:dyDescent="0.25">
      <c r="A5501" s="1">
        <v>5848</v>
      </c>
      <c r="B5501" t="s">
        <v>5295</v>
      </c>
      <c r="C5501" t="s">
        <v>6</v>
      </c>
      <c r="D5501" t="s">
        <v>5301</v>
      </c>
      <c r="E5501" t="s">
        <v>8</v>
      </c>
    </row>
    <row r="5502" spans="1:5" x14ac:dyDescent="0.25">
      <c r="A5502" s="1">
        <v>5849</v>
      </c>
      <c r="B5502" t="s">
        <v>5295</v>
      </c>
      <c r="C5502" t="s">
        <v>6</v>
      </c>
      <c r="D5502" t="s">
        <v>5302</v>
      </c>
      <c r="E5502" t="s">
        <v>8</v>
      </c>
    </row>
    <row r="5503" spans="1:5" x14ac:dyDescent="0.25">
      <c r="A5503" s="1">
        <v>5850</v>
      </c>
      <c r="B5503" t="s">
        <v>5295</v>
      </c>
      <c r="C5503" t="s">
        <v>6</v>
      </c>
      <c r="D5503" t="s">
        <v>5303</v>
      </c>
      <c r="E5503" t="s">
        <v>8</v>
      </c>
    </row>
    <row r="5504" spans="1:5" x14ac:dyDescent="0.25">
      <c r="A5504" s="1">
        <v>5851</v>
      </c>
      <c r="B5504" t="s">
        <v>5295</v>
      </c>
      <c r="C5504" t="s">
        <v>6</v>
      </c>
      <c r="D5504" t="s">
        <v>5304</v>
      </c>
      <c r="E5504" t="s">
        <v>8</v>
      </c>
    </row>
    <row r="5505" spans="1:5" x14ac:dyDescent="0.25">
      <c r="A5505" s="1">
        <v>5852</v>
      </c>
      <c r="B5505" t="s">
        <v>5305</v>
      </c>
      <c r="C5505" t="s">
        <v>6</v>
      </c>
      <c r="D5505" t="s">
        <v>5</v>
      </c>
      <c r="E5505" t="s">
        <v>3</v>
      </c>
    </row>
    <row r="5506" spans="1:5" x14ac:dyDescent="0.25">
      <c r="A5506" s="1">
        <v>5853</v>
      </c>
      <c r="B5506" t="s">
        <v>5305</v>
      </c>
      <c r="C5506" t="s">
        <v>6</v>
      </c>
      <c r="D5506" t="s">
        <v>5306</v>
      </c>
      <c r="E5506" t="s">
        <v>8</v>
      </c>
    </row>
    <row r="5507" spans="1:5" x14ac:dyDescent="0.25">
      <c r="A5507" s="1">
        <v>5854</v>
      </c>
      <c r="B5507" t="s">
        <v>5305</v>
      </c>
      <c r="C5507" t="s">
        <v>6</v>
      </c>
      <c r="D5507" t="s">
        <v>5307</v>
      </c>
      <c r="E5507" t="s">
        <v>8</v>
      </c>
    </row>
    <row r="5508" spans="1:5" x14ac:dyDescent="0.25">
      <c r="A5508" s="1">
        <v>5855</v>
      </c>
      <c r="B5508" t="s">
        <v>5305</v>
      </c>
      <c r="C5508" t="s">
        <v>6</v>
      </c>
      <c r="D5508" t="s">
        <v>5308</v>
      </c>
      <c r="E5508" t="s">
        <v>8</v>
      </c>
    </row>
    <row r="5509" spans="1:5" x14ac:dyDescent="0.25">
      <c r="A5509" s="1">
        <v>5856</v>
      </c>
      <c r="B5509" t="s">
        <v>5305</v>
      </c>
      <c r="C5509" t="s">
        <v>6</v>
      </c>
      <c r="D5509" t="s">
        <v>5309</v>
      </c>
      <c r="E5509" t="s">
        <v>8</v>
      </c>
    </row>
    <row r="5510" spans="1:5" x14ac:dyDescent="0.25">
      <c r="A5510" s="1">
        <v>5857</v>
      </c>
      <c r="B5510" t="s">
        <v>5305</v>
      </c>
      <c r="C5510" t="s">
        <v>6</v>
      </c>
      <c r="D5510" t="s">
        <v>5310</v>
      </c>
      <c r="E5510" t="s">
        <v>8</v>
      </c>
    </row>
    <row r="5511" spans="1:5" x14ac:dyDescent="0.25">
      <c r="A5511" s="1">
        <v>5858</v>
      </c>
      <c r="B5511" t="s">
        <v>5305</v>
      </c>
      <c r="C5511" t="s">
        <v>6</v>
      </c>
      <c r="D5511" t="s">
        <v>5311</v>
      </c>
      <c r="E5511" t="s">
        <v>8</v>
      </c>
    </row>
    <row r="5512" spans="1:5" x14ac:dyDescent="0.25">
      <c r="A5512" s="1">
        <v>5859</v>
      </c>
      <c r="B5512" t="s">
        <v>5305</v>
      </c>
      <c r="C5512" t="s">
        <v>6</v>
      </c>
      <c r="D5512" t="s">
        <v>5312</v>
      </c>
      <c r="E5512" t="s">
        <v>8</v>
      </c>
    </row>
    <row r="5513" spans="1:5" x14ac:dyDescent="0.25">
      <c r="A5513" s="1">
        <v>5860</v>
      </c>
      <c r="B5513" t="s">
        <v>5305</v>
      </c>
      <c r="C5513" t="s">
        <v>6</v>
      </c>
      <c r="D5513" t="s">
        <v>5313</v>
      </c>
      <c r="E5513" t="s">
        <v>8</v>
      </c>
    </row>
    <row r="5514" spans="1:5" x14ac:dyDescent="0.25">
      <c r="A5514" s="1">
        <v>5861</v>
      </c>
      <c r="B5514" t="s">
        <v>5305</v>
      </c>
      <c r="C5514" t="s">
        <v>6</v>
      </c>
      <c r="D5514" t="s">
        <v>5047</v>
      </c>
      <c r="E5514" t="s">
        <v>8</v>
      </c>
    </row>
    <row r="5515" spans="1:5" x14ac:dyDescent="0.25">
      <c r="A5515" s="1">
        <v>5862</v>
      </c>
      <c r="B5515" t="s">
        <v>5305</v>
      </c>
      <c r="C5515" t="s">
        <v>6</v>
      </c>
      <c r="D5515" t="s">
        <v>5314</v>
      </c>
      <c r="E5515" t="s">
        <v>8</v>
      </c>
    </row>
    <row r="5516" spans="1:5" x14ac:dyDescent="0.25">
      <c r="A5516" s="1">
        <v>5863</v>
      </c>
      <c r="B5516" t="s">
        <v>5305</v>
      </c>
      <c r="C5516" t="s">
        <v>6</v>
      </c>
      <c r="D5516" t="s">
        <v>5315</v>
      </c>
      <c r="E5516" t="s">
        <v>8</v>
      </c>
    </row>
    <row r="5517" spans="1:5" x14ac:dyDescent="0.25">
      <c r="A5517" s="1">
        <v>5864</v>
      </c>
      <c r="B5517" t="s">
        <v>5305</v>
      </c>
      <c r="C5517" t="s">
        <v>6</v>
      </c>
      <c r="D5517" t="s">
        <v>5316</v>
      </c>
      <c r="E5517" t="s">
        <v>8</v>
      </c>
    </row>
    <row r="5518" spans="1:5" x14ac:dyDescent="0.25">
      <c r="A5518" s="1">
        <v>5865</v>
      </c>
      <c r="B5518" t="s">
        <v>5305</v>
      </c>
      <c r="C5518" t="s">
        <v>6</v>
      </c>
      <c r="D5518" t="s">
        <v>5317</v>
      </c>
      <c r="E5518" t="s">
        <v>8</v>
      </c>
    </row>
    <row r="5519" spans="1:5" x14ac:dyDescent="0.25">
      <c r="A5519" s="1">
        <v>5866</v>
      </c>
      <c r="B5519" t="s">
        <v>5305</v>
      </c>
      <c r="C5519" t="s">
        <v>6</v>
      </c>
      <c r="D5519" t="s">
        <v>5318</v>
      </c>
      <c r="E5519" t="s">
        <v>8</v>
      </c>
    </row>
    <row r="5520" spans="1:5" x14ac:dyDescent="0.25">
      <c r="A5520" s="1">
        <v>5867</v>
      </c>
      <c r="B5520" t="s">
        <v>5305</v>
      </c>
      <c r="C5520" t="s">
        <v>6</v>
      </c>
      <c r="D5520" t="s">
        <v>5319</v>
      </c>
      <c r="E5520" t="s">
        <v>8</v>
      </c>
    </row>
    <row r="5521" spans="1:5" x14ac:dyDescent="0.25">
      <c r="A5521" s="1">
        <v>5868</v>
      </c>
      <c r="B5521" t="s">
        <v>5305</v>
      </c>
      <c r="C5521" t="s">
        <v>6</v>
      </c>
      <c r="D5521" t="s">
        <v>5320</v>
      </c>
      <c r="E5521" t="s">
        <v>8</v>
      </c>
    </row>
    <row r="5522" spans="1:5" x14ac:dyDescent="0.25">
      <c r="A5522" s="1">
        <v>5869</v>
      </c>
      <c r="B5522" t="s">
        <v>5305</v>
      </c>
      <c r="C5522" t="s">
        <v>6</v>
      </c>
      <c r="D5522" t="s">
        <v>5321</v>
      </c>
      <c r="E5522" t="s">
        <v>8</v>
      </c>
    </row>
    <row r="5523" spans="1:5" x14ac:dyDescent="0.25">
      <c r="A5523" s="1">
        <v>5870</v>
      </c>
      <c r="B5523" t="s">
        <v>5305</v>
      </c>
      <c r="C5523" t="s">
        <v>6</v>
      </c>
      <c r="D5523" t="s">
        <v>5322</v>
      </c>
      <c r="E5523" t="s">
        <v>8</v>
      </c>
    </row>
    <row r="5524" spans="1:5" x14ac:dyDescent="0.25">
      <c r="A5524" s="1">
        <v>5871</v>
      </c>
      <c r="B5524" t="s">
        <v>5305</v>
      </c>
      <c r="C5524" t="s">
        <v>6</v>
      </c>
      <c r="D5524" t="s">
        <v>5323</v>
      </c>
      <c r="E5524" t="s">
        <v>8</v>
      </c>
    </row>
    <row r="5525" spans="1:5" x14ac:dyDescent="0.25">
      <c r="A5525" s="1">
        <v>5872</v>
      </c>
      <c r="B5525" t="s">
        <v>5305</v>
      </c>
      <c r="C5525" t="s">
        <v>6</v>
      </c>
      <c r="D5525" t="s">
        <v>5324</v>
      </c>
      <c r="E5525" t="s">
        <v>8</v>
      </c>
    </row>
    <row r="5526" spans="1:5" x14ac:dyDescent="0.25">
      <c r="A5526" s="1">
        <v>5873</v>
      </c>
      <c r="B5526" t="s">
        <v>5305</v>
      </c>
      <c r="C5526" t="s">
        <v>6</v>
      </c>
      <c r="D5526" t="s">
        <v>5325</v>
      </c>
      <c r="E5526" t="s">
        <v>8</v>
      </c>
    </row>
    <row r="5527" spans="1:5" x14ac:dyDescent="0.25">
      <c r="A5527" s="1">
        <v>5874</v>
      </c>
      <c r="B5527" t="s">
        <v>5305</v>
      </c>
      <c r="C5527" t="s">
        <v>6</v>
      </c>
      <c r="D5527" t="s">
        <v>5326</v>
      </c>
      <c r="E5527" t="s">
        <v>8</v>
      </c>
    </row>
    <row r="5528" spans="1:5" x14ac:dyDescent="0.25">
      <c r="A5528" s="1">
        <v>5875</v>
      </c>
      <c r="B5528" t="s">
        <v>5305</v>
      </c>
      <c r="C5528" t="s">
        <v>6</v>
      </c>
      <c r="D5528" t="s">
        <v>5327</v>
      </c>
      <c r="E5528" t="s">
        <v>8</v>
      </c>
    </row>
    <row r="5529" spans="1:5" x14ac:dyDescent="0.25">
      <c r="A5529" s="1">
        <v>5876</v>
      </c>
      <c r="B5529" t="s">
        <v>5305</v>
      </c>
      <c r="C5529" t="s">
        <v>6</v>
      </c>
      <c r="D5529" t="s">
        <v>5328</v>
      </c>
      <c r="E5529" t="s">
        <v>8</v>
      </c>
    </row>
    <row r="5530" spans="1:5" x14ac:dyDescent="0.25">
      <c r="A5530" s="1">
        <v>5877</v>
      </c>
      <c r="B5530" t="s">
        <v>5305</v>
      </c>
      <c r="C5530" t="s">
        <v>6</v>
      </c>
      <c r="D5530" t="s">
        <v>5329</v>
      </c>
      <c r="E5530" t="s">
        <v>8</v>
      </c>
    </row>
    <row r="5531" spans="1:5" x14ac:dyDescent="0.25">
      <c r="A5531" s="1">
        <v>5878</v>
      </c>
      <c r="B5531" t="s">
        <v>5305</v>
      </c>
      <c r="C5531" t="s">
        <v>6</v>
      </c>
      <c r="D5531" t="s">
        <v>5330</v>
      </c>
      <c r="E5531" t="s">
        <v>8</v>
      </c>
    </row>
    <row r="5532" spans="1:5" x14ac:dyDescent="0.25">
      <c r="A5532" s="1">
        <v>5879</v>
      </c>
      <c r="B5532" t="s">
        <v>5305</v>
      </c>
      <c r="C5532" t="s">
        <v>6</v>
      </c>
      <c r="D5532" t="s">
        <v>5331</v>
      </c>
      <c r="E5532" t="s">
        <v>8</v>
      </c>
    </row>
    <row r="5533" spans="1:5" x14ac:dyDescent="0.25">
      <c r="A5533" s="1">
        <v>5880</v>
      </c>
      <c r="B5533" t="s">
        <v>5305</v>
      </c>
      <c r="C5533" t="s">
        <v>6</v>
      </c>
      <c r="D5533" t="s">
        <v>5332</v>
      </c>
      <c r="E5533" t="s">
        <v>8</v>
      </c>
    </row>
    <row r="5534" spans="1:5" x14ac:dyDescent="0.25">
      <c r="A5534" s="1">
        <v>5881</v>
      </c>
      <c r="B5534" t="s">
        <v>5305</v>
      </c>
      <c r="C5534" t="s">
        <v>6</v>
      </c>
      <c r="D5534" t="s">
        <v>5333</v>
      </c>
      <c r="E5534" t="s">
        <v>8</v>
      </c>
    </row>
    <row r="5535" spans="1:5" x14ac:dyDescent="0.25">
      <c r="A5535" s="1">
        <v>5882</v>
      </c>
      <c r="B5535" t="s">
        <v>5305</v>
      </c>
      <c r="C5535" t="s">
        <v>6</v>
      </c>
      <c r="D5535" t="s">
        <v>5334</v>
      </c>
      <c r="E5535" t="s">
        <v>8</v>
      </c>
    </row>
    <row r="5536" spans="1:5" x14ac:dyDescent="0.25">
      <c r="A5536" s="1">
        <v>5883</v>
      </c>
      <c r="B5536" t="s">
        <v>5305</v>
      </c>
      <c r="C5536" t="s">
        <v>6</v>
      </c>
      <c r="D5536" t="s">
        <v>5335</v>
      </c>
      <c r="E5536" t="s">
        <v>8</v>
      </c>
    </row>
    <row r="5537" spans="1:5" x14ac:dyDescent="0.25">
      <c r="A5537" s="1">
        <v>5884</v>
      </c>
      <c r="B5537" t="s">
        <v>5305</v>
      </c>
      <c r="C5537" t="s">
        <v>6</v>
      </c>
      <c r="D5537" t="s">
        <v>5336</v>
      </c>
      <c r="E5537" t="s">
        <v>8</v>
      </c>
    </row>
    <row r="5538" spans="1:5" x14ac:dyDescent="0.25">
      <c r="A5538" s="1">
        <v>5885</v>
      </c>
      <c r="B5538" t="s">
        <v>5305</v>
      </c>
      <c r="C5538" t="s">
        <v>6</v>
      </c>
      <c r="D5538" t="s">
        <v>5337</v>
      </c>
      <c r="E5538" t="s">
        <v>8</v>
      </c>
    </row>
    <row r="5539" spans="1:5" x14ac:dyDescent="0.25">
      <c r="A5539" s="1">
        <v>5886</v>
      </c>
      <c r="B5539" t="s">
        <v>5305</v>
      </c>
      <c r="C5539" t="s">
        <v>6</v>
      </c>
      <c r="D5539" t="s">
        <v>5338</v>
      </c>
      <c r="E5539" t="s">
        <v>8</v>
      </c>
    </row>
    <row r="5540" spans="1:5" x14ac:dyDescent="0.25">
      <c r="A5540" s="1">
        <v>5887</v>
      </c>
      <c r="B5540" t="s">
        <v>5305</v>
      </c>
      <c r="C5540" t="s">
        <v>6</v>
      </c>
      <c r="D5540" t="s">
        <v>5339</v>
      </c>
      <c r="E5540" t="s">
        <v>8</v>
      </c>
    </row>
    <row r="5541" spans="1:5" x14ac:dyDescent="0.25">
      <c r="A5541" s="1">
        <v>5888</v>
      </c>
      <c r="B5541" t="s">
        <v>5305</v>
      </c>
      <c r="C5541" t="s">
        <v>6</v>
      </c>
      <c r="D5541" t="s">
        <v>5340</v>
      </c>
      <c r="E5541" t="s">
        <v>8</v>
      </c>
    </row>
    <row r="5542" spans="1:5" x14ac:dyDescent="0.25">
      <c r="A5542" s="1">
        <v>5889</v>
      </c>
      <c r="B5542" t="s">
        <v>5305</v>
      </c>
      <c r="C5542" t="s">
        <v>6</v>
      </c>
      <c r="D5542" t="s">
        <v>5341</v>
      </c>
      <c r="E5542" t="s">
        <v>8</v>
      </c>
    </row>
    <row r="5543" spans="1:5" x14ac:dyDescent="0.25">
      <c r="A5543" s="1">
        <v>5890</v>
      </c>
      <c r="B5543" t="s">
        <v>5305</v>
      </c>
      <c r="C5543" t="s">
        <v>6</v>
      </c>
      <c r="D5543" t="s">
        <v>5342</v>
      </c>
      <c r="E5543" t="s">
        <v>8</v>
      </c>
    </row>
    <row r="5544" spans="1:5" x14ac:dyDescent="0.25">
      <c r="A5544" s="1">
        <v>5891</v>
      </c>
      <c r="B5544" t="s">
        <v>5305</v>
      </c>
      <c r="C5544" t="s">
        <v>6</v>
      </c>
      <c r="D5544" t="s">
        <v>5343</v>
      </c>
      <c r="E5544" t="s">
        <v>8</v>
      </c>
    </row>
    <row r="5545" spans="1:5" x14ac:dyDescent="0.25">
      <c r="A5545" s="1">
        <v>5892</v>
      </c>
      <c r="B5545" t="s">
        <v>5305</v>
      </c>
      <c r="C5545" t="s">
        <v>6</v>
      </c>
      <c r="D5545" t="s">
        <v>5344</v>
      </c>
      <c r="E5545" t="s">
        <v>8</v>
      </c>
    </row>
    <row r="5546" spans="1:5" x14ac:dyDescent="0.25">
      <c r="A5546" s="1">
        <v>5893</v>
      </c>
      <c r="B5546" t="s">
        <v>5305</v>
      </c>
      <c r="C5546" t="s">
        <v>6</v>
      </c>
      <c r="D5546" t="s">
        <v>5345</v>
      </c>
      <c r="E5546" t="s">
        <v>8</v>
      </c>
    </row>
    <row r="5547" spans="1:5" x14ac:dyDescent="0.25">
      <c r="A5547" s="1">
        <v>5894</v>
      </c>
      <c r="B5547" t="s">
        <v>5305</v>
      </c>
      <c r="C5547" t="s">
        <v>6</v>
      </c>
      <c r="D5547" t="s">
        <v>5346</v>
      </c>
      <c r="E5547" t="s">
        <v>8</v>
      </c>
    </row>
    <row r="5548" spans="1:5" x14ac:dyDescent="0.25">
      <c r="A5548" s="1">
        <v>5895</v>
      </c>
      <c r="B5548" t="s">
        <v>5305</v>
      </c>
      <c r="C5548" t="s">
        <v>6</v>
      </c>
      <c r="D5548" t="s">
        <v>5347</v>
      </c>
      <c r="E5548" t="s">
        <v>8</v>
      </c>
    </row>
    <row r="5549" spans="1:5" x14ac:dyDescent="0.25">
      <c r="A5549" s="1">
        <v>5896</v>
      </c>
      <c r="B5549" t="s">
        <v>5305</v>
      </c>
      <c r="C5549" t="s">
        <v>6</v>
      </c>
      <c r="D5549" t="s">
        <v>5348</v>
      </c>
      <c r="E5549" t="s">
        <v>8</v>
      </c>
    </row>
    <row r="5550" spans="1:5" x14ac:dyDescent="0.25">
      <c r="A5550" s="1">
        <v>5897</v>
      </c>
      <c r="B5550" t="s">
        <v>5305</v>
      </c>
      <c r="C5550" t="s">
        <v>6</v>
      </c>
      <c r="D5550" t="s">
        <v>5349</v>
      </c>
      <c r="E5550" t="s">
        <v>8</v>
      </c>
    </row>
    <row r="5551" spans="1:5" x14ac:dyDescent="0.25">
      <c r="A5551" s="1">
        <v>5898</v>
      </c>
      <c r="B5551" t="s">
        <v>5305</v>
      </c>
      <c r="C5551" t="s">
        <v>6</v>
      </c>
      <c r="D5551" t="s">
        <v>5350</v>
      </c>
      <c r="E5551" t="s">
        <v>8</v>
      </c>
    </row>
    <row r="5552" spans="1:5" x14ac:dyDescent="0.25">
      <c r="A5552" s="1">
        <v>5899</v>
      </c>
      <c r="B5552" t="s">
        <v>5305</v>
      </c>
      <c r="C5552" t="s">
        <v>6</v>
      </c>
      <c r="D5552" t="s">
        <v>5351</v>
      </c>
      <c r="E5552" t="s">
        <v>8</v>
      </c>
    </row>
    <row r="5553" spans="1:5" x14ac:dyDescent="0.25">
      <c r="A5553" s="1">
        <v>5900</v>
      </c>
      <c r="B5553" t="s">
        <v>5305</v>
      </c>
      <c r="C5553" t="s">
        <v>6</v>
      </c>
      <c r="D5553" t="s">
        <v>5352</v>
      </c>
      <c r="E5553" t="s">
        <v>8</v>
      </c>
    </row>
    <row r="5554" spans="1:5" x14ac:dyDescent="0.25">
      <c r="A5554" s="1">
        <v>5901</v>
      </c>
      <c r="B5554" t="s">
        <v>5305</v>
      </c>
      <c r="C5554" t="s">
        <v>6</v>
      </c>
      <c r="D5554" t="s">
        <v>5353</v>
      </c>
      <c r="E5554" t="s">
        <v>8</v>
      </c>
    </row>
    <row r="5555" spans="1:5" x14ac:dyDescent="0.25">
      <c r="A5555" s="1">
        <v>5902</v>
      </c>
      <c r="B5555" t="s">
        <v>5305</v>
      </c>
      <c r="C5555" t="s">
        <v>6</v>
      </c>
      <c r="D5555" t="s">
        <v>5354</v>
      </c>
      <c r="E5555" t="s">
        <v>8</v>
      </c>
    </row>
    <row r="5556" spans="1:5" x14ac:dyDescent="0.25">
      <c r="A5556" s="1">
        <v>5903</v>
      </c>
      <c r="B5556" t="s">
        <v>5305</v>
      </c>
      <c r="C5556" t="s">
        <v>6</v>
      </c>
      <c r="D5556" t="s">
        <v>5355</v>
      </c>
      <c r="E5556" t="s">
        <v>8</v>
      </c>
    </row>
    <row r="5557" spans="1:5" x14ac:dyDescent="0.25">
      <c r="A5557" s="1">
        <v>5904</v>
      </c>
      <c r="B5557" t="s">
        <v>5305</v>
      </c>
      <c r="C5557" t="s">
        <v>6</v>
      </c>
      <c r="D5557" t="s">
        <v>5356</v>
      </c>
      <c r="E5557" t="s">
        <v>8</v>
      </c>
    </row>
    <row r="5558" spans="1:5" x14ac:dyDescent="0.25">
      <c r="A5558" s="1">
        <v>5905</v>
      </c>
      <c r="B5558" t="s">
        <v>5305</v>
      </c>
      <c r="C5558" t="s">
        <v>6</v>
      </c>
      <c r="D5558" t="s">
        <v>5357</v>
      </c>
      <c r="E5558" t="s">
        <v>8</v>
      </c>
    </row>
    <row r="5559" spans="1:5" x14ac:dyDescent="0.25">
      <c r="A5559" s="1">
        <v>5906</v>
      </c>
      <c r="B5559" t="s">
        <v>5305</v>
      </c>
      <c r="C5559" t="s">
        <v>6</v>
      </c>
      <c r="D5559" t="s">
        <v>5358</v>
      </c>
      <c r="E5559" t="s">
        <v>8</v>
      </c>
    </row>
    <row r="5560" spans="1:5" x14ac:dyDescent="0.25">
      <c r="A5560" s="1">
        <v>5907</v>
      </c>
      <c r="B5560" t="s">
        <v>5305</v>
      </c>
      <c r="C5560" t="s">
        <v>6</v>
      </c>
      <c r="D5560" t="s">
        <v>5359</v>
      </c>
      <c r="E5560" t="s">
        <v>8</v>
      </c>
    </row>
    <row r="5561" spans="1:5" x14ac:dyDescent="0.25">
      <c r="A5561" s="1">
        <v>5908</v>
      </c>
      <c r="B5561" t="s">
        <v>5305</v>
      </c>
      <c r="C5561" t="s">
        <v>6</v>
      </c>
      <c r="D5561" t="s">
        <v>5360</v>
      </c>
      <c r="E5561" t="s">
        <v>8</v>
      </c>
    </row>
    <row r="5562" spans="1:5" x14ac:dyDescent="0.25">
      <c r="A5562" s="1">
        <v>5909</v>
      </c>
      <c r="B5562" t="s">
        <v>5305</v>
      </c>
      <c r="C5562" t="s">
        <v>6</v>
      </c>
      <c r="D5562" t="s">
        <v>5361</v>
      </c>
      <c r="E5562" t="s">
        <v>8</v>
      </c>
    </row>
    <row r="5563" spans="1:5" x14ac:dyDescent="0.25">
      <c r="A5563" s="1">
        <v>5910</v>
      </c>
      <c r="B5563" t="s">
        <v>5305</v>
      </c>
      <c r="C5563" t="s">
        <v>6</v>
      </c>
      <c r="D5563" t="s">
        <v>5362</v>
      </c>
      <c r="E5563" t="s">
        <v>8</v>
      </c>
    </row>
    <row r="5564" spans="1:5" x14ac:dyDescent="0.25">
      <c r="A5564" s="1">
        <v>5911</v>
      </c>
      <c r="B5564" t="s">
        <v>5305</v>
      </c>
      <c r="C5564" t="s">
        <v>6</v>
      </c>
      <c r="D5564" t="s">
        <v>5363</v>
      </c>
      <c r="E5564" t="s">
        <v>8</v>
      </c>
    </row>
    <row r="5565" spans="1:5" x14ac:dyDescent="0.25">
      <c r="A5565" s="1">
        <v>5912</v>
      </c>
      <c r="B5565" t="s">
        <v>5305</v>
      </c>
      <c r="C5565" t="s">
        <v>6</v>
      </c>
      <c r="D5565" t="s">
        <v>5364</v>
      </c>
      <c r="E5565" t="s">
        <v>8</v>
      </c>
    </row>
    <row r="5566" spans="1:5" x14ac:dyDescent="0.25">
      <c r="A5566" s="1">
        <v>5913</v>
      </c>
      <c r="B5566" t="s">
        <v>5305</v>
      </c>
      <c r="C5566" t="s">
        <v>6</v>
      </c>
      <c r="D5566" t="s">
        <v>5365</v>
      </c>
      <c r="E5566" t="s">
        <v>8</v>
      </c>
    </row>
    <row r="5567" spans="1:5" x14ac:dyDescent="0.25">
      <c r="A5567" s="1">
        <v>5914</v>
      </c>
      <c r="B5567" t="s">
        <v>5305</v>
      </c>
      <c r="C5567" t="s">
        <v>6</v>
      </c>
      <c r="D5567" t="s">
        <v>5366</v>
      </c>
      <c r="E5567" t="s">
        <v>8</v>
      </c>
    </row>
    <row r="5568" spans="1:5" x14ac:dyDescent="0.25">
      <c r="A5568" s="1">
        <v>5915</v>
      </c>
      <c r="B5568" t="s">
        <v>5305</v>
      </c>
      <c r="C5568" t="s">
        <v>6</v>
      </c>
      <c r="D5568" t="s">
        <v>5367</v>
      </c>
      <c r="E5568" t="s">
        <v>8</v>
      </c>
    </row>
    <row r="5569" spans="1:5" x14ac:dyDescent="0.25">
      <c r="A5569" s="1">
        <v>5916</v>
      </c>
      <c r="B5569" t="s">
        <v>5305</v>
      </c>
      <c r="C5569" t="s">
        <v>6</v>
      </c>
      <c r="D5569" t="s">
        <v>5368</v>
      </c>
      <c r="E5569" t="s">
        <v>8</v>
      </c>
    </row>
    <row r="5570" spans="1:5" x14ac:dyDescent="0.25">
      <c r="A5570" s="1">
        <v>5917</v>
      </c>
      <c r="B5570" t="s">
        <v>5305</v>
      </c>
      <c r="C5570" t="s">
        <v>6</v>
      </c>
      <c r="D5570" t="s">
        <v>5369</v>
      </c>
      <c r="E5570" t="s">
        <v>8</v>
      </c>
    </row>
    <row r="5571" spans="1:5" x14ac:dyDescent="0.25">
      <c r="A5571" s="1">
        <v>5918</v>
      </c>
      <c r="B5571" t="s">
        <v>5305</v>
      </c>
      <c r="C5571" t="s">
        <v>6</v>
      </c>
      <c r="D5571" t="s">
        <v>5370</v>
      </c>
      <c r="E5571" t="s">
        <v>8</v>
      </c>
    </row>
    <row r="5572" spans="1:5" x14ac:dyDescent="0.25">
      <c r="A5572" s="1">
        <v>5919</v>
      </c>
      <c r="B5572" t="s">
        <v>5305</v>
      </c>
      <c r="C5572" t="s">
        <v>6</v>
      </c>
      <c r="D5572" t="s">
        <v>5371</v>
      </c>
      <c r="E5572" t="s">
        <v>8</v>
      </c>
    </row>
    <row r="5573" spans="1:5" x14ac:dyDescent="0.25">
      <c r="A5573" s="1">
        <v>5920</v>
      </c>
      <c r="B5573" t="s">
        <v>5305</v>
      </c>
      <c r="C5573" t="s">
        <v>6</v>
      </c>
      <c r="D5573" t="s">
        <v>5372</v>
      </c>
      <c r="E5573" t="s">
        <v>8</v>
      </c>
    </row>
    <row r="5574" spans="1:5" x14ac:dyDescent="0.25">
      <c r="A5574" s="1">
        <v>5921</v>
      </c>
      <c r="B5574" t="s">
        <v>5305</v>
      </c>
      <c r="C5574" t="s">
        <v>6</v>
      </c>
      <c r="D5574" t="s">
        <v>5373</v>
      </c>
      <c r="E5574" t="s">
        <v>8</v>
      </c>
    </row>
    <row r="5575" spans="1:5" x14ac:dyDescent="0.25">
      <c r="A5575" s="1">
        <v>5922</v>
      </c>
      <c r="B5575" t="s">
        <v>5305</v>
      </c>
      <c r="C5575" t="s">
        <v>6</v>
      </c>
      <c r="D5575" t="s">
        <v>5374</v>
      </c>
      <c r="E5575" t="s">
        <v>8</v>
      </c>
    </row>
    <row r="5576" spans="1:5" x14ac:dyDescent="0.25">
      <c r="A5576" s="1">
        <v>5923</v>
      </c>
      <c r="B5576" t="s">
        <v>5305</v>
      </c>
      <c r="C5576" t="s">
        <v>6</v>
      </c>
      <c r="D5576" t="s">
        <v>5375</v>
      </c>
      <c r="E5576" t="s">
        <v>8</v>
      </c>
    </row>
    <row r="5577" spans="1:5" x14ac:dyDescent="0.25">
      <c r="A5577" s="1">
        <v>5924</v>
      </c>
      <c r="B5577" t="s">
        <v>5305</v>
      </c>
      <c r="C5577" t="s">
        <v>6</v>
      </c>
      <c r="D5577" t="s">
        <v>5376</v>
      </c>
      <c r="E5577" t="s">
        <v>8</v>
      </c>
    </row>
    <row r="5578" spans="1:5" x14ac:dyDescent="0.25">
      <c r="A5578" s="1">
        <v>5925</v>
      </c>
      <c r="B5578" t="s">
        <v>5305</v>
      </c>
      <c r="C5578" t="s">
        <v>6</v>
      </c>
      <c r="D5578" t="s">
        <v>5377</v>
      </c>
      <c r="E5578" t="s">
        <v>8</v>
      </c>
    </row>
    <row r="5579" spans="1:5" x14ac:dyDescent="0.25">
      <c r="A5579" s="1">
        <v>5926</v>
      </c>
      <c r="B5579" t="s">
        <v>5305</v>
      </c>
      <c r="C5579" t="s">
        <v>6</v>
      </c>
      <c r="D5579" t="s">
        <v>5378</v>
      </c>
      <c r="E5579" t="s">
        <v>8</v>
      </c>
    </row>
    <row r="5580" spans="1:5" x14ac:dyDescent="0.25">
      <c r="A5580" s="1">
        <v>5927</v>
      </c>
      <c r="B5580" t="s">
        <v>5305</v>
      </c>
      <c r="C5580" t="s">
        <v>6</v>
      </c>
      <c r="D5580" t="s">
        <v>5379</v>
      </c>
      <c r="E5580" t="s">
        <v>8</v>
      </c>
    </row>
    <row r="5581" spans="1:5" x14ac:dyDescent="0.25">
      <c r="A5581" s="1">
        <v>5928</v>
      </c>
      <c r="B5581" t="s">
        <v>5305</v>
      </c>
      <c r="C5581" t="s">
        <v>6</v>
      </c>
      <c r="D5581" t="s">
        <v>5380</v>
      </c>
      <c r="E5581" t="s">
        <v>8</v>
      </c>
    </row>
    <row r="5582" spans="1:5" x14ac:dyDescent="0.25">
      <c r="A5582" s="1">
        <v>5929</v>
      </c>
      <c r="B5582" t="s">
        <v>5305</v>
      </c>
      <c r="C5582" t="s">
        <v>6</v>
      </c>
      <c r="D5582" t="s">
        <v>5381</v>
      </c>
      <c r="E5582" t="s">
        <v>8</v>
      </c>
    </row>
    <row r="5583" spans="1:5" x14ac:dyDescent="0.25">
      <c r="A5583" s="1">
        <v>5930</v>
      </c>
      <c r="B5583" t="s">
        <v>5305</v>
      </c>
      <c r="C5583" t="s">
        <v>6</v>
      </c>
      <c r="D5583" t="s">
        <v>5382</v>
      </c>
      <c r="E5583" t="s">
        <v>8</v>
      </c>
    </row>
    <row r="5584" spans="1:5" x14ac:dyDescent="0.25">
      <c r="A5584" s="1">
        <v>5931</v>
      </c>
      <c r="B5584" t="s">
        <v>5305</v>
      </c>
      <c r="C5584" t="s">
        <v>6</v>
      </c>
      <c r="D5584" t="s">
        <v>5383</v>
      </c>
      <c r="E5584" t="s">
        <v>8</v>
      </c>
    </row>
    <row r="5585" spans="1:5" x14ac:dyDescent="0.25">
      <c r="A5585" s="1">
        <v>5932</v>
      </c>
      <c r="B5585" t="s">
        <v>5305</v>
      </c>
      <c r="C5585" t="s">
        <v>6</v>
      </c>
      <c r="D5585" t="s">
        <v>5384</v>
      </c>
      <c r="E5585" t="s">
        <v>8</v>
      </c>
    </row>
    <row r="5586" spans="1:5" x14ac:dyDescent="0.25">
      <c r="A5586" s="1">
        <v>5933</v>
      </c>
      <c r="B5586" t="s">
        <v>5305</v>
      </c>
      <c r="C5586" t="s">
        <v>6</v>
      </c>
      <c r="D5586" t="s">
        <v>5385</v>
      </c>
      <c r="E5586" t="s">
        <v>8</v>
      </c>
    </row>
    <row r="5587" spans="1:5" x14ac:dyDescent="0.25">
      <c r="A5587" s="1">
        <v>5934</v>
      </c>
      <c r="B5587" t="s">
        <v>5305</v>
      </c>
      <c r="C5587" t="s">
        <v>6</v>
      </c>
      <c r="D5587" t="s">
        <v>5386</v>
      </c>
      <c r="E5587" t="s">
        <v>8</v>
      </c>
    </row>
    <row r="5588" spans="1:5" x14ac:dyDescent="0.25">
      <c r="A5588" s="1">
        <v>5935</v>
      </c>
      <c r="B5588" t="s">
        <v>5305</v>
      </c>
      <c r="C5588" t="s">
        <v>6</v>
      </c>
      <c r="D5588" t="s">
        <v>5387</v>
      </c>
      <c r="E5588" t="s">
        <v>8</v>
      </c>
    </row>
    <row r="5589" spans="1:5" x14ac:dyDescent="0.25">
      <c r="A5589" s="1">
        <v>5936</v>
      </c>
      <c r="B5589" t="s">
        <v>5305</v>
      </c>
      <c r="C5589" t="s">
        <v>6</v>
      </c>
      <c r="D5589" t="s">
        <v>5388</v>
      </c>
      <c r="E5589" t="s">
        <v>8</v>
      </c>
    </row>
    <row r="5590" spans="1:5" x14ac:dyDescent="0.25">
      <c r="A5590" s="1">
        <v>5937</v>
      </c>
      <c r="B5590" t="s">
        <v>5305</v>
      </c>
      <c r="C5590" t="s">
        <v>6</v>
      </c>
      <c r="D5590" t="s">
        <v>5389</v>
      </c>
      <c r="E5590" t="s">
        <v>8</v>
      </c>
    </row>
    <row r="5591" spans="1:5" x14ac:dyDescent="0.25">
      <c r="A5591" s="1">
        <v>5939</v>
      </c>
      <c r="B5591" t="s">
        <v>5305</v>
      </c>
      <c r="C5591" t="s">
        <v>6</v>
      </c>
      <c r="D5591" t="s">
        <v>5391</v>
      </c>
      <c r="E5591" t="s">
        <v>8</v>
      </c>
    </row>
    <row r="5592" spans="1:5" x14ac:dyDescent="0.25">
      <c r="A5592" s="1">
        <v>5940</v>
      </c>
      <c r="B5592" t="s">
        <v>5305</v>
      </c>
      <c r="C5592" t="s">
        <v>6</v>
      </c>
      <c r="D5592" t="s">
        <v>5392</v>
      </c>
      <c r="E5592" t="s">
        <v>8</v>
      </c>
    </row>
    <row r="5593" spans="1:5" x14ac:dyDescent="0.25">
      <c r="A5593" s="1">
        <v>5941</v>
      </c>
      <c r="B5593" t="s">
        <v>5305</v>
      </c>
      <c r="C5593" t="s">
        <v>6</v>
      </c>
      <c r="E5593" t="s">
        <v>8</v>
      </c>
    </row>
    <row r="5594" spans="1:5" x14ac:dyDescent="0.25">
      <c r="A5594" s="1">
        <v>5942</v>
      </c>
      <c r="B5594" t="s">
        <v>5305</v>
      </c>
      <c r="C5594" t="s">
        <v>6</v>
      </c>
      <c r="D5594" t="s">
        <v>5393</v>
      </c>
      <c r="E5594" t="s">
        <v>8</v>
      </c>
    </row>
    <row r="5595" spans="1:5" x14ac:dyDescent="0.25">
      <c r="A5595" s="1">
        <v>5943</v>
      </c>
      <c r="B5595" t="s">
        <v>5305</v>
      </c>
      <c r="C5595" t="s">
        <v>6</v>
      </c>
      <c r="D5595" t="s">
        <v>5394</v>
      </c>
      <c r="E5595" t="s">
        <v>8</v>
      </c>
    </row>
    <row r="5596" spans="1:5" x14ac:dyDescent="0.25">
      <c r="A5596" s="1">
        <v>5944</v>
      </c>
      <c r="B5596" t="s">
        <v>5305</v>
      </c>
      <c r="C5596" t="s">
        <v>6</v>
      </c>
      <c r="D5596" t="s">
        <v>5395</v>
      </c>
      <c r="E5596" t="s">
        <v>8</v>
      </c>
    </row>
    <row r="5597" spans="1:5" x14ac:dyDescent="0.25">
      <c r="A5597" s="1">
        <v>5945</v>
      </c>
      <c r="B5597" t="s">
        <v>5305</v>
      </c>
      <c r="C5597" t="s">
        <v>6</v>
      </c>
      <c r="D5597" t="s">
        <v>5396</v>
      </c>
      <c r="E5597" t="s">
        <v>8</v>
      </c>
    </row>
    <row r="5598" spans="1:5" x14ac:dyDescent="0.25">
      <c r="A5598" s="1">
        <v>5946</v>
      </c>
      <c r="B5598" t="s">
        <v>5305</v>
      </c>
      <c r="C5598" t="s">
        <v>6</v>
      </c>
      <c r="D5598" t="s">
        <v>5397</v>
      </c>
      <c r="E5598" t="s">
        <v>8</v>
      </c>
    </row>
    <row r="5599" spans="1:5" x14ac:dyDescent="0.25">
      <c r="A5599" s="1">
        <v>5947</v>
      </c>
      <c r="B5599" t="s">
        <v>5305</v>
      </c>
      <c r="C5599" t="s">
        <v>6</v>
      </c>
      <c r="D5599" t="s">
        <v>5398</v>
      </c>
      <c r="E5599" t="s">
        <v>8</v>
      </c>
    </row>
    <row r="5600" spans="1:5" x14ac:dyDescent="0.25">
      <c r="A5600" s="1">
        <v>5948</v>
      </c>
      <c r="B5600" t="s">
        <v>5305</v>
      </c>
      <c r="C5600" t="s">
        <v>6</v>
      </c>
      <c r="D5600" t="s">
        <v>5399</v>
      </c>
      <c r="E5600" t="s">
        <v>8</v>
      </c>
    </row>
    <row r="5601" spans="1:5" x14ac:dyDescent="0.25">
      <c r="A5601" s="1">
        <v>5949</v>
      </c>
      <c r="B5601" t="s">
        <v>5305</v>
      </c>
      <c r="C5601" t="s">
        <v>6</v>
      </c>
      <c r="D5601" t="s">
        <v>5400</v>
      </c>
      <c r="E5601" t="s">
        <v>8</v>
      </c>
    </row>
    <row r="5602" spans="1:5" x14ac:dyDescent="0.25">
      <c r="A5602" s="1">
        <v>5950</v>
      </c>
      <c r="B5602" t="s">
        <v>5305</v>
      </c>
      <c r="C5602" t="s">
        <v>6</v>
      </c>
      <c r="D5602" t="s">
        <v>5401</v>
      </c>
      <c r="E5602" t="s">
        <v>8</v>
      </c>
    </row>
    <row r="5603" spans="1:5" x14ac:dyDescent="0.25">
      <c r="A5603" s="1">
        <v>5951</v>
      </c>
      <c r="B5603" t="s">
        <v>5305</v>
      </c>
      <c r="C5603" t="s">
        <v>6</v>
      </c>
      <c r="D5603" t="s">
        <v>5402</v>
      </c>
      <c r="E5603" t="s">
        <v>8</v>
      </c>
    </row>
    <row r="5604" spans="1:5" x14ac:dyDescent="0.25">
      <c r="A5604" s="1">
        <v>5952</v>
      </c>
      <c r="B5604" t="s">
        <v>5305</v>
      </c>
      <c r="C5604" t="s">
        <v>6</v>
      </c>
      <c r="D5604" t="s">
        <v>5403</v>
      </c>
      <c r="E5604" t="s">
        <v>8</v>
      </c>
    </row>
    <row r="5605" spans="1:5" x14ac:dyDescent="0.25">
      <c r="A5605" s="1">
        <v>5953</v>
      </c>
      <c r="B5605" t="s">
        <v>5305</v>
      </c>
      <c r="C5605" t="s">
        <v>6</v>
      </c>
      <c r="D5605" t="s">
        <v>5404</v>
      </c>
      <c r="E5605" t="s">
        <v>8</v>
      </c>
    </row>
    <row r="5606" spans="1:5" x14ac:dyDescent="0.25">
      <c r="A5606" s="1">
        <v>5954</v>
      </c>
      <c r="B5606" t="s">
        <v>5305</v>
      </c>
      <c r="C5606" t="s">
        <v>6</v>
      </c>
      <c r="D5606" t="s">
        <v>5405</v>
      </c>
      <c r="E5606" t="s">
        <v>8</v>
      </c>
    </row>
    <row r="5607" spans="1:5" x14ac:dyDescent="0.25">
      <c r="A5607" s="1">
        <v>5955</v>
      </c>
      <c r="B5607" t="s">
        <v>5305</v>
      </c>
      <c r="C5607" t="s">
        <v>6</v>
      </c>
      <c r="D5607" t="s">
        <v>5406</v>
      </c>
      <c r="E5607" t="s">
        <v>8</v>
      </c>
    </row>
    <row r="5608" spans="1:5" x14ac:dyDescent="0.25">
      <c r="A5608" s="1">
        <v>5956</v>
      </c>
      <c r="B5608" t="s">
        <v>5305</v>
      </c>
      <c r="C5608" t="s">
        <v>6</v>
      </c>
      <c r="D5608" t="s">
        <v>5407</v>
      </c>
      <c r="E5608" t="s">
        <v>8</v>
      </c>
    </row>
    <row r="5609" spans="1:5" x14ac:dyDescent="0.25">
      <c r="A5609" s="1">
        <v>5957</v>
      </c>
      <c r="B5609" t="s">
        <v>5305</v>
      </c>
      <c r="C5609" t="s">
        <v>6</v>
      </c>
      <c r="D5609" t="s">
        <v>5408</v>
      </c>
      <c r="E5609" t="s">
        <v>8</v>
      </c>
    </row>
    <row r="5610" spans="1:5" x14ac:dyDescent="0.25">
      <c r="A5610" s="1">
        <v>5958</v>
      </c>
      <c r="B5610" t="s">
        <v>5305</v>
      </c>
      <c r="C5610" t="s">
        <v>6</v>
      </c>
      <c r="D5610" t="s">
        <v>5409</v>
      </c>
      <c r="E5610" t="s">
        <v>8</v>
      </c>
    </row>
    <row r="5611" spans="1:5" x14ac:dyDescent="0.25">
      <c r="A5611" s="1">
        <v>5959</v>
      </c>
      <c r="B5611" t="s">
        <v>5305</v>
      </c>
      <c r="C5611" t="s">
        <v>6</v>
      </c>
      <c r="D5611" t="s">
        <v>5403</v>
      </c>
      <c r="E5611" t="s">
        <v>8</v>
      </c>
    </row>
    <row r="5612" spans="1:5" x14ac:dyDescent="0.25">
      <c r="A5612" s="1">
        <v>5960</v>
      </c>
      <c r="B5612" t="s">
        <v>5305</v>
      </c>
      <c r="C5612" t="s">
        <v>6</v>
      </c>
      <c r="D5612" t="s">
        <v>5410</v>
      </c>
      <c r="E5612" t="s">
        <v>8</v>
      </c>
    </row>
    <row r="5613" spans="1:5" x14ac:dyDescent="0.25">
      <c r="A5613" s="1">
        <v>5961</v>
      </c>
      <c r="B5613" t="s">
        <v>5305</v>
      </c>
      <c r="C5613" t="s">
        <v>6</v>
      </c>
      <c r="D5613" t="s">
        <v>5411</v>
      </c>
      <c r="E5613" t="s">
        <v>8</v>
      </c>
    </row>
    <row r="5614" spans="1:5" x14ac:dyDescent="0.25">
      <c r="A5614" s="1">
        <v>5962</v>
      </c>
      <c r="B5614" t="s">
        <v>5305</v>
      </c>
      <c r="C5614" t="s">
        <v>6</v>
      </c>
      <c r="D5614" t="s">
        <v>5412</v>
      </c>
      <c r="E5614" t="s">
        <v>8</v>
      </c>
    </row>
    <row r="5615" spans="1:5" x14ac:dyDescent="0.25">
      <c r="A5615" s="1">
        <v>5963</v>
      </c>
      <c r="B5615" t="s">
        <v>5305</v>
      </c>
      <c r="C5615" t="s">
        <v>6</v>
      </c>
      <c r="D5615" t="s">
        <v>5413</v>
      </c>
      <c r="E5615" t="s">
        <v>8</v>
      </c>
    </row>
    <row r="5616" spans="1:5" x14ac:dyDescent="0.25">
      <c r="A5616" s="1">
        <v>5964</v>
      </c>
      <c r="B5616" t="s">
        <v>5305</v>
      </c>
      <c r="C5616" t="s">
        <v>6</v>
      </c>
      <c r="D5616" t="s">
        <v>5414</v>
      </c>
      <c r="E5616" t="s">
        <v>8</v>
      </c>
    </row>
    <row r="5617" spans="1:5" x14ac:dyDescent="0.25">
      <c r="A5617" s="1">
        <v>5966</v>
      </c>
      <c r="B5617" t="s">
        <v>5305</v>
      </c>
      <c r="C5617" t="s">
        <v>6</v>
      </c>
      <c r="D5617" t="s">
        <v>5416</v>
      </c>
      <c r="E5617" t="s">
        <v>8</v>
      </c>
    </row>
    <row r="5618" spans="1:5" x14ac:dyDescent="0.25">
      <c r="A5618" s="1">
        <v>5967</v>
      </c>
      <c r="B5618" t="s">
        <v>5305</v>
      </c>
      <c r="C5618" t="s">
        <v>6</v>
      </c>
      <c r="D5618" t="s">
        <v>5417</v>
      </c>
      <c r="E5618" t="s">
        <v>8</v>
      </c>
    </row>
    <row r="5619" spans="1:5" x14ac:dyDescent="0.25">
      <c r="A5619" s="1">
        <v>5968</v>
      </c>
      <c r="B5619" t="s">
        <v>5305</v>
      </c>
      <c r="C5619" t="s">
        <v>6</v>
      </c>
      <c r="D5619" t="s">
        <v>5418</v>
      </c>
      <c r="E5619" t="s">
        <v>8</v>
      </c>
    </row>
    <row r="5620" spans="1:5" x14ac:dyDescent="0.25">
      <c r="A5620" s="1">
        <v>5969</v>
      </c>
      <c r="B5620" t="s">
        <v>5305</v>
      </c>
      <c r="C5620" t="s">
        <v>6</v>
      </c>
      <c r="D5620" t="s">
        <v>5419</v>
      </c>
      <c r="E5620" t="s">
        <v>8</v>
      </c>
    </row>
    <row r="5621" spans="1:5" x14ac:dyDescent="0.25">
      <c r="A5621" s="1">
        <v>5970</v>
      </c>
      <c r="B5621" t="s">
        <v>5305</v>
      </c>
      <c r="C5621" t="s">
        <v>6</v>
      </c>
      <c r="D5621" t="s">
        <v>5420</v>
      </c>
      <c r="E5621" t="s">
        <v>8</v>
      </c>
    </row>
    <row r="5622" spans="1:5" x14ac:dyDescent="0.25">
      <c r="A5622" s="1">
        <v>5971</v>
      </c>
      <c r="B5622" t="s">
        <v>5305</v>
      </c>
      <c r="C5622" t="s">
        <v>6</v>
      </c>
      <c r="D5622" t="s">
        <v>5421</v>
      </c>
      <c r="E5622" t="s">
        <v>8</v>
      </c>
    </row>
    <row r="5623" spans="1:5" x14ac:dyDescent="0.25">
      <c r="A5623" s="1">
        <v>5972</v>
      </c>
      <c r="B5623" t="s">
        <v>5305</v>
      </c>
      <c r="C5623" t="s">
        <v>6</v>
      </c>
      <c r="D5623" t="s">
        <v>5422</v>
      </c>
      <c r="E5623" t="s">
        <v>8</v>
      </c>
    </row>
    <row r="5624" spans="1:5" x14ac:dyDescent="0.25">
      <c r="A5624" s="1">
        <v>5973</v>
      </c>
      <c r="B5624" t="s">
        <v>5305</v>
      </c>
      <c r="C5624" t="s">
        <v>6</v>
      </c>
      <c r="D5624" t="s">
        <v>5422</v>
      </c>
      <c r="E5624" t="s">
        <v>8</v>
      </c>
    </row>
    <row r="5625" spans="1:5" x14ac:dyDescent="0.25">
      <c r="A5625" s="1">
        <v>5974</v>
      </c>
      <c r="B5625" t="s">
        <v>5305</v>
      </c>
      <c r="C5625" t="s">
        <v>6</v>
      </c>
      <c r="D5625" t="s">
        <v>5423</v>
      </c>
      <c r="E5625" t="s">
        <v>8</v>
      </c>
    </row>
    <row r="5626" spans="1:5" x14ac:dyDescent="0.25">
      <c r="A5626" s="1">
        <v>5975</v>
      </c>
      <c r="B5626" t="s">
        <v>5305</v>
      </c>
      <c r="C5626" t="s">
        <v>6</v>
      </c>
      <c r="D5626" t="s">
        <v>5424</v>
      </c>
      <c r="E5626" t="s">
        <v>8</v>
      </c>
    </row>
    <row r="5627" spans="1:5" x14ac:dyDescent="0.25">
      <c r="A5627" s="1">
        <v>5976</v>
      </c>
      <c r="B5627" t="s">
        <v>5305</v>
      </c>
      <c r="C5627" t="s">
        <v>6</v>
      </c>
      <c r="D5627" t="s">
        <v>5425</v>
      </c>
      <c r="E5627" t="s">
        <v>8</v>
      </c>
    </row>
    <row r="5628" spans="1:5" x14ac:dyDescent="0.25">
      <c r="A5628" s="1">
        <v>5977</v>
      </c>
      <c r="B5628" t="s">
        <v>5305</v>
      </c>
      <c r="C5628" t="s">
        <v>6</v>
      </c>
      <c r="D5628" t="s">
        <v>5426</v>
      </c>
      <c r="E5628" t="s">
        <v>8</v>
      </c>
    </row>
    <row r="5629" spans="1:5" x14ac:dyDescent="0.25">
      <c r="A5629" s="1">
        <v>5978</v>
      </c>
      <c r="B5629" t="s">
        <v>5305</v>
      </c>
      <c r="C5629" t="s">
        <v>6</v>
      </c>
      <c r="D5629" t="s">
        <v>5427</v>
      </c>
      <c r="E5629" t="s">
        <v>8</v>
      </c>
    </row>
    <row r="5630" spans="1:5" x14ac:dyDescent="0.25">
      <c r="A5630" s="1">
        <v>5979</v>
      </c>
      <c r="B5630" t="s">
        <v>5305</v>
      </c>
      <c r="C5630" t="s">
        <v>6</v>
      </c>
      <c r="D5630" t="s">
        <v>5428</v>
      </c>
      <c r="E5630" t="s">
        <v>8</v>
      </c>
    </row>
    <row r="5631" spans="1:5" x14ac:dyDescent="0.25">
      <c r="A5631" s="1">
        <v>5980</v>
      </c>
      <c r="B5631" t="s">
        <v>5305</v>
      </c>
      <c r="C5631" t="s">
        <v>6</v>
      </c>
      <c r="D5631" t="s">
        <v>5429</v>
      </c>
      <c r="E5631" t="s">
        <v>8</v>
      </c>
    </row>
    <row r="5632" spans="1:5" x14ac:dyDescent="0.25">
      <c r="A5632" s="1">
        <v>5981</v>
      </c>
      <c r="B5632" t="s">
        <v>5305</v>
      </c>
      <c r="C5632" t="s">
        <v>6</v>
      </c>
      <c r="D5632" t="s">
        <v>5430</v>
      </c>
      <c r="E5632" t="s">
        <v>8</v>
      </c>
    </row>
    <row r="5633" spans="1:5" x14ac:dyDescent="0.25">
      <c r="A5633" s="1">
        <v>5982</v>
      </c>
      <c r="B5633" t="s">
        <v>5305</v>
      </c>
      <c r="C5633" t="s">
        <v>6</v>
      </c>
      <c r="D5633" t="s">
        <v>5431</v>
      </c>
      <c r="E5633" t="s">
        <v>8</v>
      </c>
    </row>
    <row r="5634" spans="1:5" x14ac:dyDescent="0.25">
      <c r="A5634" s="1">
        <v>5983</v>
      </c>
      <c r="B5634" t="s">
        <v>5305</v>
      </c>
      <c r="C5634" t="s">
        <v>6</v>
      </c>
      <c r="D5634" t="s">
        <v>5432</v>
      </c>
      <c r="E5634" t="s">
        <v>8</v>
      </c>
    </row>
    <row r="5635" spans="1:5" x14ac:dyDescent="0.25">
      <c r="A5635" s="1">
        <v>5984</v>
      </c>
      <c r="B5635" t="s">
        <v>5305</v>
      </c>
      <c r="C5635" t="s">
        <v>6</v>
      </c>
      <c r="D5635" t="s">
        <v>5433</v>
      </c>
      <c r="E5635" t="s">
        <v>8</v>
      </c>
    </row>
    <row r="5636" spans="1:5" x14ac:dyDescent="0.25">
      <c r="A5636" s="1">
        <v>5985</v>
      </c>
      <c r="B5636" t="s">
        <v>5305</v>
      </c>
      <c r="C5636" t="s">
        <v>6</v>
      </c>
      <c r="D5636" t="s">
        <v>5434</v>
      </c>
      <c r="E5636" t="s">
        <v>8</v>
      </c>
    </row>
    <row r="5637" spans="1:5" x14ac:dyDescent="0.25">
      <c r="A5637" s="1">
        <v>5986</v>
      </c>
      <c r="B5637" t="s">
        <v>5305</v>
      </c>
      <c r="C5637" t="s">
        <v>6</v>
      </c>
      <c r="D5637" t="s">
        <v>5435</v>
      </c>
      <c r="E5637" t="s">
        <v>8</v>
      </c>
    </row>
    <row r="5638" spans="1:5" x14ac:dyDescent="0.25">
      <c r="A5638" s="1">
        <v>5987</v>
      </c>
      <c r="B5638" t="s">
        <v>5305</v>
      </c>
      <c r="C5638" t="s">
        <v>6</v>
      </c>
      <c r="D5638" t="s">
        <v>5436</v>
      </c>
      <c r="E5638" t="s">
        <v>8</v>
      </c>
    </row>
    <row r="5639" spans="1:5" x14ac:dyDescent="0.25">
      <c r="A5639" s="1">
        <v>5988</v>
      </c>
      <c r="B5639" t="s">
        <v>5305</v>
      </c>
      <c r="C5639" t="s">
        <v>6</v>
      </c>
      <c r="D5639" t="s">
        <v>5437</v>
      </c>
      <c r="E5639" t="s">
        <v>8</v>
      </c>
    </row>
    <row r="5640" spans="1:5" x14ac:dyDescent="0.25">
      <c r="A5640" s="1">
        <v>5989</v>
      </c>
      <c r="B5640" t="s">
        <v>5305</v>
      </c>
      <c r="C5640" t="s">
        <v>6</v>
      </c>
      <c r="D5640" t="s">
        <v>5438</v>
      </c>
      <c r="E5640" t="s">
        <v>8</v>
      </c>
    </row>
    <row r="5641" spans="1:5" x14ac:dyDescent="0.25">
      <c r="A5641" s="1">
        <v>5990</v>
      </c>
      <c r="B5641" t="s">
        <v>5439</v>
      </c>
      <c r="C5641" t="s">
        <v>6</v>
      </c>
      <c r="D5641" t="s">
        <v>5</v>
      </c>
      <c r="E5641" t="s">
        <v>3</v>
      </c>
    </row>
    <row r="5642" spans="1:5" x14ac:dyDescent="0.25">
      <c r="A5642" s="1">
        <v>5991</v>
      </c>
      <c r="B5642" t="s">
        <v>5440</v>
      </c>
      <c r="C5642" t="s">
        <v>6</v>
      </c>
      <c r="D5642" t="s">
        <v>5</v>
      </c>
      <c r="E5642" t="s">
        <v>3</v>
      </c>
    </row>
    <row r="5643" spans="1:5" x14ac:dyDescent="0.25">
      <c r="A5643" s="1">
        <v>5992</v>
      </c>
      <c r="B5643" t="s">
        <v>5440</v>
      </c>
      <c r="C5643" t="s">
        <v>6</v>
      </c>
      <c r="D5643" t="s">
        <v>5441</v>
      </c>
      <c r="E5643" t="s">
        <v>8</v>
      </c>
    </row>
    <row r="5644" spans="1:5" x14ac:dyDescent="0.25">
      <c r="A5644" s="1">
        <v>5993</v>
      </c>
      <c r="B5644" t="s">
        <v>5442</v>
      </c>
      <c r="C5644" t="s">
        <v>6</v>
      </c>
      <c r="D5644" t="s">
        <v>5</v>
      </c>
      <c r="E5644" t="s">
        <v>3</v>
      </c>
    </row>
    <row r="5645" spans="1:5" x14ac:dyDescent="0.25">
      <c r="A5645" s="1">
        <v>5994</v>
      </c>
      <c r="B5645" t="s">
        <v>5442</v>
      </c>
      <c r="C5645" t="s">
        <v>6</v>
      </c>
      <c r="D5645" t="s">
        <v>5443</v>
      </c>
      <c r="E5645" t="s">
        <v>8</v>
      </c>
    </row>
    <row r="5646" spans="1:5" x14ac:dyDescent="0.25">
      <c r="A5646" s="1">
        <v>5995</v>
      </c>
      <c r="B5646" t="s">
        <v>5442</v>
      </c>
      <c r="C5646" t="s">
        <v>6</v>
      </c>
      <c r="D5646" t="s">
        <v>5444</v>
      </c>
      <c r="E5646" t="s">
        <v>8</v>
      </c>
    </row>
    <row r="5647" spans="1:5" x14ac:dyDescent="0.25">
      <c r="A5647" s="1">
        <v>5996</v>
      </c>
      <c r="B5647" t="s">
        <v>5442</v>
      </c>
      <c r="C5647" t="s">
        <v>6</v>
      </c>
      <c r="D5647" t="s">
        <v>5445</v>
      </c>
      <c r="E5647" t="s">
        <v>8</v>
      </c>
    </row>
    <row r="5648" spans="1:5" x14ac:dyDescent="0.25">
      <c r="A5648" s="1">
        <v>5997</v>
      </c>
      <c r="B5648" t="s">
        <v>5442</v>
      </c>
      <c r="C5648" t="s">
        <v>6</v>
      </c>
      <c r="D5648" t="s">
        <v>5446</v>
      </c>
      <c r="E5648" t="s">
        <v>8</v>
      </c>
    </row>
    <row r="5649" spans="1:5" x14ac:dyDescent="0.25">
      <c r="A5649" s="1">
        <v>5998</v>
      </c>
      <c r="B5649" t="s">
        <v>5442</v>
      </c>
      <c r="C5649" t="s">
        <v>6</v>
      </c>
      <c r="D5649" t="s">
        <v>5447</v>
      </c>
      <c r="E5649" t="s">
        <v>8</v>
      </c>
    </row>
    <row r="5650" spans="1:5" x14ac:dyDescent="0.25">
      <c r="A5650" s="1">
        <v>5999</v>
      </c>
      <c r="B5650" t="s">
        <v>5442</v>
      </c>
      <c r="C5650" t="s">
        <v>6</v>
      </c>
      <c r="D5650" t="s">
        <v>5448</v>
      </c>
      <c r="E5650" t="s">
        <v>8</v>
      </c>
    </row>
    <row r="5651" spans="1:5" x14ac:dyDescent="0.25">
      <c r="A5651" s="1">
        <v>6000</v>
      </c>
      <c r="B5651" t="s">
        <v>5442</v>
      </c>
      <c r="C5651" t="s">
        <v>6</v>
      </c>
      <c r="D5651" t="s">
        <v>5449</v>
      </c>
      <c r="E5651" t="s">
        <v>8</v>
      </c>
    </row>
    <row r="5652" spans="1:5" x14ac:dyDescent="0.25">
      <c r="A5652" s="1">
        <v>6001</v>
      </c>
      <c r="B5652" t="s">
        <v>5442</v>
      </c>
      <c r="C5652" t="s">
        <v>6</v>
      </c>
      <c r="D5652" t="s">
        <v>5450</v>
      </c>
      <c r="E5652" t="s">
        <v>8</v>
      </c>
    </row>
    <row r="5653" spans="1:5" x14ac:dyDescent="0.25">
      <c r="A5653" s="1">
        <v>6002</v>
      </c>
      <c r="B5653" t="s">
        <v>5442</v>
      </c>
      <c r="C5653" t="s">
        <v>6</v>
      </c>
      <c r="D5653" t="s">
        <v>5451</v>
      </c>
      <c r="E5653" t="s">
        <v>8</v>
      </c>
    </row>
    <row r="5654" spans="1:5" x14ac:dyDescent="0.25">
      <c r="A5654" s="1">
        <v>6003</v>
      </c>
      <c r="B5654" t="s">
        <v>5442</v>
      </c>
      <c r="C5654" t="s">
        <v>6</v>
      </c>
      <c r="D5654" t="s">
        <v>5452</v>
      </c>
      <c r="E5654" t="s">
        <v>8</v>
      </c>
    </row>
    <row r="5655" spans="1:5" x14ac:dyDescent="0.25">
      <c r="A5655" s="1">
        <v>6004</v>
      </c>
      <c r="B5655" t="s">
        <v>5442</v>
      </c>
      <c r="C5655" t="s">
        <v>6</v>
      </c>
      <c r="D5655" t="s">
        <v>5453</v>
      </c>
      <c r="E5655" t="s">
        <v>8</v>
      </c>
    </row>
    <row r="5656" spans="1:5" x14ac:dyDescent="0.25">
      <c r="A5656" s="1">
        <v>6005</v>
      </c>
      <c r="B5656" t="s">
        <v>5442</v>
      </c>
      <c r="C5656" t="s">
        <v>6</v>
      </c>
      <c r="D5656" t="s">
        <v>5454</v>
      </c>
      <c r="E5656" t="s">
        <v>8</v>
      </c>
    </row>
    <row r="5657" spans="1:5" x14ac:dyDescent="0.25">
      <c r="A5657" s="1">
        <v>6006</v>
      </c>
      <c r="B5657" t="s">
        <v>5455</v>
      </c>
      <c r="C5657" t="s">
        <v>6</v>
      </c>
      <c r="D5657" t="s">
        <v>5</v>
      </c>
      <c r="E5657" t="s">
        <v>3</v>
      </c>
    </row>
    <row r="5658" spans="1:5" x14ac:dyDescent="0.25">
      <c r="A5658" s="1">
        <v>6007</v>
      </c>
      <c r="B5658" t="s">
        <v>5456</v>
      </c>
      <c r="C5658" t="s">
        <v>6</v>
      </c>
      <c r="D5658" t="s">
        <v>5457</v>
      </c>
      <c r="E5658" t="s">
        <v>3</v>
      </c>
    </row>
    <row r="5659" spans="1:5" x14ac:dyDescent="0.25">
      <c r="A5659" s="1">
        <v>6008</v>
      </c>
      <c r="B5659" t="s">
        <v>5456</v>
      </c>
      <c r="C5659" t="s">
        <v>6</v>
      </c>
      <c r="E5659" t="s">
        <v>8</v>
      </c>
    </row>
    <row r="5660" spans="1:5" x14ac:dyDescent="0.25">
      <c r="A5660" s="1">
        <v>6009</v>
      </c>
      <c r="B5660" t="s">
        <v>5456</v>
      </c>
      <c r="C5660" t="s">
        <v>6</v>
      </c>
      <c r="E5660" t="s">
        <v>8</v>
      </c>
    </row>
    <row r="5661" spans="1:5" x14ac:dyDescent="0.25">
      <c r="A5661" s="1">
        <v>6010</v>
      </c>
      <c r="B5661" t="s">
        <v>5456</v>
      </c>
      <c r="C5661" t="s">
        <v>6</v>
      </c>
      <c r="D5661" t="s">
        <v>5458</v>
      </c>
      <c r="E5661" t="s">
        <v>8</v>
      </c>
    </row>
    <row r="5662" spans="1:5" x14ac:dyDescent="0.25">
      <c r="A5662" s="1">
        <v>6011</v>
      </c>
      <c r="B5662" t="s">
        <v>5456</v>
      </c>
      <c r="C5662" t="s">
        <v>6</v>
      </c>
      <c r="D5662" t="s">
        <v>5459</v>
      </c>
      <c r="E5662" t="s">
        <v>8</v>
      </c>
    </row>
    <row r="5663" spans="1:5" x14ac:dyDescent="0.25">
      <c r="A5663" s="1">
        <v>6012</v>
      </c>
      <c r="B5663" t="s">
        <v>5456</v>
      </c>
      <c r="C5663" t="s">
        <v>6</v>
      </c>
      <c r="D5663" t="s">
        <v>5460</v>
      </c>
      <c r="E5663" t="s">
        <v>8</v>
      </c>
    </row>
    <row r="5664" spans="1:5" x14ac:dyDescent="0.25">
      <c r="A5664" s="1">
        <v>6013</v>
      </c>
      <c r="B5664" t="s">
        <v>5456</v>
      </c>
      <c r="C5664" t="s">
        <v>6</v>
      </c>
      <c r="D5664" t="s">
        <v>5461</v>
      </c>
      <c r="E5664" t="s">
        <v>8</v>
      </c>
    </row>
    <row r="5665" spans="1:5" x14ac:dyDescent="0.25">
      <c r="A5665" s="1">
        <v>6014</v>
      </c>
      <c r="B5665" t="s">
        <v>5456</v>
      </c>
      <c r="C5665" t="s">
        <v>6</v>
      </c>
      <c r="D5665" t="s">
        <v>5462</v>
      </c>
      <c r="E5665" t="s">
        <v>8</v>
      </c>
    </row>
    <row r="5666" spans="1:5" x14ac:dyDescent="0.25">
      <c r="A5666" s="1">
        <v>6015</v>
      </c>
      <c r="B5666" t="s">
        <v>5456</v>
      </c>
      <c r="C5666" t="s">
        <v>6</v>
      </c>
      <c r="D5666" t="s">
        <v>5463</v>
      </c>
      <c r="E5666" t="s">
        <v>8</v>
      </c>
    </row>
    <row r="5667" spans="1:5" x14ac:dyDescent="0.25">
      <c r="A5667" s="1">
        <v>6016</v>
      </c>
      <c r="B5667" t="s">
        <v>5456</v>
      </c>
      <c r="C5667" t="s">
        <v>6</v>
      </c>
      <c r="D5667" t="s">
        <v>5464</v>
      </c>
      <c r="E5667" t="s">
        <v>8</v>
      </c>
    </row>
    <row r="5668" spans="1:5" x14ac:dyDescent="0.25">
      <c r="A5668" s="1">
        <v>6017</v>
      </c>
      <c r="B5668" t="s">
        <v>5456</v>
      </c>
      <c r="C5668" t="s">
        <v>6</v>
      </c>
      <c r="E5668" t="s">
        <v>8</v>
      </c>
    </row>
    <row r="5669" spans="1:5" x14ac:dyDescent="0.25">
      <c r="A5669" s="1">
        <v>6018</v>
      </c>
      <c r="B5669" t="s">
        <v>5456</v>
      </c>
      <c r="C5669" t="s">
        <v>6</v>
      </c>
      <c r="D5669" t="s">
        <v>5465</v>
      </c>
      <c r="E5669" t="s">
        <v>8</v>
      </c>
    </row>
    <row r="5670" spans="1:5" x14ac:dyDescent="0.25">
      <c r="A5670" s="1">
        <v>6019</v>
      </c>
      <c r="B5670" t="s">
        <v>5456</v>
      </c>
      <c r="C5670" t="s">
        <v>6</v>
      </c>
      <c r="D5670" t="s">
        <v>5466</v>
      </c>
      <c r="E5670" t="s">
        <v>8</v>
      </c>
    </row>
    <row r="5671" spans="1:5" x14ac:dyDescent="0.25">
      <c r="A5671" s="1">
        <v>6020</v>
      </c>
      <c r="B5671" t="s">
        <v>5456</v>
      </c>
      <c r="C5671" t="s">
        <v>6</v>
      </c>
      <c r="D5671" t="s">
        <v>5467</v>
      </c>
      <c r="E5671" t="s">
        <v>8</v>
      </c>
    </row>
    <row r="5672" spans="1:5" x14ac:dyDescent="0.25">
      <c r="A5672" s="1">
        <v>6021</v>
      </c>
      <c r="B5672" t="s">
        <v>5456</v>
      </c>
      <c r="C5672" t="s">
        <v>6</v>
      </c>
      <c r="D5672" t="s">
        <v>5468</v>
      </c>
      <c r="E5672" t="s">
        <v>8</v>
      </c>
    </row>
    <row r="5673" spans="1:5" x14ac:dyDescent="0.25">
      <c r="A5673" s="1">
        <v>6022</v>
      </c>
      <c r="B5673" t="s">
        <v>5456</v>
      </c>
      <c r="C5673" t="s">
        <v>6</v>
      </c>
      <c r="D5673" t="s">
        <v>5469</v>
      </c>
      <c r="E5673" t="s">
        <v>8</v>
      </c>
    </row>
    <row r="5674" spans="1:5" x14ac:dyDescent="0.25">
      <c r="A5674" s="1">
        <v>6023</v>
      </c>
      <c r="B5674" t="s">
        <v>5456</v>
      </c>
      <c r="C5674" t="s">
        <v>6</v>
      </c>
      <c r="D5674" t="s">
        <v>5470</v>
      </c>
      <c r="E5674" t="s">
        <v>8</v>
      </c>
    </row>
    <row r="5675" spans="1:5" x14ac:dyDescent="0.25">
      <c r="A5675" s="1">
        <v>6024</v>
      </c>
      <c r="B5675" t="s">
        <v>5456</v>
      </c>
      <c r="C5675" t="s">
        <v>6</v>
      </c>
      <c r="D5675" t="s">
        <v>5471</v>
      </c>
      <c r="E5675" t="s">
        <v>8</v>
      </c>
    </row>
    <row r="5676" spans="1:5" x14ac:dyDescent="0.25">
      <c r="A5676" s="1">
        <v>6025</v>
      </c>
      <c r="B5676" t="s">
        <v>5456</v>
      </c>
      <c r="C5676" t="s">
        <v>6</v>
      </c>
      <c r="D5676" t="s">
        <v>5472</v>
      </c>
      <c r="E5676" t="s">
        <v>8</v>
      </c>
    </row>
    <row r="5677" spans="1:5" x14ac:dyDescent="0.25">
      <c r="A5677" s="1">
        <v>6026</v>
      </c>
      <c r="B5677" t="s">
        <v>5456</v>
      </c>
      <c r="C5677" t="s">
        <v>6</v>
      </c>
      <c r="D5677" t="s">
        <v>5473</v>
      </c>
      <c r="E5677" t="s">
        <v>8</v>
      </c>
    </row>
    <row r="5678" spans="1:5" x14ac:dyDescent="0.25">
      <c r="A5678" s="1">
        <v>6027</v>
      </c>
      <c r="B5678" t="s">
        <v>5456</v>
      </c>
      <c r="C5678" t="s">
        <v>6</v>
      </c>
      <c r="D5678" t="s">
        <v>5474</v>
      </c>
      <c r="E5678" t="s">
        <v>8</v>
      </c>
    </row>
    <row r="5679" spans="1:5" x14ac:dyDescent="0.25">
      <c r="A5679" s="1">
        <v>6028</v>
      </c>
      <c r="B5679" t="s">
        <v>5456</v>
      </c>
      <c r="C5679" t="s">
        <v>6</v>
      </c>
      <c r="E5679" t="s">
        <v>8</v>
      </c>
    </row>
    <row r="5680" spans="1:5" x14ac:dyDescent="0.25">
      <c r="A5680" s="1">
        <v>6029</v>
      </c>
      <c r="B5680" t="s">
        <v>5456</v>
      </c>
      <c r="C5680" t="s">
        <v>6</v>
      </c>
      <c r="D5680" t="s">
        <v>5475</v>
      </c>
      <c r="E5680" t="s">
        <v>8</v>
      </c>
    </row>
    <row r="5681" spans="1:5" x14ac:dyDescent="0.25">
      <c r="A5681" s="1">
        <v>6030</v>
      </c>
      <c r="B5681" t="s">
        <v>5456</v>
      </c>
      <c r="C5681" t="s">
        <v>6</v>
      </c>
      <c r="D5681" t="s">
        <v>5476</v>
      </c>
      <c r="E5681" t="s">
        <v>8</v>
      </c>
    </row>
    <row r="5682" spans="1:5" x14ac:dyDescent="0.25">
      <c r="A5682" s="1">
        <v>6031</v>
      </c>
      <c r="B5682" t="s">
        <v>5456</v>
      </c>
      <c r="C5682" t="s">
        <v>6</v>
      </c>
      <c r="D5682" t="s">
        <v>5477</v>
      </c>
      <c r="E5682" t="s">
        <v>8</v>
      </c>
    </row>
    <row r="5683" spans="1:5" x14ac:dyDescent="0.25">
      <c r="A5683" s="1">
        <v>6032</v>
      </c>
      <c r="B5683" t="s">
        <v>5456</v>
      </c>
      <c r="C5683" t="s">
        <v>6</v>
      </c>
      <c r="D5683" t="s">
        <v>5478</v>
      </c>
      <c r="E5683" t="s">
        <v>8</v>
      </c>
    </row>
    <row r="5684" spans="1:5" x14ac:dyDescent="0.25">
      <c r="A5684" s="1">
        <v>6033</v>
      </c>
      <c r="B5684" t="s">
        <v>5456</v>
      </c>
      <c r="C5684" t="s">
        <v>6</v>
      </c>
      <c r="D5684" t="s">
        <v>5479</v>
      </c>
      <c r="E5684" t="s">
        <v>8</v>
      </c>
    </row>
    <row r="5685" spans="1:5" x14ac:dyDescent="0.25">
      <c r="A5685" s="1">
        <v>6034</v>
      </c>
      <c r="B5685" t="s">
        <v>5456</v>
      </c>
      <c r="C5685" t="s">
        <v>6</v>
      </c>
      <c r="D5685" t="s">
        <v>5480</v>
      </c>
      <c r="E5685" t="s">
        <v>8</v>
      </c>
    </row>
    <row r="5686" spans="1:5" x14ac:dyDescent="0.25">
      <c r="A5686" s="1">
        <v>6035</v>
      </c>
      <c r="B5686" t="s">
        <v>5456</v>
      </c>
      <c r="C5686" t="s">
        <v>6</v>
      </c>
      <c r="D5686" t="s">
        <v>5481</v>
      </c>
      <c r="E5686" t="s">
        <v>8</v>
      </c>
    </row>
    <row r="5687" spans="1:5" x14ac:dyDescent="0.25">
      <c r="A5687" s="1">
        <v>6036</v>
      </c>
      <c r="B5687" t="s">
        <v>5456</v>
      </c>
      <c r="C5687" t="s">
        <v>6</v>
      </c>
      <c r="D5687" t="s">
        <v>5482</v>
      </c>
      <c r="E5687" t="s">
        <v>8</v>
      </c>
    </row>
    <row r="5688" spans="1:5" x14ac:dyDescent="0.25">
      <c r="A5688" s="1">
        <v>6037</v>
      </c>
      <c r="B5688" t="s">
        <v>5456</v>
      </c>
      <c r="C5688" t="s">
        <v>6</v>
      </c>
      <c r="D5688" t="s">
        <v>5483</v>
      </c>
      <c r="E5688" t="s">
        <v>8</v>
      </c>
    </row>
    <row r="5689" spans="1:5" x14ac:dyDescent="0.25">
      <c r="A5689" s="1">
        <v>6038</v>
      </c>
      <c r="B5689" t="s">
        <v>5456</v>
      </c>
      <c r="C5689" t="s">
        <v>6</v>
      </c>
      <c r="D5689" t="s">
        <v>5484</v>
      </c>
      <c r="E5689" t="s">
        <v>8</v>
      </c>
    </row>
    <row r="5690" spans="1:5" x14ac:dyDescent="0.25">
      <c r="A5690" s="1">
        <v>6040</v>
      </c>
      <c r="B5690" t="s">
        <v>5456</v>
      </c>
      <c r="C5690" t="s">
        <v>6</v>
      </c>
      <c r="E5690" t="s">
        <v>8</v>
      </c>
    </row>
    <row r="5691" spans="1:5" x14ac:dyDescent="0.25">
      <c r="A5691" s="1">
        <v>6041</v>
      </c>
      <c r="B5691" t="s">
        <v>5456</v>
      </c>
      <c r="C5691" t="s">
        <v>6</v>
      </c>
      <c r="D5691" t="s">
        <v>5486</v>
      </c>
      <c r="E5691" t="s">
        <v>8</v>
      </c>
    </row>
    <row r="5692" spans="1:5" x14ac:dyDescent="0.25">
      <c r="A5692" s="1">
        <v>6042</v>
      </c>
      <c r="B5692" t="s">
        <v>5456</v>
      </c>
      <c r="C5692" t="s">
        <v>6</v>
      </c>
      <c r="D5692" t="s">
        <v>5487</v>
      </c>
      <c r="E5692" t="s">
        <v>8</v>
      </c>
    </row>
    <row r="5693" spans="1:5" x14ac:dyDescent="0.25">
      <c r="A5693" s="1">
        <v>6043</v>
      </c>
      <c r="B5693" t="s">
        <v>5456</v>
      </c>
      <c r="C5693" t="s">
        <v>6</v>
      </c>
      <c r="E5693" t="s">
        <v>8</v>
      </c>
    </row>
    <row r="5694" spans="1:5" x14ac:dyDescent="0.25">
      <c r="A5694" s="1">
        <v>6044</v>
      </c>
      <c r="B5694" t="s">
        <v>5456</v>
      </c>
      <c r="C5694" t="s">
        <v>6</v>
      </c>
      <c r="D5694" t="s">
        <v>5488</v>
      </c>
      <c r="E5694" t="s">
        <v>8</v>
      </c>
    </row>
    <row r="5695" spans="1:5" x14ac:dyDescent="0.25">
      <c r="A5695" s="1">
        <v>6045</v>
      </c>
      <c r="B5695" t="s">
        <v>5456</v>
      </c>
      <c r="C5695" t="s">
        <v>6</v>
      </c>
      <c r="D5695" t="s">
        <v>5489</v>
      </c>
      <c r="E5695" t="s">
        <v>8</v>
      </c>
    </row>
    <row r="5696" spans="1:5" x14ac:dyDescent="0.25">
      <c r="A5696" s="1">
        <v>6046</v>
      </c>
      <c r="B5696" t="s">
        <v>5456</v>
      </c>
      <c r="C5696" t="s">
        <v>6</v>
      </c>
      <c r="D5696" t="s">
        <v>5490</v>
      </c>
      <c r="E5696" t="s">
        <v>8</v>
      </c>
    </row>
    <row r="5697" spans="1:5" x14ac:dyDescent="0.25">
      <c r="A5697" s="1">
        <v>6047</v>
      </c>
      <c r="B5697" t="s">
        <v>5456</v>
      </c>
      <c r="C5697" t="s">
        <v>6</v>
      </c>
      <c r="D5697" t="s">
        <v>5491</v>
      </c>
      <c r="E5697" t="s">
        <v>8</v>
      </c>
    </row>
    <row r="5698" spans="1:5" x14ac:dyDescent="0.25">
      <c r="A5698" s="1">
        <v>6048</v>
      </c>
      <c r="B5698" t="s">
        <v>5456</v>
      </c>
      <c r="C5698" t="s">
        <v>6</v>
      </c>
      <c r="D5698" t="s">
        <v>5492</v>
      </c>
      <c r="E5698" t="s">
        <v>8</v>
      </c>
    </row>
    <row r="5699" spans="1:5" x14ac:dyDescent="0.25">
      <c r="A5699" s="1">
        <v>6049</v>
      </c>
      <c r="B5699" t="s">
        <v>5456</v>
      </c>
      <c r="C5699" t="s">
        <v>6</v>
      </c>
      <c r="D5699" t="s">
        <v>5493</v>
      </c>
      <c r="E5699" t="s">
        <v>8</v>
      </c>
    </row>
    <row r="5700" spans="1:5" x14ac:dyDescent="0.25">
      <c r="A5700" s="1">
        <v>6050</v>
      </c>
      <c r="B5700" t="s">
        <v>5456</v>
      </c>
      <c r="C5700" t="s">
        <v>6</v>
      </c>
      <c r="D5700" t="s">
        <v>5494</v>
      </c>
      <c r="E5700" t="s">
        <v>8</v>
      </c>
    </row>
    <row r="5701" spans="1:5" x14ac:dyDescent="0.25">
      <c r="A5701" s="1">
        <v>6051</v>
      </c>
      <c r="B5701" t="s">
        <v>5456</v>
      </c>
      <c r="C5701" t="s">
        <v>6</v>
      </c>
      <c r="D5701" t="s">
        <v>5495</v>
      </c>
      <c r="E5701" t="s">
        <v>8</v>
      </c>
    </row>
    <row r="5702" spans="1:5" x14ac:dyDescent="0.25">
      <c r="A5702" s="1">
        <v>6052</v>
      </c>
      <c r="B5702" t="s">
        <v>5456</v>
      </c>
      <c r="C5702" t="s">
        <v>6</v>
      </c>
      <c r="D5702" t="s">
        <v>5496</v>
      </c>
      <c r="E5702" t="s">
        <v>8</v>
      </c>
    </row>
    <row r="5703" spans="1:5" x14ac:dyDescent="0.25">
      <c r="A5703" s="1">
        <v>6053</v>
      </c>
      <c r="B5703" t="s">
        <v>5456</v>
      </c>
      <c r="C5703" t="s">
        <v>6</v>
      </c>
      <c r="D5703" t="s">
        <v>5497</v>
      </c>
      <c r="E5703" t="s">
        <v>8</v>
      </c>
    </row>
    <row r="5704" spans="1:5" x14ac:dyDescent="0.25">
      <c r="A5704" s="1">
        <v>6055</v>
      </c>
      <c r="B5704" t="s">
        <v>5499</v>
      </c>
      <c r="C5704" t="s">
        <v>6</v>
      </c>
      <c r="D5704" t="s">
        <v>5</v>
      </c>
      <c r="E5704" t="s">
        <v>3</v>
      </c>
    </row>
    <row r="5705" spans="1:5" x14ac:dyDescent="0.25">
      <c r="A5705" s="1">
        <v>6056</v>
      </c>
      <c r="B5705" t="s">
        <v>5499</v>
      </c>
      <c r="C5705" t="s">
        <v>6</v>
      </c>
      <c r="D5705" t="s">
        <v>5500</v>
      </c>
      <c r="E5705" t="s">
        <v>8</v>
      </c>
    </row>
    <row r="5706" spans="1:5" x14ac:dyDescent="0.25">
      <c r="A5706" s="1">
        <v>6057</v>
      </c>
      <c r="B5706" t="s">
        <v>5499</v>
      </c>
      <c r="C5706" t="s">
        <v>6</v>
      </c>
      <c r="D5706" t="s">
        <v>5501</v>
      </c>
      <c r="E5706" t="s">
        <v>8</v>
      </c>
    </row>
    <row r="5707" spans="1:5" x14ac:dyDescent="0.25">
      <c r="A5707" s="1">
        <v>6058</v>
      </c>
      <c r="B5707" t="s">
        <v>5499</v>
      </c>
      <c r="C5707" t="s">
        <v>6</v>
      </c>
      <c r="D5707" t="s">
        <v>5502</v>
      </c>
      <c r="E5707" t="s">
        <v>8</v>
      </c>
    </row>
    <row r="5708" spans="1:5" x14ac:dyDescent="0.25">
      <c r="A5708" s="1">
        <v>6059</v>
      </c>
      <c r="B5708" t="s">
        <v>5499</v>
      </c>
      <c r="C5708" t="s">
        <v>6</v>
      </c>
      <c r="D5708" t="s">
        <v>5503</v>
      </c>
      <c r="E5708" t="s">
        <v>8</v>
      </c>
    </row>
    <row r="5709" spans="1:5" x14ac:dyDescent="0.25">
      <c r="A5709" s="1">
        <v>6060</v>
      </c>
      <c r="B5709" t="s">
        <v>5499</v>
      </c>
      <c r="C5709" t="s">
        <v>6</v>
      </c>
      <c r="D5709" t="s">
        <v>5504</v>
      </c>
      <c r="E5709" t="s">
        <v>8</v>
      </c>
    </row>
    <row r="5710" spans="1:5" x14ac:dyDescent="0.25">
      <c r="A5710" s="1">
        <v>6061</v>
      </c>
      <c r="B5710" t="s">
        <v>5499</v>
      </c>
      <c r="C5710" t="s">
        <v>6</v>
      </c>
      <c r="D5710" t="s">
        <v>5505</v>
      </c>
      <c r="E5710" t="s">
        <v>8</v>
      </c>
    </row>
    <row r="5711" spans="1:5" x14ac:dyDescent="0.25">
      <c r="A5711" s="1">
        <v>6062</v>
      </c>
      <c r="B5711" t="s">
        <v>5499</v>
      </c>
      <c r="C5711" t="s">
        <v>6</v>
      </c>
      <c r="D5711" t="s">
        <v>5506</v>
      </c>
      <c r="E5711" t="s">
        <v>8</v>
      </c>
    </row>
    <row r="5712" spans="1:5" x14ac:dyDescent="0.25">
      <c r="A5712" s="1">
        <v>6063</v>
      </c>
      <c r="B5712" t="s">
        <v>5499</v>
      </c>
      <c r="C5712" t="s">
        <v>6</v>
      </c>
      <c r="D5712" t="s">
        <v>5507</v>
      </c>
      <c r="E5712" t="s">
        <v>8</v>
      </c>
    </row>
    <row r="5713" spans="1:5" x14ac:dyDescent="0.25">
      <c r="A5713" s="1">
        <v>6064</v>
      </c>
      <c r="B5713" t="s">
        <v>5499</v>
      </c>
      <c r="C5713" t="s">
        <v>6</v>
      </c>
      <c r="D5713" t="s">
        <v>5508</v>
      </c>
      <c r="E5713" t="s">
        <v>8</v>
      </c>
    </row>
    <row r="5714" spans="1:5" x14ac:dyDescent="0.25">
      <c r="A5714" s="1">
        <v>6065</v>
      </c>
      <c r="B5714" t="s">
        <v>5499</v>
      </c>
      <c r="C5714" t="s">
        <v>6</v>
      </c>
      <c r="D5714" t="s">
        <v>5509</v>
      </c>
      <c r="E5714" t="s">
        <v>8</v>
      </c>
    </row>
    <row r="5715" spans="1:5" x14ac:dyDescent="0.25">
      <c r="A5715" s="1">
        <v>6066</v>
      </c>
      <c r="B5715" t="s">
        <v>5499</v>
      </c>
      <c r="C5715" t="s">
        <v>6</v>
      </c>
      <c r="D5715" t="s">
        <v>5510</v>
      </c>
      <c r="E5715" t="s">
        <v>8</v>
      </c>
    </row>
    <row r="5716" spans="1:5" x14ac:dyDescent="0.25">
      <c r="A5716" s="1">
        <v>6067</v>
      </c>
      <c r="B5716" t="s">
        <v>5499</v>
      </c>
      <c r="C5716" t="s">
        <v>6</v>
      </c>
      <c r="D5716" t="s">
        <v>5511</v>
      </c>
      <c r="E5716" t="s">
        <v>8</v>
      </c>
    </row>
    <row r="5717" spans="1:5" x14ac:dyDescent="0.25">
      <c r="A5717" s="1">
        <v>6068</v>
      </c>
      <c r="B5717" t="s">
        <v>5499</v>
      </c>
      <c r="C5717" t="s">
        <v>6</v>
      </c>
      <c r="D5717" t="s">
        <v>5512</v>
      </c>
      <c r="E5717" t="s">
        <v>8</v>
      </c>
    </row>
    <row r="5718" spans="1:5" x14ac:dyDescent="0.25">
      <c r="A5718" s="1">
        <v>6069</v>
      </c>
      <c r="B5718" t="s">
        <v>5499</v>
      </c>
      <c r="C5718" t="s">
        <v>6</v>
      </c>
      <c r="D5718" t="s">
        <v>5513</v>
      </c>
      <c r="E5718" t="s">
        <v>8</v>
      </c>
    </row>
    <row r="5719" spans="1:5" x14ac:dyDescent="0.25">
      <c r="A5719" s="1">
        <v>6070</v>
      </c>
      <c r="B5719" t="s">
        <v>5499</v>
      </c>
      <c r="C5719" t="s">
        <v>6</v>
      </c>
      <c r="D5719" t="s">
        <v>5514</v>
      </c>
      <c r="E5719" t="s">
        <v>8</v>
      </c>
    </row>
    <row r="5720" spans="1:5" x14ac:dyDescent="0.25">
      <c r="A5720" s="1">
        <v>6071</v>
      </c>
      <c r="B5720" t="s">
        <v>5499</v>
      </c>
      <c r="C5720" t="s">
        <v>6</v>
      </c>
      <c r="D5720" t="s">
        <v>5515</v>
      </c>
      <c r="E5720" t="s">
        <v>8</v>
      </c>
    </row>
    <row r="5721" spans="1:5" x14ac:dyDescent="0.25">
      <c r="A5721" s="1">
        <v>6072</v>
      </c>
      <c r="B5721" t="s">
        <v>5499</v>
      </c>
      <c r="C5721" t="s">
        <v>6</v>
      </c>
      <c r="D5721" t="s">
        <v>5516</v>
      </c>
      <c r="E5721" t="s">
        <v>8</v>
      </c>
    </row>
    <row r="5722" spans="1:5" x14ac:dyDescent="0.25">
      <c r="A5722" s="1">
        <v>6073</v>
      </c>
      <c r="B5722" t="s">
        <v>5499</v>
      </c>
      <c r="C5722" t="s">
        <v>6</v>
      </c>
      <c r="D5722" t="s">
        <v>5517</v>
      </c>
      <c r="E5722" t="s">
        <v>8</v>
      </c>
    </row>
    <row r="5723" spans="1:5" x14ac:dyDescent="0.25">
      <c r="A5723" s="1">
        <v>6074</v>
      </c>
      <c r="B5723" t="s">
        <v>5499</v>
      </c>
      <c r="C5723" t="s">
        <v>6</v>
      </c>
      <c r="D5723" t="s">
        <v>5518</v>
      </c>
      <c r="E5723" t="s">
        <v>8</v>
      </c>
    </row>
    <row r="5724" spans="1:5" x14ac:dyDescent="0.25">
      <c r="A5724" s="1">
        <v>6075</v>
      </c>
      <c r="B5724" t="s">
        <v>5499</v>
      </c>
      <c r="C5724" t="s">
        <v>6</v>
      </c>
      <c r="D5724" t="s">
        <v>5519</v>
      </c>
      <c r="E5724" t="s">
        <v>8</v>
      </c>
    </row>
    <row r="5725" spans="1:5" x14ac:dyDescent="0.25">
      <c r="A5725" s="1">
        <v>6076</v>
      </c>
      <c r="B5725" t="s">
        <v>5499</v>
      </c>
      <c r="C5725" t="s">
        <v>6</v>
      </c>
      <c r="D5725" t="s">
        <v>5520</v>
      </c>
      <c r="E5725" t="s">
        <v>8</v>
      </c>
    </row>
    <row r="5726" spans="1:5" x14ac:dyDescent="0.25">
      <c r="A5726" s="1">
        <v>6077</v>
      </c>
      <c r="B5726" t="s">
        <v>5499</v>
      </c>
      <c r="C5726" t="s">
        <v>6</v>
      </c>
      <c r="D5726" t="s">
        <v>5521</v>
      </c>
      <c r="E5726" t="s">
        <v>8</v>
      </c>
    </row>
    <row r="5727" spans="1:5" x14ac:dyDescent="0.25">
      <c r="A5727" s="1">
        <v>6078</v>
      </c>
      <c r="B5727" t="s">
        <v>5499</v>
      </c>
      <c r="C5727" t="s">
        <v>6</v>
      </c>
      <c r="D5727" t="s">
        <v>5522</v>
      </c>
      <c r="E5727" t="s">
        <v>8</v>
      </c>
    </row>
    <row r="5728" spans="1:5" x14ac:dyDescent="0.25">
      <c r="A5728" s="1">
        <v>6079</v>
      </c>
      <c r="B5728" t="s">
        <v>5499</v>
      </c>
      <c r="C5728" t="s">
        <v>6</v>
      </c>
      <c r="D5728" t="s">
        <v>5523</v>
      </c>
      <c r="E5728" t="s">
        <v>8</v>
      </c>
    </row>
    <row r="5729" spans="1:5" x14ac:dyDescent="0.25">
      <c r="A5729" s="1">
        <v>6080</v>
      </c>
      <c r="B5729" t="s">
        <v>5499</v>
      </c>
      <c r="C5729" t="s">
        <v>6</v>
      </c>
      <c r="D5729" t="s">
        <v>5524</v>
      </c>
      <c r="E5729" t="s">
        <v>8</v>
      </c>
    </row>
    <row r="5730" spans="1:5" x14ac:dyDescent="0.25">
      <c r="A5730" s="1">
        <v>6081</v>
      </c>
      <c r="B5730" t="s">
        <v>5499</v>
      </c>
      <c r="C5730" t="s">
        <v>6</v>
      </c>
      <c r="D5730" t="s">
        <v>5525</v>
      </c>
      <c r="E5730" t="s">
        <v>8</v>
      </c>
    </row>
    <row r="5731" spans="1:5" x14ac:dyDescent="0.25">
      <c r="A5731" s="1">
        <v>6082</v>
      </c>
      <c r="B5731" t="s">
        <v>5499</v>
      </c>
      <c r="C5731" t="s">
        <v>6</v>
      </c>
      <c r="D5731" t="s">
        <v>5526</v>
      </c>
      <c r="E5731" t="s">
        <v>8</v>
      </c>
    </row>
    <row r="5732" spans="1:5" x14ac:dyDescent="0.25">
      <c r="A5732" s="1">
        <v>6083</v>
      </c>
      <c r="B5732" t="s">
        <v>5499</v>
      </c>
      <c r="C5732" t="s">
        <v>6</v>
      </c>
      <c r="D5732" t="s">
        <v>5527</v>
      </c>
      <c r="E5732" t="s">
        <v>8</v>
      </c>
    </row>
    <row r="5733" spans="1:5" x14ac:dyDescent="0.25">
      <c r="A5733" s="1">
        <v>6084</v>
      </c>
      <c r="B5733" t="s">
        <v>5528</v>
      </c>
      <c r="C5733" t="s">
        <v>6</v>
      </c>
      <c r="D5733" t="s">
        <v>5529</v>
      </c>
      <c r="E5733" t="s">
        <v>3</v>
      </c>
    </row>
    <row r="5734" spans="1:5" x14ac:dyDescent="0.25">
      <c r="A5734" s="1">
        <v>6085</v>
      </c>
      <c r="B5734" t="s">
        <v>5528</v>
      </c>
      <c r="C5734" t="s">
        <v>6</v>
      </c>
      <c r="E5734" t="s">
        <v>8</v>
      </c>
    </row>
    <row r="5735" spans="1:5" x14ac:dyDescent="0.25">
      <c r="A5735" s="1">
        <v>6086</v>
      </c>
      <c r="B5735" t="s">
        <v>5528</v>
      </c>
      <c r="C5735" t="s">
        <v>6</v>
      </c>
      <c r="D5735" t="s">
        <v>5530</v>
      </c>
      <c r="E5735" t="s">
        <v>8</v>
      </c>
    </row>
    <row r="5736" spans="1:5" x14ac:dyDescent="0.25">
      <c r="A5736" s="1">
        <v>6087</v>
      </c>
      <c r="B5736" t="s">
        <v>5528</v>
      </c>
      <c r="C5736" t="s">
        <v>6</v>
      </c>
      <c r="D5736" t="s">
        <v>5531</v>
      </c>
      <c r="E5736" t="s">
        <v>8</v>
      </c>
    </row>
    <row r="5737" spans="1:5" x14ac:dyDescent="0.25">
      <c r="A5737" s="1">
        <v>6088</v>
      </c>
      <c r="B5737" t="s">
        <v>5528</v>
      </c>
      <c r="C5737" t="s">
        <v>6</v>
      </c>
      <c r="D5737" t="s">
        <v>5532</v>
      </c>
      <c r="E5737" t="s">
        <v>8</v>
      </c>
    </row>
    <row r="5738" spans="1:5" x14ac:dyDescent="0.25">
      <c r="A5738" s="1">
        <v>6089</v>
      </c>
      <c r="B5738" t="s">
        <v>5528</v>
      </c>
      <c r="C5738" t="s">
        <v>6</v>
      </c>
      <c r="D5738" t="s">
        <v>5533</v>
      </c>
      <c r="E5738" t="s">
        <v>8</v>
      </c>
    </row>
    <row r="5739" spans="1:5" x14ac:dyDescent="0.25">
      <c r="A5739" s="1">
        <v>6090</v>
      </c>
      <c r="B5739" t="s">
        <v>5528</v>
      </c>
      <c r="C5739" t="s">
        <v>6</v>
      </c>
      <c r="D5739" t="s">
        <v>5534</v>
      </c>
      <c r="E5739" t="s">
        <v>8</v>
      </c>
    </row>
    <row r="5740" spans="1:5" x14ac:dyDescent="0.25">
      <c r="A5740" s="1">
        <v>6091</v>
      </c>
      <c r="B5740" t="s">
        <v>5528</v>
      </c>
      <c r="C5740" t="s">
        <v>6</v>
      </c>
      <c r="D5740" t="s">
        <v>5535</v>
      </c>
      <c r="E5740" t="s">
        <v>8</v>
      </c>
    </row>
    <row r="5741" spans="1:5" x14ac:dyDescent="0.25">
      <c r="A5741" s="1">
        <v>6092</v>
      </c>
      <c r="B5741" t="s">
        <v>5528</v>
      </c>
      <c r="C5741" t="s">
        <v>6</v>
      </c>
      <c r="D5741" t="s">
        <v>5536</v>
      </c>
      <c r="E5741" t="s">
        <v>8</v>
      </c>
    </row>
    <row r="5742" spans="1:5" x14ac:dyDescent="0.25">
      <c r="A5742" s="1">
        <v>6093</v>
      </c>
      <c r="B5742" t="s">
        <v>5528</v>
      </c>
      <c r="C5742" t="s">
        <v>6</v>
      </c>
      <c r="D5742" t="s">
        <v>5537</v>
      </c>
      <c r="E5742" t="s">
        <v>8</v>
      </c>
    </row>
    <row r="5743" spans="1:5" x14ac:dyDescent="0.25">
      <c r="A5743" s="1">
        <v>6094</v>
      </c>
      <c r="B5743" t="s">
        <v>5528</v>
      </c>
      <c r="C5743" t="s">
        <v>6</v>
      </c>
      <c r="D5743" t="s">
        <v>5538</v>
      </c>
      <c r="E5743" t="s">
        <v>8</v>
      </c>
    </row>
    <row r="5744" spans="1:5" x14ac:dyDescent="0.25">
      <c r="A5744" s="1">
        <v>6095</v>
      </c>
      <c r="B5744" t="s">
        <v>5528</v>
      </c>
      <c r="C5744" t="s">
        <v>6</v>
      </c>
      <c r="D5744" t="s">
        <v>5539</v>
      </c>
      <c r="E5744" t="s">
        <v>8</v>
      </c>
    </row>
    <row r="5745" spans="1:5" x14ac:dyDescent="0.25">
      <c r="A5745" s="1">
        <v>6096</v>
      </c>
      <c r="B5745" t="s">
        <v>5528</v>
      </c>
      <c r="C5745" t="s">
        <v>6</v>
      </c>
      <c r="D5745" t="s">
        <v>5540</v>
      </c>
      <c r="E5745" t="s">
        <v>8</v>
      </c>
    </row>
    <row r="5746" spans="1:5" x14ac:dyDescent="0.25">
      <c r="A5746" s="1">
        <v>6097</v>
      </c>
      <c r="B5746" t="s">
        <v>5528</v>
      </c>
      <c r="C5746" t="s">
        <v>6</v>
      </c>
      <c r="D5746" t="s">
        <v>5541</v>
      </c>
      <c r="E5746" t="s">
        <v>8</v>
      </c>
    </row>
    <row r="5747" spans="1:5" x14ac:dyDescent="0.25">
      <c r="A5747" s="1">
        <v>6098</v>
      </c>
      <c r="B5747" t="s">
        <v>5528</v>
      </c>
      <c r="C5747" t="s">
        <v>6</v>
      </c>
      <c r="D5747" t="s">
        <v>5542</v>
      </c>
      <c r="E5747" t="s">
        <v>8</v>
      </c>
    </row>
    <row r="5748" spans="1:5" x14ac:dyDescent="0.25">
      <c r="A5748" s="1">
        <v>6099</v>
      </c>
      <c r="B5748" t="s">
        <v>5528</v>
      </c>
      <c r="C5748" t="s">
        <v>6</v>
      </c>
      <c r="D5748" t="s">
        <v>5543</v>
      </c>
      <c r="E5748" t="s">
        <v>8</v>
      </c>
    </row>
    <row r="5749" spans="1:5" x14ac:dyDescent="0.25">
      <c r="A5749" s="1">
        <v>6100</v>
      </c>
      <c r="B5749" t="s">
        <v>5528</v>
      </c>
      <c r="C5749" t="s">
        <v>6</v>
      </c>
      <c r="D5749" t="s">
        <v>5544</v>
      </c>
      <c r="E5749" t="s">
        <v>8</v>
      </c>
    </row>
    <row r="5750" spans="1:5" x14ac:dyDescent="0.25">
      <c r="A5750" s="1">
        <v>6101</v>
      </c>
      <c r="B5750" t="s">
        <v>5528</v>
      </c>
      <c r="C5750" t="s">
        <v>6</v>
      </c>
      <c r="D5750" t="s">
        <v>5545</v>
      </c>
      <c r="E5750" t="s">
        <v>8</v>
      </c>
    </row>
    <row r="5751" spans="1:5" x14ac:dyDescent="0.25">
      <c r="A5751" s="1">
        <v>6102</v>
      </c>
      <c r="B5751" t="s">
        <v>5528</v>
      </c>
      <c r="C5751" t="s">
        <v>6</v>
      </c>
      <c r="D5751" t="s">
        <v>5546</v>
      </c>
      <c r="E5751" t="s">
        <v>8</v>
      </c>
    </row>
    <row r="5752" spans="1:5" x14ac:dyDescent="0.25">
      <c r="A5752" s="1">
        <v>6103</v>
      </c>
      <c r="B5752" t="s">
        <v>5528</v>
      </c>
      <c r="C5752" t="s">
        <v>6</v>
      </c>
      <c r="D5752" t="s">
        <v>5547</v>
      </c>
      <c r="E5752" t="s">
        <v>8</v>
      </c>
    </row>
    <row r="5753" spans="1:5" x14ac:dyDescent="0.25">
      <c r="A5753" s="1">
        <v>6104</v>
      </c>
      <c r="B5753" t="s">
        <v>5528</v>
      </c>
      <c r="C5753" t="s">
        <v>6</v>
      </c>
      <c r="D5753" t="s">
        <v>5548</v>
      </c>
      <c r="E5753" t="s">
        <v>8</v>
      </c>
    </row>
    <row r="5754" spans="1:5" x14ac:dyDescent="0.25">
      <c r="A5754" s="1">
        <v>6105</v>
      </c>
      <c r="B5754" t="s">
        <v>5528</v>
      </c>
      <c r="C5754" t="s">
        <v>6</v>
      </c>
      <c r="D5754" t="s">
        <v>5549</v>
      </c>
      <c r="E5754" t="s">
        <v>8</v>
      </c>
    </row>
    <row r="5755" spans="1:5" x14ac:dyDescent="0.25">
      <c r="A5755" s="1">
        <v>6106</v>
      </c>
      <c r="B5755" t="s">
        <v>5528</v>
      </c>
      <c r="C5755" t="s">
        <v>6</v>
      </c>
      <c r="D5755" t="s">
        <v>5550</v>
      </c>
      <c r="E5755" t="s">
        <v>8</v>
      </c>
    </row>
    <row r="5756" spans="1:5" x14ac:dyDescent="0.25">
      <c r="A5756" s="1">
        <v>6107</v>
      </c>
      <c r="B5756" t="s">
        <v>5528</v>
      </c>
      <c r="C5756" t="s">
        <v>6</v>
      </c>
      <c r="D5756" t="s">
        <v>5551</v>
      </c>
      <c r="E5756" t="s">
        <v>8</v>
      </c>
    </row>
    <row r="5757" spans="1:5" x14ac:dyDescent="0.25">
      <c r="A5757" s="1">
        <v>6108</v>
      </c>
      <c r="B5757" t="s">
        <v>5528</v>
      </c>
      <c r="C5757" t="s">
        <v>6</v>
      </c>
      <c r="D5757" t="s">
        <v>5552</v>
      </c>
      <c r="E5757" t="s">
        <v>8</v>
      </c>
    </row>
    <row r="5758" spans="1:5" x14ac:dyDescent="0.25">
      <c r="A5758" s="1">
        <v>6109</v>
      </c>
      <c r="B5758" t="s">
        <v>5528</v>
      </c>
      <c r="C5758" t="s">
        <v>6</v>
      </c>
      <c r="D5758" t="s">
        <v>5553</v>
      </c>
      <c r="E5758" t="s">
        <v>8</v>
      </c>
    </row>
    <row r="5759" spans="1:5" x14ac:dyDescent="0.25">
      <c r="A5759" s="1">
        <v>6110</v>
      </c>
      <c r="B5759" t="s">
        <v>5528</v>
      </c>
      <c r="C5759" t="s">
        <v>6</v>
      </c>
      <c r="D5759" t="s">
        <v>5554</v>
      </c>
      <c r="E5759" t="s">
        <v>8</v>
      </c>
    </row>
    <row r="5760" spans="1:5" x14ac:dyDescent="0.25">
      <c r="A5760" s="1">
        <v>6111</v>
      </c>
      <c r="B5760" t="s">
        <v>5528</v>
      </c>
      <c r="C5760" t="s">
        <v>6</v>
      </c>
      <c r="D5760" t="s">
        <v>5555</v>
      </c>
      <c r="E5760" t="s">
        <v>8</v>
      </c>
    </row>
    <row r="5761" spans="1:5" x14ac:dyDescent="0.25">
      <c r="A5761" s="1">
        <v>6112</v>
      </c>
      <c r="B5761" t="s">
        <v>5528</v>
      </c>
      <c r="C5761" t="s">
        <v>6</v>
      </c>
      <c r="D5761" t="s">
        <v>5556</v>
      </c>
      <c r="E5761" t="s">
        <v>8</v>
      </c>
    </row>
    <row r="5762" spans="1:5" x14ac:dyDescent="0.25">
      <c r="A5762" s="1">
        <v>6113</v>
      </c>
      <c r="B5762" t="s">
        <v>5528</v>
      </c>
      <c r="C5762" t="s">
        <v>6</v>
      </c>
      <c r="D5762" t="s">
        <v>5557</v>
      </c>
      <c r="E5762" t="s">
        <v>8</v>
      </c>
    </row>
    <row r="5763" spans="1:5" x14ac:dyDescent="0.25">
      <c r="A5763" s="1">
        <v>6114</v>
      </c>
      <c r="B5763" t="s">
        <v>5528</v>
      </c>
      <c r="C5763" t="s">
        <v>6</v>
      </c>
      <c r="E5763" t="s">
        <v>8</v>
      </c>
    </row>
    <row r="5764" spans="1:5" x14ac:dyDescent="0.25">
      <c r="A5764" s="1">
        <v>6115</v>
      </c>
      <c r="B5764" t="s">
        <v>5528</v>
      </c>
      <c r="C5764" t="s">
        <v>6</v>
      </c>
      <c r="D5764" t="s">
        <v>5558</v>
      </c>
      <c r="E5764" t="s">
        <v>8</v>
      </c>
    </row>
    <row r="5765" spans="1:5" x14ac:dyDescent="0.25">
      <c r="A5765" s="1">
        <v>6116</v>
      </c>
      <c r="B5765" t="s">
        <v>5528</v>
      </c>
      <c r="C5765" t="s">
        <v>6</v>
      </c>
      <c r="D5765" t="s">
        <v>5559</v>
      </c>
      <c r="E5765" t="s">
        <v>8</v>
      </c>
    </row>
    <row r="5766" spans="1:5" x14ac:dyDescent="0.25">
      <c r="A5766" s="1">
        <v>6117</v>
      </c>
      <c r="B5766" t="s">
        <v>5528</v>
      </c>
      <c r="C5766" t="s">
        <v>6</v>
      </c>
      <c r="D5766" t="s">
        <v>5560</v>
      </c>
      <c r="E5766" t="s">
        <v>8</v>
      </c>
    </row>
    <row r="5767" spans="1:5" x14ac:dyDescent="0.25">
      <c r="A5767" s="1">
        <v>6118</v>
      </c>
      <c r="B5767" t="s">
        <v>5528</v>
      </c>
      <c r="C5767" t="s">
        <v>6</v>
      </c>
      <c r="D5767" t="s">
        <v>5561</v>
      </c>
      <c r="E5767" t="s">
        <v>8</v>
      </c>
    </row>
    <row r="5768" spans="1:5" x14ac:dyDescent="0.25">
      <c r="A5768" s="1">
        <v>6119</v>
      </c>
      <c r="B5768" t="s">
        <v>5528</v>
      </c>
      <c r="C5768" t="s">
        <v>6</v>
      </c>
      <c r="E5768" t="s">
        <v>8</v>
      </c>
    </row>
    <row r="5769" spans="1:5" x14ac:dyDescent="0.25">
      <c r="A5769" s="1">
        <v>6120</v>
      </c>
      <c r="B5769" t="s">
        <v>5528</v>
      </c>
      <c r="C5769" t="s">
        <v>6</v>
      </c>
      <c r="D5769" t="s">
        <v>5562</v>
      </c>
      <c r="E5769" t="s">
        <v>8</v>
      </c>
    </row>
    <row r="5770" spans="1:5" x14ac:dyDescent="0.25">
      <c r="A5770" s="1">
        <v>6121</v>
      </c>
      <c r="B5770" t="s">
        <v>5528</v>
      </c>
      <c r="C5770" t="s">
        <v>6</v>
      </c>
      <c r="D5770" t="s">
        <v>5563</v>
      </c>
      <c r="E5770" t="s">
        <v>8</v>
      </c>
    </row>
    <row r="5771" spans="1:5" x14ac:dyDescent="0.25">
      <c r="A5771" s="1">
        <v>6122</v>
      </c>
      <c r="B5771" t="s">
        <v>5528</v>
      </c>
      <c r="C5771" t="s">
        <v>6</v>
      </c>
      <c r="D5771" t="s">
        <v>5564</v>
      </c>
      <c r="E5771" t="s">
        <v>8</v>
      </c>
    </row>
    <row r="5772" spans="1:5" x14ac:dyDescent="0.25">
      <c r="A5772" s="1">
        <v>6123</v>
      </c>
      <c r="B5772" t="s">
        <v>5528</v>
      </c>
      <c r="C5772" t="s">
        <v>6</v>
      </c>
      <c r="D5772" t="s">
        <v>5565</v>
      </c>
      <c r="E5772" t="s">
        <v>8</v>
      </c>
    </row>
    <row r="5773" spans="1:5" x14ac:dyDescent="0.25">
      <c r="A5773" s="1">
        <v>6124</v>
      </c>
      <c r="B5773" t="s">
        <v>5528</v>
      </c>
      <c r="C5773" t="s">
        <v>6</v>
      </c>
      <c r="D5773" t="s">
        <v>5566</v>
      </c>
      <c r="E5773" t="s">
        <v>8</v>
      </c>
    </row>
    <row r="5774" spans="1:5" x14ac:dyDescent="0.25">
      <c r="A5774" s="1">
        <v>6125</v>
      </c>
      <c r="B5774" t="s">
        <v>5528</v>
      </c>
      <c r="C5774" t="s">
        <v>6</v>
      </c>
      <c r="D5774" t="s">
        <v>5567</v>
      </c>
      <c r="E5774" t="s">
        <v>8</v>
      </c>
    </row>
    <row r="5775" spans="1:5" x14ac:dyDescent="0.25">
      <c r="A5775" s="1">
        <v>6126</v>
      </c>
      <c r="B5775" t="s">
        <v>5528</v>
      </c>
      <c r="C5775" t="s">
        <v>6</v>
      </c>
      <c r="D5775" t="s">
        <v>5568</v>
      </c>
      <c r="E5775" t="s">
        <v>8</v>
      </c>
    </row>
    <row r="5776" spans="1:5" x14ac:dyDescent="0.25">
      <c r="A5776" s="1">
        <v>6127</v>
      </c>
      <c r="B5776" t="s">
        <v>5528</v>
      </c>
      <c r="C5776" t="s">
        <v>6</v>
      </c>
      <c r="D5776" t="s">
        <v>5569</v>
      </c>
      <c r="E5776" t="s">
        <v>8</v>
      </c>
    </row>
    <row r="5777" spans="1:5" x14ac:dyDescent="0.25">
      <c r="A5777" s="1">
        <v>6128</v>
      </c>
      <c r="B5777" t="s">
        <v>5528</v>
      </c>
      <c r="C5777" t="s">
        <v>6</v>
      </c>
      <c r="D5777" t="s">
        <v>5570</v>
      </c>
      <c r="E5777" t="s">
        <v>8</v>
      </c>
    </row>
    <row r="5778" spans="1:5" x14ac:dyDescent="0.25">
      <c r="A5778" s="1">
        <v>6129</v>
      </c>
      <c r="B5778" t="s">
        <v>5528</v>
      </c>
      <c r="C5778" t="s">
        <v>6</v>
      </c>
      <c r="D5778" t="s">
        <v>5571</v>
      </c>
      <c r="E5778" t="s">
        <v>8</v>
      </c>
    </row>
    <row r="5779" spans="1:5" x14ac:dyDescent="0.25">
      <c r="A5779" s="1">
        <v>6130</v>
      </c>
      <c r="B5779" t="s">
        <v>5528</v>
      </c>
      <c r="C5779" t="s">
        <v>6</v>
      </c>
      <c r="D5779" t="s">
        <v>5572</v>
      </c>
      <c r="E5779" t="s">
        <v>8</v>
      </c>
    </row>
    <row r="5780" spans="1:5" x14ac:dyDescent="0.25">
      <c r="A5780" s="1">
        <v>6131</v>
      </c>
      <c r="B5780" t="s">
        <v>5528</v>
      </c>
      <c r="C5780" t="s">
        <v>6</v>
      </c>
      <c r="E5780" t="s">
        <v>8</v>
      </c>
    </row>
    <row r="5781" spans="1:5" x14ac:dyDescent="0.25">
      <c r="A5781" s="1">
        <v>6132</v>
      </c>
      <c r="B5781" t="s">
        <v>5528</v>
      </c>
      <c r="C5781" t="s">
        <v>6</v>
      </c>
      <c r="D5781" t="s">
        <v>5573</v>
      </c>
      <c r="E5781" t="s">
        <v>8</v>
      </c>
    </row>
    <row r="5782" spans="1:5" x14ac:dyDescent="0.25">
      <c r="A5782" s="1">
        <v>6133</v>
      </c>
      <c r="B5782" t="s">
        <v>5528</v>
      </c>
      <c r="C5782" t="s">
        <v>6</v>
      </c>
      <c r="D5782" t="s">
        <v>5574</v>
      </c>
      <c r="E5782" t="s">
        <v>8</v>
      </c>
    </row>
    <row r="5783" spans="1:5" x14ac:dyDescent="0.25">
      <c r="A5783" s="1">
        <v>6134</v>
      </c>
      <c r="B5783" t="s">
        <v>5528</v>
      </c>
      <c r="C5783" t="s">
        <v>6</v>
      </c>
      <c r="D5783" t="s">
        <v>5575</v>
      </c>
      <c r="E5783" t="s">
        <v>8</v>
      </c>
    </row>
    <row r="5784" spans="1:5" x14ac:dyDescent="0.25">
      <c r="A5784" s="1">
        <v>6135</v>
      </c>
      <c r="B5784" t="s">
        <v>5528</v>
      </c>
      <c r="C5784" t="s">
        <v>6</v>
      </c>
      <c r="E5784" t="s">
        <v>8</v>
      </c>
    </row>
    <row r="5785" spans="1:5" x14ac:dyDescent="0.25">
      <c r="A5785" s="1">
        <v>6136</v>
      </c>
      <c r="B5785" t="s">
        <v>5528</v>
      </c>
      <c r="C5785" t="s">
        <v>6</v>
      </c>
      <c r="D5785" t="s">
        <v>5576</v>
      </c>
      <c r="E5785" t="s">
        <v>8</v>
      </c>
    </row>
    <row r="5786" spans="1:5" x14ac:dyDescent="0.25">
      <c r="A5786" s="1">
        <v>6137</v>
      </c>
      <c r="B5786" t="s">
        <v>5528</v>
      </c>
      <c r="C5786" t="s">
        <v>6</v>
      </c>
      <c r="D5786" t="s">
        <v>5577</v>
      </c>
      <c r="E5786" t="s">
        <v>8</v>
      </c>
    </row>
    <row r="5787" spans="1:5" x14ac:dyDescent="0.25">
      <c r="A5787" s="1">
        <v>6138</v>
      </c>
      <c r="B5787" t="s">
        <v>5528</v>
      </c>
      <c r="C5787" t="s">
        <v>6</v>
      </c>
      <c r="D5787" t="s">
        <v>5578</v>
      </c>
      <c r="E5787" t="s">
        <v>8</v>
      </c>
    </row>
    <row r="5788" spans="1:5" x14ac:dyDescent="0.25">
      <c r="A5788" s="1">
        <v>6139</v>
      </c>
      <c r="B5788" t="s">
        <v>5528</v>
      </c>
      <c r="C5788" t="s">
        <v>6</v>
      </c>
      <c r="D5788" t="s">
        <v>5579</v>
      </c>
      <c r="E5788" t="s">
        <v>8</v>
      </c>
    </row>
    <row r="5789" spans="1:5" x14ac:dyDescent="0.25">
      <c r="A5789" s="1">
        <v>6140</v>
      </c>
      <c r="B5789" t="s">
        <v>5528</v>
      </c>
      <c r="C5789" t="s">
        <v>6</v>
      </c>
      <c r="D5789" t="s">
        <v>5580</v>
      </c>
      <c r="E5789" t="s">
        <v>8</v>
      </c>
    </row>
    <row r="5790" spans="1:5" x14ac:dyDescent="0.25">
      <c r="A5790" s="1">
        <v>6141</v>
      </c>
      <c r="B5790" t="s">
        <v>5528</v>
      </c>
      <c r="C5790" t="s">
        <v>6</v>
      </c>
      <c r="D5790" t="s">
        <v>5581</v>
      </c>
      <c r="E5790" t="s">
        <v>8</v>
      </c>
    </row>
    <row r="5791" spans="1:5" x14ac:dyDescent="0.25">
      <c r="A5791" s="1">
        <v>6142</v>
      </c>
      <c r="B5791" t="s">
        <v>5528</v>
      </c>
      <c r="C5791" t="s">
        <v>6</v>
      </c>
      <c r="D5791" t="s">
        <v>5582</v>
      </c>
      <c r="E5791" t="s">
        <v>8</v>
      </c>
    </row>
    <row r="5792" spans="1:5" x14ac:dyDescent="0.25">
      <c r="A5792" s="1">
        <v>6143</v>
      </c>
      <c r="B5792" t="s">
        <v>5528</v>
      </c>
      <c r="C5792" t="s">
        <v>6</v>
      </c>
      <c r="D5792" t="s">
        <v>5583</v>
      </c>
      <c r="E5792" t="s">
        <v>8</v>
      </c>
    </row>
    <row r="5793" spans="1:5" x14ac:dyDescent="0.25">
      <c r="A5793" s="1">
        <v>6144</v>
      </c>
      <c r="B5793" t="s">
        <v>5528</v>
      </c>
      <c r="C5793" t="s">
        <v>6</v>
      </c>
      <c r="D5793" t="s">
        <v>5584</v>
      </c>
      <c r="E5793" t="s">
        <v>8</v>
      </c>
    </row>
    <row r="5794" spans="1:5" x14ac:dyDescent="0.25">
      <c r="A5794" s="1">
        <v>6145</v>
      </c>
      <c r="B5794" t="s">
        <v>5528</v>
      </c>
      <c r="C5794" t="s">
        <v>6</v>
      </c>
      <c r="D5794" t="s">
        <v>5585</v>
      </c>
      <c r="E5794" t="s">
        <v>8</v>
      </c>
    </row>
    <row r="5795" spans="1:5" x14ac:dyDescent="0.25">
      <c r="A5795" s="1">
        <v>6146</v>
      </c>
      <c r="B5795" t="s">
        <v>5528</v>
      </c>
      <c r="C5795" t="s">
        <v>6</v>
      </c>
      <c r="D5795" t="s">
        <v>5586</v>
      </c>
      <c r="E5795" t="s">
        <v>8</v>
      </c>
    </row>
    <row r="5796" spans="1:5" x14ac:dyDescent="0.25">
      <c r="A5796" s="1">
        <v>6147</v>
      </c>
      <c r="B5796" t="s">
        <v>5528</v>
      </c>
      <c r="C5796" t="s">
        <v>6</v>
      </c>
      <c r="D5796" t="s">
        <v>5587</v>
      </c>
      <c r="E5796" t="s">
        <v>8</v>
      </c>
    </row>
    <row r="5797" spans="1:5" x14ac:dyDescent="0.25">
      <c r="A5797" s="1">
        <v>6148</v>
      </c>
      <c r="B5797" t="s">
        <v>5528</v>
      </c>
      <c r="C5797" t="s">
        <v>6</v>
      </c>
      <c r="D5797" t="s">
        <v>5588</v>
      </c>
      <c r="E5797" t="s">
        <v>8</v>
      </c>
    </row>
    <row r="5798" spans="1:5" x14ac:dyDescent="0.25">
      <c r="A5798" s="1">
        <v>6149</v>
      </c>
      <c r="B5798" t="s">
        <v>5528</v>
      </c>
      <c r="C5798" t="s">
        <v>6</v>
      </c>
      <c r="D5798" t="s">
        <v>5589</v>
      </c>
      <c r="E5798" t="s">
        <v>8</v>
      </c>
    </row>
    <row r="5799" spans="1:5" x14ac:dyDescent="0.25">
      <c r="A5799" s="1">
        <v>6150</v>
      </c>
      <c r="B5799" t="s">
        <v>5528</v>
      </c>
      <c r="C5799" t="s">
        <v>6</v>
      </c>
      <c r="D5799" t="s">
        <v>5590</v>
      </c>
      <c r="E5799" t="s">
        <v>8</v>
      </c>
    </row>
    <row r="5800" spans="1:5" x14ac:dyDescent="0.25">
      <c r="A5800" s="1">
        <v>6151</v>
      </c>
      <c r="B5800" t="s">
        <v>5528</v>
      </c>
      <c r="C5800" t="s">
        <v>6</v>
      </c>
      <c r="D5800" t="s">
        <v>5591</v>
      </c>
      <c r="E5800" t="s">
        <v>8</v>
      </c>
    </row>
    <row r="5801" spans="1:5" x14ac:dyDescent="0.25">
      <c r="A5801" s="1">
        <v>6152</v>
      </c>
      <c r="B5801" t="s">
        <v>5528</v>
      </c>
      <c r="C5801" t="s">
        <v>6</v>
      </c>
      <c r="D5801" t="s">
        <v>5592</v>
      </c>
      <c r="E5801" t="s">
        <v>8</v>
      </c>
    </row>
    <row r="5802" spans="1:5" x14ac:dyDescent="0.25">
      <c r="A5802" s="1">
        <v>6153</v>
      </c>
      <c r="B5802" t="s">
        <v>5528</v>
      </c>
      <c r="C5802" t="s">
        <v>6</v>
      </c>
      <c r="D5802" t="s">
        <v>5593</v>
      </c>
      <c r="E5802" t="s">
        <v>8</v>
      </c>
    </row>
    <row r="5803" spans="1:5" x14ac:dyDescent="0.25">
      <c r="A5803" s="1">
        <v>6154</v>
      </c>
      <c r="B5803" t="s">
        <v>5528</v>
      </c>
      <c r="C5803" t="s">
        <v>6</v>
      </c>
      <c r="D5803" t="s">
        <v>5594</v>
      </c>
      <c r="E5803" t="s">
        <v>8</v>
      </c>
    </row>
    <row r="5804" spans="1:5" x14ac:dyDescent="0.25">
      <c r="A5804" s="1">
        <v>6155</v>
      </c>
      <c r="B5804" t="s">
        <v>5528</v>
      </c>
      <c r="C5804" t="s">
        <v>6</v>
      </c>
      <c r="D5804" t="s">
        <v>5595</v>
      </c>
      <c r="E5804" t="s">
        <v>8</v>
      </c>
    </row>
    <row r="5805" spans="1:5" x14ac:dyDescent="0.25">
      <c r="A5805" s="1">
        <v>6156</v>
      </c>
      <c r="B5805" t="s">
        <v>5528</v>
      </c>
      <c r="C5805" t="s">
        <v>6</v>
      </c>
      <c r="D5805" t="s">
        <v>5596</v>
      </c>
      <c r="E5805" t="s">
        <v>8</v>
      </c>
    </row>
    <row r="5806" spans="1:5" x14ac:dyDescent="0.25">
      <c r="A5806" s="1">
        <v>6157</v>
      </c>
      <c r="B5806" t="s">
        <v>5528</v>
      </c>
      <c r="C5806" t="s">
        <v>6</v>
      </c>
      <c r="D5806" t="s">
        <v>5597</v>
      </c>
      <c r="E5806" t="s">
        <v>8</v>
      </c>
    </row>
    <row r="5807" spans="1:5" x14ac:dyDescent="0.25">
      <c r="A5807" s="1">
        <v>6158</v>
      </c>
      <c r="B5807" t="s">
        <v>5528</v>
      </c>
      <c r="C5807" t="s">
        <v>6</v>
      </c>
      <c r="D5807" t="s">
        <v>5598</v>
      </c>
      <c r="E5807" t="s">
        <v>8</v>
      </c>
    </row>
    <row r="5808" spans="1:5" x14ac:dyDescent="0.25">
      <c r="A5808" s="1">
        <v>6159</v>
      </c>
      <c r="B5808" t="s">
        <v>5528</v>
      </c>
      <c r="C5808" t="s">
        <v>6</v>
      </c>
      <c r="D5808" t="s">
        <v>5599</v>
      </c>
      <c r="E5808" t="s">
        <v>8</v>
      </c>
    </row>
    <row r="5809" spans="1:5" x14ac:dyDescent="0.25">
      <c r="A5809" s="1">
        <v>6160</v>
      </c>
      <c r="B5809" t="s">
        <v>5528</v>
      </c>
      <c r="C5809" t="s">
        <v>6</v>
      </c>
      <c r="D5809" t="s">
        <v>5600</v>
      </c>
      <c r="E5809" t="s">
        <v>8</v>
      </c>
    </row>
    <row r="5810" spans="1:5" x14ac:dyDescent="0.25">
      <c r="A5810" s="1">
        <v>6161</v>
      </c>
      <c r="B5810" t="s">
        <v>5528</v>
      </c>
      <c r="C5810" t="s">
        <v>6</v>
      </c>
      <c r="D5810" t="s">
        <v>5601</v>
      </c>
      <c r="E5810" t="s">
        <v>8</v>
      </c>
    </row>
    <row r="5811" spans="1:5" x14ac:dyDescent="0.25">
      <c r="A5811" s="1">
        <v>6162</v>
      </c>
      <c r="B5811" t="s">
        <v>5528</v>
      </c>
      <c r="C5811" t="s">
        <v>6</v>
      </c>
      <c r="D5811" t="s">
        <v>5602</v>
      </c>
      <c r="E5811" t="s">
        <v>8</v>
      </c>
    </row>
    <row r="5812" spans="1:5" x14ac:dyDescent="0.25">
      <c r="A5812" s="1">
        <v>6163</v>
      </c>
      <c r="B5812" t="s">
        <v>5528</v>
      </c>
      <c r="C5812" t="s">
        <v>6</v>
      </c>
      <c r="D5812" t="s">
        <v>5603</v>
      </c>
      <c r="E5812" t="s">
        <v>8</v>
      </c>
    </row>
    <row r="5813" spans="1:5" x14ac:dyDescent="0.25">
      <c r="A5813" s="1">
        <v>6164</v>
      </c>
      <c r="B5813" t="s">
        <v>5528</v>
      </c>
      <c r="C5813" t="s">
        <v>6</v>
      </c>
      <c r="D5813" t="s">
        <v>5604</v>
      </c>
      <c r="E5813" t="s">
        <v>8</v>
      </c>
    </row>
    <row r="5814" spans="1:5" x14ac:dyDescent="0.25">
      <c r="A5814" s="1">
        <v>6165</v>
      </c>
      <c r="B5814" t="s">
        <v>5528</v>
      </c>
      <c r="C5814" t="s">
        <v>6</v>
      </c>
      <c r="D5814" t="s">
        <v>5605</v>
      </c>
      <c r="E5814" t="s">
        <v>8</v>
      </c>
    </row>
    <row r="5815" spans="1:5" x14ac:dyDescent="0.25">
      <c r="A5815" s="1">
        <v>6166</v>
      </c>
      <c r="B5815" t="s">
        <v>5528</v>
      </c>
      <c r="C5815" t="s">
        <v>6</v>
      </c>
      <c r="D5815" t="s">
        <v>5606</v>
      </c>
      <c r="E5815" t="s">
        <v>8</v>
      </c>
    </row>
    <row r="5816" spans="1:5" x14ac:dyDescent="0.25">
      <c r="A5816" s="1">
        <v>6167</v>
      </c>
      <c r="B5816" t="s">
        <v>5528</v>
      </c>
      <c r="C5816" t="s">
        <v>6</v>
      </c>
      <c r="D5816" t="s">
        <v>5607</v>
      </c>
      <c r="E5816" t="s">
        <v>8</v>
      </c>
    </row>
    <row r="5817" spans="1:5" x14ac:dyDescent="0.25">
      <c r="A5817" s="1">
        <v>6168</v>
      </c>
      <c r="B5817" t="s">
        <v>5528</v>
      </c>
      <c r="C5817" t="s">
        <v>6</v>
      </c>
      <c r="D5817" t="s">
        <v>5608</v>
      </c>
      <c r="E5817" t="s">
        <v>8</v>
      </c>
    </row>
    <row r="5818" spans="1:5" x14ac:dyDescent="0.25">
      <c r="A5818" s="1">
        <v>6169</v>
      </c>
      <c r="B5818" t="s">
        <v>5528</v>
      </c>
      <c r="C5818" t="s">
        <v>6</v>
      </c>
      <c r="D5818" t="s">
        <v>5609</v>
      </c>
      <c r="E5818" t="s">
        <v>8</v>
      </c>
    </row>
    <row r="5819" spans="1:5" x14ac:dyDescent="0.25">
      <c r="A5819" s="1">
        <v>6170</v>
      </c>
      <c r="B5819" t="s">
        <v>5528</v>
      </c>
      <c r="C5819" t="s">
        <v>6</v>
      </c>
      <c r="D5819" t="s">
        <v>5610</v>
      </c>
      <c r="E5819" t="s">
        <v>8</v>
      </c>
    </row>
    <row r="5820" spans="1:5" x14ac:dyDescent="0.25">
      <c r="A5820" s="1">
        <v>6171</v>
      </c>
      <c r="B5820" t="s">
        <v>5528</v>
      </c>
      <c r="C5820" t="s">
        <v>6</v>
      </c>
      <c r="D5820" t="s">
        <v>5611</v>
      </c>
      <c r="E5820" t="s">
        <v>8</v>
      </c>
    </row>
    <row r="5821" spans="1:5" x14ac:dyDescent="0.25">
      <c r="A5821" s="1">
        <v>6172</v>
      </c>
      <c r="B5821" t="s">
        <v>5528</v>
      </c>
      <c r="C5821" t="s">
        <v>6</v>
      </c>
      <c r="D5821" t="s">
        <v>5612</v>
      </c>
      <c r="E5821" t="s">
        <v>8</v>
      </c>
    </row>
    <row r="5822" spans="1:5" x14ac:dyDescent="0.25">
      <c r="A5822" s="1">
        <v>6173</v>
      </c>
      <c r="B5822" t="s">
        <v>5528</v>
      </c>
      <c r="C5822" t="s">
        <v>6</v>
      </c>
      <c r="D5822" t="s">
        <v>5613</v>
      </c>
      <c r="E5822" t="s">
        <v>8</v>
      </c>
    </row>
    <row r="5823" spans="1:5" x14ac:dyDescent="0.25">
      <c r="A5823" s="1">
        <v>6174</v>
      </c>
      <c r="B5823" t="s">
        <v>5528</v>
      </c>
      <c r="C5823" t="s">
        <v>6</v>
      </c>
      <c r="D5823" t="s">
        <v>5614</v>
      </c>
      <c r="E5823" t="s">
        <v>8</v>
      </c>
    </row>
    <row r="5824" spans="1:5" x14ac:dyDescent="0.25">
      <c r="A5824" s="1">
        <v>6175</v>
      </c>
      <c r="B5824" t="s">
        <v>5528</v>
      </c>
      <c r="C5824" t="s">
        <v>6</v>
      </c>
      <c r="D5824" t="s">
        <v>5615</v>
      </c>
      <c r="E5824" t="s">
        <v>8</v>
      </c>
    </row>
    <row r="5825" spans="1:5" x14ac:dyDescent="0.25">
      <c r="A5825" s="1">
        <v>6176</v>
      </c>
      <c r="B5825" t="s">
        <v>5528</v>
      </c>
      <c r="C5825" t="s">
        <v>6</v>
      </c>
      <c r="D5825" t="s">
        <v>5616</v>
      </c>
      <c r="E5825" t="s">
        <v>8</v>
      </c>
    </row>
    <row r="5826" spans="1:5" x14ac:dyDescent="0.25">
      <c r="A5826" s="1">
        <v>6177</v>
      </c>
      <c r="B5826" t="s">
        <v>5528</v>
      </c>
      <c r="C5826" t="s">
        <v>6</v>
      </c>
      <c r="D5826" t="s">
        <v>5617</v>
      </c>
      <c r="E5826" t="s">
        <v>8</v>
      </c>
    </row>
    <row r="5827" spans="1:5" x14ac:dyDescent="0.25">
      <c r="A5827" s="1">
        <v>6178</v>
      </c>
      <c r="B5827" t="s">
        <v>5528</v>
      </c>
      <c r="C5827" t="s">
        <v>6</v>
      </c>
      <c r="D5827" t="s">
        <v>5618</v>
      </c>
      <c r="E5827" t="s">
        <v>8</v>
      </c>
    </row>
    <row r="5828" spans="1:5" x14ac:dyDescent="0.25">
      <c r="A5828" s="1">
        <v>6179</v>
      </c>
      <c r="B5828" t="s">
        <v>5528</v>
      </c>
      <c r="C5828" t="s">
        <v>6</v>
      </c>
      <c r="D5828" t="s">
        <v>5619</v>
      </c>
      <c r="E5828" t="s">
        <v>8</v>
      </c>
    </row>
    <row r="5829" spans="1:5" x14ac:dyDescent="0.25">
      <c r="A5829" s="1">
        <v>6180</v>
      </c>
      <c r="B5829" t="s">
        <v>5528</v>
      </c>
      <c r="C5829" t="s">
        <v>6</v>
      </c>
      <c r="D5829" t="s">
        <v>5620</v>
      </c>
      <c r="E5829" t="s">
        <v>8</v>
      </c>
    </row>
    <row r="5830" spans="1:5" x14ac:dyDescent="0.25">
      <c r="A5830" s="1">
        <v>6181</v>
      </c>
      <c r="B5830" t="s">
        <v>5528</v>
      </c>
      <c r="C5830" t="s">
        <v>6</v>
      </c>
      <c r="D5830" t="s">
        <v>5621</v>
      </c>
      <c r="E5830" t="s">
        <v>8</v>
      </c>
    </row>
    <row r="5831" spans="1:5" x14ac:dyDescent="0.25">
      <c r="A5831" s="1">
        <v>6182</v>
      </c>
      <c r="B5831" t="s">
        <v>5528</v>
      </c>
      <c r="C5831" t="s">
        <v>6</v>
      </c>
      <c r="D5831" t="s">
        <v>5622</v>
      </c>
      <c r="E5831" t="s">
        <v>8</v>
      </c>
    </row>
    <row r="5832" spans="1:5" x14ac:dyDescent="0.25">
      <c r="A5832" s="1">
        <v>6183</v>
      </c>
      <c r="B5832" t="s">
        <v>5528</v>
      </c>
      <c r="C5832" t="s">
        <v>6</v>
      </c>
      <c r="D5832" t="s">
        <v>5623</v>
      </c>
      <c r="E5832" t="s">
        <v>8</v>
      </c>
    </row>
    <row r="5833" spans="1:5" x14ac:dyDescent="0.25">
      <c r="A5833" s="1">
        <v>6184</v>
      </c>
      <c r="B5833" t="s">
        <v>5528</v>
      </c>
      <c r="C5833" t="s">
        <v>6</v>
      </c>
      <c r="D5833" t="s">
        <v>5624</v>
      </c>
      <c r="E5833" t="s">
        <v>8</v>
      </c>
    </row>
    <row r="5834" spans="1:5" x14ac:dyDescent="0.25">
      <c r="A5834" s="1">
        <v>6185</v>
      </c>
      <c r="B5834" t="s">
        <v>5528</v>
      </c>
      <c r="C5834" t="s">
        <v>6</v>
      </c>
      <c r="D5834" t="s">
        <v>5625</v>
      </c>
      <c r="E5834" t="s">
        <v>8</v>
      </c>
    </row>
    <row r="5835" spans="1:5" x14ac:dyDescent="0.25">
      <c r="A5835" s="1">
        <v>6186</v>
      </c>
      <c r="B5835" t="s">
        <v>5528</v>
      </c>
      <c r="C5835" t="s">
        <v>6</v>
      </c>
      <c r="D5835" t="s">
        <v>5626</v>
      </c>
      <c r="E5835" t="s">
        <v>8</v>
      </c>
    </row>
    <row r="5836" spans="1:5" x14ac:dyDescent="0.25">
      <c r="A5836" s="1">
        <v>6187</v>
      </c>
      <c r="B5836" t="s">
        <v>5528</v>
      </c>
      <c r="C5836" t="s">
        <v>6</v>
      </c>
      <c r="D5836" t="s">
        <v>5627</v>
      </c>
      <c r="E5836" t="s">
        <v>8</v>
      </c>
    </row>
    <row r="5837" spans="1:5" x14ac:dyDescent="0.25">
      <c r="A5837" s="1">
        <v>6188</v>
      </c>
      <c r="B5837" t="s">
        <v>5528</v>
      </c>
      <c r="C5837" t="s">
        <v>6</v>
      </c>
      <c r="D5837" t="s">
        <v>5628</v>
      </c>
      <c r="E5837" t="s">
        <v>8</v>
      </c>
    </row>
    <row r="5838" spans="1:5" x14ac:dyDescent="0.25">
      <c r="A5838" s="1">
        <v>6189</v>
      </c>
      <c r="B5838" t="s">
        <v>5528</v>
      </c>
      <c r="C5838" t="s">
        <v>6</v>
      </c>
      <c r="D5838" t="s">
        <v>5629</v>
      </c>
      <c r="E5838" t="s">
        <v>8</v>
      </c>
    </row>
    <row r="5839" spans="1:5" x14ac:dyDescent="0.25">
      <c r="A5839" s="1">
        <v>6190</v>
      </c>
      <c r="B5839" t="s">
        <v>5528</v>
      </c>
      <c r="C5839" t="s">
        <v>6</v>
      </c>
      <c r="D5839" t="s">
        <v>5630</v>
      </c>
      <c r="E5839" t="s">
        <v>8</v>
      </c>
    </row>
    <row r="5840" spans="1:5" x14ac:dyDescent="0.25">
      <c r="A5840" s="1">
        <v>6191</v>
      </c>
      <c r="B5840" t="s">
        <v>5528</v>
      </c>
      <c r="C5840" t="s">
        <v>6</v>
      </c>
      <c r="D5840" t="s">
        <v>5631</v>
      </c>
      <c r="E5840" t="s">
        <v>8</v>
      </c>
    </row>
    <row r="5841" spans="1:5" x14ac:dyDescent="0.25">
      <c r="A5841" s="1">
        <v>6192</v>
      </c>
      <c r="B5841" t="s">
        <v>5528</v>
      </c>
      <c r="C5841" t="s">
        <v>6</v>
      </c>
      <c r="D5841" t="s">
        <v>5632</v>
      </c>
      <c r="E5841" t="s">
        <v>8</v>
      </c>
    </row>
    <row r="5842" spans="1:5" x14ac:dyDescent="0.25">
      <c r="A5842" s="1">
        <v>6193</v>
      </c>
      <c r="B5842" t="s">
        <v>5528</v>
      </c>
      <c r="C5842" t="s">
        <v>6</v>
      </c>
      <c r="D5842" t="s">
        <v>5633</v>
      </c>
      <c r="E5842" t="s">
        <v>8</v>
      </c>
    </row>
    <row r="5843" spans="1:5" x14ac:dyDescent="0.25">
      <c r="A5843" s="1">
        <v>6194</v>
      </c>
      <c r="B5843" t="s">
        <v>5528</v>
      </c>
      <c r="C5843" t="s">
        <v>6</v>
      </c>
      <c r="D5843" t="s">
        <v>5634</v>
      </c>
      <c r="E5843" t="s">
        <v>8</v>
      </c>
    </row>
    <row r="5844" spans="1:5" x14ac:dyDescent="0.25">
      <c r="A5844" s="1">
        <v>6195</v>
      </c>
      <c r="B5844" t="s">
        <v>5528</v>
      </c>
      <c r="C5844" t="s">
        <v>6</v>
      </c>
      <c r="D5844" t="s">
        <v>5635</v>
      </c>
      <c r="E5844" t="s">
        <v>8</v>
      </c>
    </row>
    <row r="5845" spans="1:5" x14ac:dyDescent="0.25">
      <c r="A5845" s="1">
        <v>6196</v>
      </c>
      <c r="B5845" t="s">
        <v>5528</v>
      </c>
      <c r="C5845" t="s">
        <v>6</v>
      </c>
      <c r="D5845" t="s">
        <v>5636</v>
      </c>
      <c r="E5845" t="s">
        <v>8</v>
      </c>
    </row>
    <row r="5846" spans="1:5" x14ac:dyDescent="0.25">
      <c r="A5846" s="1">
        <v>6197</v>
      </c>
      <c r="B5846" t="s">
        <v>5528</v>
      </c>
      <c r="C5846" t="s">
        <v>6</v>
      </c>
      <c r="D5846" t="s">
        <v>5637</v>
      </c>
      <c r="E5846" t="s">
        <v>8</v>
      </c>
    </row>
    <row r="5847" spans="1:5" x14ac:dyDescent="0.25">
      <c r="A5847" s="1">
        <v>6198</v>
      </c>
      <c r="B5847" t="s">
        <v>5528</v>
      </c>
      <c r="C5847" t="s">
        <v>6</v>
      </c>
      <c r="D5847" t="s">
        <v>5638</v>
      </c>
      <c r="E5847" t="s">
        <v>8</v>
      </c>
    </row>
    <row r="5848" spans="1:5" x14ac:dyDescent="0.25">
      <c r="A5848" s="1">
        <v>6199</v>
      </c>
      <c r="B5848" t="s">
        <v>5528</v>
      </c>
      <c r="C5848" t="s">
        <v>6</v>
      </c>
      <c r="D5848" t="s">
        <v>5639</v>
      </c>
      <c r="E5848" t="s">
        <v>8</v>
      </c>
    </row>
    <row r="5849" spans="1:5" x14ac:dyDescent="0.25">
      <c r="A5849" s="1">
        <v>6200</v>
      </c>
      <c r="B5849" t="s">
        <v>5528</v>
      </c>
      <c r="C5849" t="s">
        <v>6</v>
      </c>
      <c r="D5849" t="s">
        <v>5640</v>
      </c>
      <c r="E5849" t="s">
        <v>8</v>
      </c>
    </row>
    <row r="5850" spans="1:5" x14ac:dyDescent="0.25">
      <c r="A5850" s="1">
        <v>6201</v>
      </c>
      <c r="B5850" t="s">
        <v>5528</v>
      </c>
      <c r="C5850" t="s">
        <v>6</v>
      </c>
      <c r="D5850" t="s">
        <v>5641</v>
      </c>
      <c r="E5850" t="s">
        <v>8</v>
      </c>
    </row>
    <row r="5851" spans="1:5" x14ac:dyDescent="0.25">
      <c r="A5851" s="1">
        <v>6202</v>
      </c>
      <c r="B5851" t="s">
        <v>5528</v>
      </c>
      <c r="C5851" t="s">
        <v>6</v>
      </c>
      <c r="D5851" t="s">
        <v>5642</v>
      </c>
      <c r="E5851" t="s">
        <v>8</v>
      </c>
    </row>
    <row r="5852" spans="1:5" x14ac:dyDescent="0.25">
      <c r="A5852" s="1">
        <v>6203</v>
      </c>
      <c r="B5852" t="s">
        <v>5528</v>
      </c>
      <c r="C5852" t="s">
        <v>6</v>
      </c>
      <c r="D5852" t="s">
        <v>5643</v>
      </c>
      <c r="E5852" t="s">
        <v>8</v>
      </c>
    </row>
    <row r="5853" spans="1:5" x14ac:dyDescent="0.25">
      <c r="A5853" s="1">
        <v>6204</v>
      </c>
      <c r="B5853" t="s">
        <v>5528</v>
      </c>
      <c r="C5853" t="s">
        <v>6</v>
      </c>
      <c r="D5853" t="s">
        <v>5644</v>
      </c>
      <c r="E5853" t="s">
        <v>8</v>
      </c>
    </row>
    <row r="5854" spans="1:5" x14ac:dyDescent="0.25">
      <c r="A5854" s="1">
        <v>6205</v>
      </c>
      <c r="B5854" t="s">
        <v>5528</v>
      </c>
      <c r="C5854" t="s">
        <v>6</v>
      </c>
      <c r="D5854" t="s">
        <v>5645</v>
      </c>
      <c r="E5854" t="s">
        <v>8</v>
      </c>
    </row>
    <row r="5855" spans="1:5" x14ac:dyDescent="0.25">
      <c r="A5855" s="1">
        <v>6206</v>
      </c>
      <c r="B5855" t="s">
        <v>5528</v>
      </c>
      <c r="C5855" t="s">
        <v>6</v>
      </c>
      <c r="D5855" t="s">
        <v>5646</v>
      </c>
      <c r="E5855" t="s">
        <v>8</v>
      </c>
    </row>
    <row r="5856" spans="1:5" x14ac:dyDescent="0.25">
      <c r="A5856" s="1">
        <v>6207</v>
      </c>
      <c r="B5856" t="s">
        <v>5528</v>
      </c>
      <c r="C5856" t="s">
        <v>6</v>
      </c>
      <c r="D5856" t="s">
        <v>5647</v>
      </c>
      <c r="E5856" t="s">
        <v>8</v>
      </c>
    </row>
    <row r="5857" spans="1:5" x14ac:dyDescent="0.25">
      <c r="A5857" s="1">
        <v>6208</v>
      </c>
      <c r="B5857" t="s">
        <v>5528</v>
      </c>
      <c r="C5857" t="s">
        <v>6</v>
      </c>
      <c r="D5857" t="s">
        <v>5648</v>
      </c>
      <c r="E5857" t="s">
        <v>8</v>
      </c>
    </row>
    <row r="5858" spans="1:5" x14ac:dyDescent="0.25">
      <c r="A5858" s="1">
        <v>6209</v>
      </c>
      <c r="B5858" t="s">
        <v>5528</v>
      </c>
      <c r="C5858" t="s">
        <v>6</v>
      </c>
      <c r="D5858" t="s">
        <v>5649</v>
      </c>
      <c r="E5858" t="s">
        <v>8</v>
      </c>
    </row>
    <row r="5859" spans="1:5" x14ac:dyDescent="0.25">
      <c r="A5859" s="1">
        <v>6210</v>
      </c>
      <c r="B5859" t="s">
        <v>5528</v>
      </c>
      <c r="C5859" t="s">
        <v>6</v>
      </c>
      <c r="D5859" t="s">
        <v>5650</v>
      </c>
      <c r="E5859" t="s">
        <v>8</v>
      </c>
    </row>
    <row r="5860" spans="1:5" x14ac:dyDescent="0.25">
      <c r="A5860" s="1">
        <v>6211</v>
      </c>
      <c r="B5860" t="s">
        <v>5528</v>
      </c>
      <c r="C5860" t="s">
        <v>6</v>
      </c>
      <c r="E5860" t="s">
        <v>8</v>
      </c>
    </row>
    <row r="5861" spans="1:5" x14ac:dyDescent="0.25">
      <c r="A5861" s="1">
        <v>6212</v>
      </c>
      <c r="B5861" t="s">
        <v>5528</v>
      </c>
      <c r="C5861" t="s">
        <v>6</v>
      </c>
      <c r="D5861" t="s">
        <v>5651</v>
      </c>
      <c r="E5861" t="s">
        <v>8</v>
      </c>
    </row>
    <row r="5862" spans="1:5" x14ac:dyDescent="0.25">
      <c r="A5862" s="1">
        <v>6213</v>
      </c>
      <c r="B5862" t="s">
        <v>5528</v>
      </c>
      <c r="C5862" t="s">
        <v>6</v>
      </c>
      <c r="D5862" t="s">
        <v>5652</v>
      </c>
      <c r="E5862" t="s">
        <v>8</v>
      </c>
    </row>
    <row r="5863" spans="1:5" x14ac:dyDescent="0.25">
      <c r="A5863" s="1">
        <v>6214</v>
      </c>
      <c r="B5863" t="s">
        <v>5528</v>
      </c>
      <c r="C5863" t="s">
        <v>6</v>
      </c>
      <c r="D5863" t="s">
        <v>5653</v>
      </c>
      <c r="E5863" t="s">
        <v>8</v>
      </c>
    </row>
    <row r="5864" spans="1:5" x14ac:dyDescent="0.25">
      <c r="A5864" s="1">
        <v>6215</v>
      </c>
      <c r="B5864" t="s">
        <v>5528</v>
      </c>
      <c r="C5864" t="s">
        <v>6</v>
      </c>
      <c r="D5864" t="s">
        <v>5654</v>
      </c>
      <c r="E5864" t="s">
        <v>8</v>
      </c>
    </row>
    <row r="5865" spans="1:5" x14ac:dyDescent="0.25">
      <c r="A5865" s="1">
        <v>6216</v>
      </c>
      <c r="B5865" t="s">
        <v>5528</v>
      </c>
      <c r="C5865" t="s">
        <v>6</v>
      </c>
      <c r="D5865" t="s">
        <v>5655</v>
      </c>
      <c r="E5865" t="s">
        <v>8</v>
      </c>
    </row>
    <row r="5866" spans="1:5" x14ac:dyDescent="0.25">
      <c r="A5866" s="1">
        <v>6217</v>
      </c>
      <c r="B5866" t="s">
        <v>5528</v>
      </c>
      <c r="C5866" t="s">
        <v>6</v>
      </c>
      <c r="D5866" t="s">
        <v>5656</v>
      </c>
      <c r="E5866" t="s">
        <v>8</v>
      </c>
    </row>
    <row r="5867" spans="1:5" x14ac:dyDescent="0.25">
      <c r="A5867" s="1">
        <v>6218</v>
      </c>
      <c r="B5867" t="s">
        <v>5528</v>
      </c>
      <c r="C5867" t="s">
        <v>6</v>
      </c>
      <c r="D5867" t="s">
        <v>5657</v>
      </c>
      <c r="E5867" t="s">
        <v>8</v>
      </c>
    </row>
    <row r="5868" spans="1:5" x14ac:dyDescent="0.25">
      <c r="A5868" s="1">
        <v>6219</v>
      </c>
      <c r="B5868" t="s">
        <v>5528</v>
      </c>
      <c r="C5868" t="s">
        <v>6</v>
      </c>
      <c r="D5868" t="s">
        <v>5658</v>
      </c>
      <c r="E5868" t="s">
        <v>8</v>
      </c>
    </row>
    <row r="5869" spans="1:5" x14ac:dyDescent="0.25">
      <c r="A5869" s="1">
        <v>6220</v>
      </c>
      <c r="B5869" t="s">
        <v>5528</v>
      </c>
      <c r="C5869" t="s">
        <v>6</v>
      </c>
      <c r="D5869" t="s">
        <v>5659</v>
      </c>
      <c r="E5869" t="s">
        <v>8</v>
      </c>
    </row>
    <row r="5870" spans="1:5" x14ac:dyDescent="0.25">
      <c r="A5870" s="1">
        <v>6221</v>
      </c>
      <c r="B5870" t="s">
        <v>5528</v>
      </c>
      <c r="C5870" t="s">
        <v>6</v>
      </c>
      <c r="D5870" t="s">
        <v>5660</v>
      </c>
      <c r="E5870" t="s">
        <v>8</v>
      </c>
    </row>
    <row r="5871" spans="1:5" x14ac:dyDescent="0.25">
      <c r="A5871" s="1">
        <v>6222</v>
      </c>
      <c r="B5871" t="s">
        <v>5528</v>
      </c>
      <c r="C5871" t="s">
        <v>6</v>
      </c>
      <c r="D5871" t="s">
        <v>5661</v>
      </c>
      <c r="E5871" t="s">
        <v>8</v>
      </c>
    </row>
    <row r="5872" spans="1:5" x14ac:dyDescent="0.25">
      <c r="A5872" s="1">
        <v>6223</v>
      </c>
      <c r="B5872" t="s">
        <v>5528</v>
      </c>
      <c r="C5872" t="s">
        <v>6</v>
      </c>
      <c r="D5872" t="s">
        <v>5662</v>
      </c>
      <c r="E5872" t="s">
        <v>8</v>
      </c>
    </row>
    <row r="5873" spans="1:5" x14ac:dyDescent="0.25">
      <c r="A5873" s="1">
        <v>6224</v>
      </c>
      <c r="B5873" t="s">
        <v>5528</v>
      </c>
      <c r="C5873" t="s">
        <v>6</v>
      </c>
      <c r="D5873" t="s">
        <v>5663</v>
      </c>
      <c r="E5873" t="s">
        <v>8</v>
      </c>
    </row>
    <row r="5874" spans="1:5" x14ac:dyDescent="0.25">
      <c r="A5874" s="1">
        <v>6225</v>
      </c>
      <c r="B5874" t="s">
        <v>5528</v>
      </c>
      <c r="C5874" t="s">
        <v>6</v>
      </c>
      <c r="D5874" t="s">
        <v>5664</v>
      </c>
      <c r="E5874" t="s">
        <v>8</v>
      </c>
    </row>
    <row r="5875" spans="1:5" x14ac:dyDescent="0.25">
      <c r="A5875" s="1">
        <v>6226</v>
      </c>
      <c r="B5875" t="s">
        <v>5528</v>
      </c>
      <c r="C5875" t="s">
        <v>6</v>
      </c>
      <c r="D5875" t="s">
        <v>5665</v>
      </c>
      <c r="E5875" t="s">
        <v>8</v>
      </c>
    </row>
    <row r="5876" spans="1:5" x14ac:dyDescent="0.25">
      <c r="A5876" s="1">
        <v>6227</v>
      </c>
      <c r="B5876" t="s">
        <v>5528</v>
      </c>
      <c r="C5876" t="s">
        <v>6</v>
      </c>
      <c r="D5876" t="s">
        <v>5666</v>
      </c>
      <c r="E5876" t="s">
        <v>8</v>
      </c>
    </row>
    <row r="5877" spans="1:5" x14ac:dyDescent="0.25">
      <c r="A5877" s="1">
        <v>6228</v>
      </c>
      <c r="B5877" t="s">
        <v>5528</v>
      </c>
      <c r="C5877" t="s">
        <v>6</v>
      </c>
      <c r="D5877" t="s">
        <v>5667</v>
      </c>
      <c r="E5877" t="s">
        <v>8</v>
      </c>
    </row>
    <row r="5878" spans="1:5" x14ac:dyDescent="0.25">
      <c r="A5878" s="1">
        <v>6229</v>
      </c>
      <c r="B5878" t="s">
        <v>5528</v>
      </c>
      <c r="C5878" t="s">
        <v>6</v>
      </c>
      <c r="D5878" t="s">
        <v>5668</v>
      </c>
      <c r="E5878" t="s">
        <v>8</v>
      </c>
    </row>
    <row r="5879" spans="1:5" x14ac:dyDescent="0.25">
      <c r="A5879" s="1">
        <v>6230</v>
      </c>
      <c r="B5879" t="s">
        <v>5528</v>
      </c>
      <c r="C5879" t="s">
        <v>6</v>
      </c>
      <c r="D5879" t="s">
        <v>5669</v>
      </c>
      <c r="E5879" t="s">
        <v>8</v>
      </c>
    </row>
    <row r="5880" spans="1:5" x14ac:dyDescent="0.25">
      <c r="A5880" s="1">
        <v>6231</v>
      </c>
      <c r="B5880" t="s">
        <v>5528</v>
      </c>
      <c r="C5880" t="s">
        <v>6</v>
      </c>
      <c r="D5880" t="s">
        <v>5670</v>
      </c>
      <c r="E5880" t="s">
        <v>8</v>
      </c>
    </row>
    <row r="5881" spans="1:5" x14ac:dyDescent="0.25">
      <c r="A5881" s="1">
        <v>6232</v>
      </c>
      <c r="B5881" t="s">
        <v>5528</v>
      </c>
      <c r="C5881" t="s">
        <v>6</v>
      </c>
      <c r="D5881" t="s">
        <v>5671</v>
      </c>
      <c r="E5881" t="s">
        <v>8</v>
      </c>
    </row>
    <row r="5882" spans="1:5" x14ac:dyDescent="0.25">
      <c r="A5882" s="1">
        <v>6233</v>
      </c>
      <c r="B5882" t="s">
        <v>5528</v>
      </c>
      <c r="C5882" t="s">
        <v>6</v>
      </c>
      <c r="D5882" t="s">
        <v>5672</v>
      </c>
      <c r="E5882" t="s">
        <v>8</v>
      </c>
    </row>
    <row r="5883" spans="1:5" x14ac:dyDescent="0.25">
      <c r="A5883" s="1">
        <v>6234</v>
      </c>
      <c r="B5883" t="s">
        <v>5528</v>
      </c>
      <c r="C5883" t="s">
        <v>6</v>
      </c>
      <c r="D5883" t="s">
        <v>5673</v>
      </c>
      <c r="E5883" t="s">
        <v>8</v>
      </c>
    </row>
    <row r="5884" spans="1:5" x14ac:dyDescent="0.25">
      <c r="A5884" s="1">
        <v>6235</v>
      </c>
      <c r="B5884" t="s">
        <v>5528</v>
      </c>
      <c r="C5884" t="s">
        <v>6</v>
      </c>
      <c r="D5884" t="s">
        <v>5674</v>
      </c>
      <c r="E5884" t="s">
        <v>8</v>
      </c>
    </row>
    <row r="5885" spans="1:5" x14ac:dyDescent="0.25">
      <c r="A5885" s="1">
        <v>6236</v>
      </c>
      <c r="B5885" t="s">
        <v>5528</v>
      </c>
      <c r="C5885" t="s">
        <v>6</v>
      </c>
      <c r="D5885" t="s">
        <v>5675</v>
      </c>
      <c r="E5885" t="s">
        <v>8</v>
      </c>
    </row>
    <row r="5886" spans="1:5" x14ac:dyDescent="0.25">
      <c r="A5886" s="1">
        <v>6237</v>
      </c>
      <c r="B5886" t="s">
        <v>5528</v>
      </c>
      <c r="C5886" t="s">
        <v>6</v>
      </c>
      <c r="D5886" t="s">
        <v>5676</v>
      </c>
      <c r="E5886" t="s">
        <v>8</v>
      </c>
    </row>
    <row r="5887" spans="1:5" x14ac:dyDescent="0.25">
      <c r="A5887" s="1">
        <v>6238</v>
      </c>
      <c r="B5887" t="s">
        <v>5528</v>
      </c>
      <c r="C5887" t="s">
        <v>6</v>
      </c>
      <c r="D5887" t="s">
        <v>5677</v>
      </c>
      <c r="E5887" t="s">
        <v>8</v>
      </c>
    </row>
    <row r="5888" spans="1:5" x14ac:dyDescent="0.25">
      <c r="A5888" s="1">
        <v>6239</v>
      </c>
      <c r="B5888" t="s">
        <v>5528</v>
      </c>
      <c r="C5888" t="s">
        <v>6</v>
      </c>
      <c r="D5888" t="s">
        <v>5678</v>
      </c>
      <c r="E5888" t="s">
        <v>8</v>
      </c>
    </row>
    <row r="5889" spans="1:5" x14ac:dyDescent="0.25">
      <c r="A5889" s="1">
        <v>6240</v>
      </c>
      <c r="B5889" t="s">
        <v>5528</v>
      </c>
      <c r="C5889" t="s">
        <v>6</v>
      </c>
      <c r="D5889" t="s">
        <v>5679</v>
      </c>
      <c r="E5889" t="s">
        <v>8</v>
      </c>
    </row>
    <row r="5890" spans="1:5" x14ac:dyDescent="0.25">
      <c r="A5890" s="1">
        <v>6241</v>
      </c>
      <c r="B5890" t="s">
        <v>5528</v>
      </c>
      <c r="C5890" t="s">
        <v>6</v>
      </c>
      <c r="D5890" t="s">
        <v>5680</v>
      </c>
      <c r="E5890" t="s">
        <v>8</v>
      </c>
    </row>
    <row r="5891" spans="1:5" x14ac:dyDescent="0.25">
      <c r="A5891" s="1">
        <v>6242</v>
      </c>
      <c r="B5891" t="s">
        <v>5528</v>
      </c>
      <c r="C5891" t="s">
        <v>6</v>
      </c>
      <c r="D5891" t="s">
        <v>5681</v>
      </c>
      <c r="E5891" t="s">
        <v>8</v>
      </c>
    </row>
    <row r="5892" spans="1:5" x14ac:dyDescent="0.25">
      <c r="A5892" s="1">
        <v>6243</v>
      </c>
      <c r="B5892" t="s">
        <v>5528</v>
      </c>
      <c r="C5892" t="s">
        <v>6</v>
      </c>
      <c r="D5892" t="s">
        <v>5682</v>
      </c>
      <c r="E5892" t="s">
        <v>8</v>
      </c>
    </row>
    <row r="5893" spans="1:5" x14ac:dyDescent="0.25">
      <c r="A5893" s="1">
        <v>6244</v>
      </c>
      <c r="B5893" t="s">
        <v>5528</v>
      </c>
      <c r="C5893" t="s">
        <v>6</v>
      </c>
      <c r="D5893" t="s">
        <v>5683</v>
      </c>
      <c r="E5893" t="s">
        <v>8</v>
      </c>
    </row>
    <row r="5894" spans="1:5" x14ac:dyDescent="0.25">
      <c r="A5894" s="1">
        <v>6245</v>
      </c>
      <c r="B5894" t="s">
        <v>5528</v>
      </c>
      <c r="C5894" t="s">
        <v>6</v>
      </c>
      <c r="D5894" t="s">
        <v>5123</v>
      </c>
      <c r="E5894" t="s">
        <v>8</v>
      </c>
    </row>
    <row r="5895" spans="1:5" x14ac:dyDescent="0.25">
      <c r="A5895" s="1">
        <v>6246</v>
      </c>
      <c r="B5895" t="s">
        <v>5528</v>
      </c>
      <c r="C5895" t="s">
        <v>6</v>
      </c>
      <c r="D5895" t="s">
        <v>5684</v>
      </c>
      <c r="E5895" t="s">
        <v>8</v>
      </c>
    </row>
    <row r="5896" spans="1:5" x14ac:dyDescent="0.25">
      <c r="A5896" s="1">
        <v>6247</v>
      </c>
      <c r="B5896" t="s">
        <v>5528</v>
      </c>
      <c r="C5896" t="s">
        <v>6</v>
      </c>
      <c r="D5896" t="s">
        <v>5685</v>
      </c>
      <c r="E5896" t="s">
        <v>8</v>
      </c>
    </row>
    <row r="5897" spans="1:5" x14ac:dyDescent="0.25">
      <c r="A5897" s="1">
        <v>6248</v>
      </c>
      <c r="B5897" t="s">
        <v>5528</v>
      </c>
      <c r="C5897" t="s">
        <v>6</v>
      </c>
      <c r="D5897" t="s">
        <v>5686</v>
      </c>
      <c r="E5897" t="s">
        <v>8</v>
      </c>
    </row>
    <row r="5898" spans="1:5" x14ac:dyDescent="0.25">
      <c r="A5898" s="1">
        <v>6249</v>
      </c>
      <c r="B5898" t="s">
        <v>5528</v>
      </c>
      <c r="C5898" t="s">
        <v>6</v>
      </c>
      <c r="D5898" t="s">
        <v>5687</v>
      </c>
      <c r="E5898" t="s">
        <v>8</v>
      </c>
    </row>
    <row r="5899" spans="1:5" x14ac:dyDescent="0.25">
      <c r="A5899" s="1">
        <v>6250</v>
      </c>
      <c r="B5899" t="s">
        <v>5528</v>
      </c>
      <c r="C5899" t="s">
        <v>6</v>
      </c>
      <c r="D5899" t="s">
        <v>5688</v>
      </c>
      <c r="E5899" t="s">
        <v>8</v>
      </c>
    </row>
    <row r="5900" spans="1:5" x14ac:dyDescent="0.25">
      <c r="A5900" s="1">
        <v>6251</v>
      </c>
      <c r="B5900" t="s">
        <v>5528</v>
      </c>
      <c r="C5900" t="s">
        <v>6</v>
      </c>
      <c r="D5900" t="s">
        <v>5689</v>
      </c>
      <c r="E5900" t="s">
        <v>8</v>
      </c>
    </row>
    <row r="5901" spans="1:5" x14ac:dyDescent="0.25">
      <c r="A5901" s="1">
        <v>6252</v>
      </c>
      <c r="B5901" t="s">
        <v>5528</v>
      </c>
      <c r="C5901" t="s">
        <v>6</v>
      </c>
      <c r="D5901" t="s">
        <v>5690</v>
      </c>
      <c r="E5901" t="s">
        <v>8</v>
      </c>
    </row>
    <row r="5902" spans="1:5" x14ac:dyDescent="0.25">
      <c r="A5902" s="1">
        <v>6253</v>
      </c>
      <c r="B5902" t="s">
        <v>5528</v>
      </c>
      <c r="C5902" t="s">
        <v>6</v>
      </c>
      <c r="D5902" t="s">
        <v>5691</v>
      </c>
      <c r="E5902" t="s">
        <v>8</v>
      </c>
    </row>
    <row r="5903" spans="1:5" x14ac:dyDescent="0.25">
      <c r="A5903" s="1">
        <v>6254</v>
      </c>
      <c r="B5903" t="s">
        <v>5528</v>
      </c>
      <c r="C5903" t="s">
        <v>6</v>
      </c>
      <c r="D5903" t="s">
        <v>5692</v>
      </c>
      <c r="E5903" t="s">
        <v>8</v>
      </c>
    </row>
    <row r="5904" spans="1:5" x14ac:dyDescent="0.25">
      <c r="A5904" s="1">
        <v>6255</v>
      </c>
      <c r="B5904" t="s">
        <v>5528</v>
      </c>
      <c r="C5904" t="s">
        <v>6</v>
      </c>
      <c r="D5904" t="s">
        <v>5692</v>
      </c>
      <c r="E5904" t="s">
        <v>8</v>
      </c>
    </row>
    <row r="5905" spans="1:5" x14ac:dyDescent="0.25">
      <c r="A5905" s="1">
        <v>6256</v>
      </c>
      <c r="B5905" t="s">
        <v>5528</v>
      </c>
      <c r="C5905" t="s">
        <v>6</v>
      </c>
      <c r="D5905" t="s">
        <v>5693</v>
      </c>
      <c r="E5905" t="s">
        <v>8</v>
      </c>
    </row>
    <row r="5906" spans="1:5" x14ac:dyDescent="0.25">
      <c r="A5906" s="1">
        <v>6257</v>
      </c>
      <c r="B5906" t="s">
        <v>5528</v>
      </c>
      <c r="C5906" t="s">
        <v>6</v>
      </c>
      <c r="D5906" t="s">
        <v>5694</v>
      </c>
      <c r="E5906" t="s">
        <v>8</v>
      </c>
    </row>
    <row r="5907" spans="1:5" x14ac:dyDescent="0.25">
      <c r="A5907" s="1">
        <v>6258</v>
      </c>
      <c r="B5907" t="s">
        <v>5528</v>
      </c>
      <c r="C5907" t="s">
        <v>6</v>
      </c>
      <c r="D5907" t="s">
        <v>5694</v>
      </c>
      <c r="E5907" t="s">
        <v>8</v>
      </c>
    </row>
    <row r="5908" spans="1:5" x14ac:dyDescent="0.25">
      <c r="A5908" s="1">
        <v>6259</v>
      </c>
      <c r="B5908" t="s">
        <v>5528</v>
      </c>
      <c r="C5908" t="s">
        <v>6</v>
      </c>
      <c r="D5908" t="s">
        <v>5695</v>
      </c>
      <c r="E5908" t="s">
        <v>8</v>
      </c>
    </row>
    <row r="5909" spans="1:5" x14ac:dyDescent="0.25">
      <c r="A5909" s="1">
        <v>6260</v>
      </c>
      <c r="B5909" t="s">
        <v>5528</v>
      </c>
      <c r="C5909" t="s">
        <v>6</v>
      </c>
      <c r="D5909" t="s">
        <v>5696</v>
      </c>
      <c r="E5909" t="s">
        <v>8</v>
      </c>
    </row>
    <row r="5910" spans="1:5" x14ac:dyDescent="0.25">
      <c r="A5910" s="1">
        <v>6261</v>
      </c>
      <c r="B5910" t="s">
        <v>5528</v>
      </c>
      <c r="C5910" t="s">
        <v>6</v>
      </c>
      <c r="D5910" t="s">
        <v>5697</v>
      </c>
      <c r="E5910" t="s">
        <v>8</v>
      </c>
    </row>
    <row r="5911" spans="1:5" x14ac:dyDescent="0.25">
      <c r="A5911" s="1">
        <v>6262</v>
      </c>
      <c r="B5911" t="s">
        <v>5528</v>
      </c>
      <c r="C5911" t="s">
        <v>6</v>
      </c>
      <c r="D5911" t="s">
        <v>5698</v>
      </c>
      <c r="E5911" t="s">
        <v>8</v>
      </c>
    </row>
    <row r="5912" spans="1:5" x14ac:dyDescent="0.25">
      <c r="A5912" s="1">
        <v>6263</v>
      </c>
      <c r="B5912" t="s">
        <v>5528</v>
      </c>
      <c r="C5912" t="s">
        <v>6</v>
      </c>
      <c r="D5912" t="s">
        <v>5699</v>
      </c>
      <c r="E5912" t="s">
        <v>8</v>
      </c>
    </row>
    <row r="5913" spans="1:5" x14ac:dyDescent="0.25">
      <c r="A5913" s="1">
        <v>6264</v>
      </c>
      <c r="B5913" t="s">
        <v>5528</v>
      </c>
      <c r="C5913" t="s">
        <v>6</v>
      </c>
      <c r="D5913" t="s">
        <v>5700</v>
      </c>
      <c r="E5913" t="s">
        <v>8</v>
      </c>
    </row>
    <row r="5914" spans="1:5" x14ac:dyDescent="0.25">
      <c r="A5914" s="1">
        <v>6265</v>
      </c>
      <c r="B5914" t="s">
        <v>5528</v>
      </c>
      <c r="C5914" t="s">
        <v>6</v>
      </c>
      <c r="D5914" t="s">
        <v>5701</v>
      </c>
      <c r="E5914" t="s">
        <v>8</v>
      </c>
    </row>
    <row r="5915" spans="1:5" x14ac:dyDescent="0.25">
      <c r="A5915" s="1">
        <v>6266</v>
      </c>
      <c r="B5915" t="s">
        <v>5528</v>
      </c>
      <c r="C5915" t="s">
        <v>6</v>
      </c>
      <c r="D5915" t="s">
        <v>5702</v>
      </c>
      <c r="E5915" t="s">
        <v>8</v>
      </c>
    </row>
    <row r="5916" spans="1:5" x14ac:dyDescent="0.25">
      <c r="A5916" s="1">
        <v>6267</v>
      </c>
      <c r="B5916" t="s">
        <v>5528</v>
      </c>
      <c r="C5916" t="s">
        <v>6</v>
      </c>
      <c r="D5916" t="s">
        <v>5703</v>
      </c>
      <c r="E5916" t="s">
        <v>8</v>
      </c>
    </row>
    <row r="5917" spans="1:5" x14ac:dyDescent="0.25">
      <c r="A5917" s="1">
        <v>6268</v>
      </c>
      <c r="B5917" t="s">
        <v>5528</v>
      </c>
      <c r="C5917" t="s">
        <v>6</v>
      </c>
      <c r="D5917" t="s">
        <v>5703</v>
      </c>
      <c r="E5917" t="s">
        <v>8</v>
      </c>
    </row>
    <row r="5918" spans="1:5" x14ac:dyDescent="0.25">
      <c r="A5918" s="1">
        <v>6269</v>
      </c>
      <c r="B5918" t="s">
        <v>5528</v>
      </c>
      <c r="C5918" t="s">
        <v>6</v>
      </c>
      <c r="D5918" t="s">
        <v>5704</v>
      </c>
      <c r="E5918" t="s">
        <v>8</v>
      </c>
    </row>
    <row r="5919" spans="1:5" x14ac:dyDescent="0.25">
      <c r="A5919" s="1">
        <v>6270</v>
      </c>
      <c r="B5919" t="s">
        <v>5528</v>
      </c>
      <c r="C5919" t="s">
        <v>6</v>
      </c>
      <c r="D5919" t="s">
        <v>5705</v>
      </c>
      <c r="E5919" t="s">
        <v>8</v>
      </c>
    </row>
    <row r="5920" spans="1:5" x14ac:dyDescent="0.25">
      <c r="A5920" s="1">
        <v>6271</v>
      </c>
      <c r="B5920" t="s">
        <v>5528</v>
      </c>
      <c r="C5920" t="s">
        <v>6</v>
      </c>
      <c r="D5920" t="s">
        <v>5706</v>
      </c>
      <c r="E5920" t="s">
        <v>8</v>
      </c>
    </row>
    <row r="5921" spans="1:5" x14ac:dyDescent="0.25">
      <c r="A5921" s="1">
        <v>6272</v>
      </c>
      <c r="B5921" t="s">
        <v>5528</v>
      </c>
      <c r="C5921" t="s">
        <v>6</v>
      </c>
      <c r="D5921" t="s">
        <v>5707</v>
      </c>
      <c r="E5921" t="s">
        <v>8</v>
      </c>
    </row>
    <row r="5922" spans="1:5" x14ac:dyDescent="0.25">
      <c r="A5922" s="1">
        <v>6273</v>
      </c>
      <c r="B5922" t="s">
        <v>5528</v>
      </c>
      <c r="C5922" t="s">
        <v>6</v>
      </c>
      <c r="D5922" t="s">
        <v>5708</v>
      </c>
      <c r="E5922" t="s">
        <v>8</v>
      </c>
    </row>
    <row r="5923" spans="1:5" x14ac:dyDescent="0.25">
      <c r="A5923" s="1">
        <v>6274</v>
      </c>
      <c r="B5923" t="s">
        <v>5528</v>
      </c>
      <c r="C5923" t="s">
        <v>6</v>
      </c>
      <c r="D5923" t="s">
        <v>5709</v>
      </c>
      <c r="E5923" t="s">
        <v>8</v>
      </c>
    </row>
    <row r="5924" spans="1:5" x14ac:dyDescent="0.25">
      <c r="A5924" s="1">
        <v>6275</v>
      </c>
      <c r="B5924" t="s">
        <v>5528</v>
      </c>
      <c r="C5924" t="s">
        <v>6</v>
      </c>
      <c r="D5924" t="s">
        <v>5710</v>
      </c>
      <c r="E5924" t="s">
        <v>8</v>
      </c>
    </row>
    <row r="5925" spans="1:5" x14ac:dyDescent="0.25">
      <c r="A5925" s="1">
        <v>6276</v>
      </c>
      <c r="B5925" t="s">
        <v>5528</v>
      </c>
      <c r="C5925" t="s">
        <v>6</v>
      </c>
      <c r="D5925" t="s">
        <v>5711</v>
      </c>
      <c r="E5925" t="s">
        <v>8</v>
      </c>
    </row>
    <row r="5926" spans="1:5" x14ac:dyDescent="0.25">
      <c r="A5926" s="1">
        <v>6277</v>
      </c>
      <c r="B5926" t="s">
        <v>5528</v>
      </c>
      <c r="C5926" t="s">
        <v>6</v>
      </c>
      <c r="D5926" t="s">
        <v>5712</v>
      </c>
      <c r="E5926" t="s">
        <v>8</v>
      </c>
    </row>
    <row r="5927" spans="1:5" x14ac:dyDescent="0.25">
      <c r="A5927" s="1">
        <v>6278</v>
      </c>
      <c r="B5927" t="s">
        <v>5528</v>
      </c>
      <c r="C5927" t="s">
        <v>6</v>
      </c>
      <c r="D5927" t="s">
        <v>5713</v>
      </c>
      <c r="E5927" t="s">
        <v>8</v>
      </c>
    </row>
    <row r="5928" spans="1:5" x14ac:dyDescent="0.25">
      <c r="A5928" s="1">
        <v>6279</v>
      </c>
      <c r="B5928" t="s">
        <v>5528</v>
      </c>
      <c r="C5928" t="s">
        <v>6</v>
      </c>
      <c r="D5928" t="s">
        <v>5714</v>
      </c>
      <c r="E5928" t="s">
        <v>8</v>
      </c>
    </row>
    <row r="5929" spans="1:5" x14ac:dyDescent="0.25">
      <c r="A5929" s="1">
        <v>6280</v>
      </c>
      <c r="B5929" t="s">
        <v>5528</v>
      </c>
      <c r="C5929" t="s">
        <v>6</v>
      </c>
      <c r="D5929" t="s">
        <v>5715</v>
      </c>
      <c r="E5929" t="s">
        <v>8</v>
      </c>
    </row>
    <row r="5930" spans="1:5" x14ac:dyDescent="0.25">
      <c r="A5930" s="1">
        <v>6281</v>
      </c>
      <c r="B5930" t="s">
        <v>5528</v>
      </c>
      <c r="C5930" t="s">
        <v>6</v>
      </c>
      <c r="D5930" t="s">
        <v>5716</v>
      </c>
      <c r="E5930" t="s">
        <v>8</v>
      </c>
    </row>
    <row r="5931" spans="1:5" x14ac:dyDescent="0.25">
      <c r="A5931" s="1">
        <v>6282</v>
      </c>
      <c r="B5931" t="s">
        <v>5528</v>
      </c>
      <c r="C5931" t="s">
        <v>6</v>
      </c>
      <c r="D5931" t="s">
        <v>5717</v>
      </c>
      <c r="E5931" t="s">
        <v>8</v>
      </c>
    </row>
    <row r="5932" spans="1:5" x14ac:dyDescent="0.25">
      <c r="A5932" s="1">
        <v>6283</v>
      </c>
      <c r="B5932" t="s">
        <v>5528</v>
      </c>
      <c r="C5932" t="s">
        <v>6</v>
      </c>
      <c r="D5932" t="s">
        <v>5718</v>
      </c>
      <c r="E5932" t="s">
        <v>8</v>
      </c>
    </row>
    <row r="5933" spans="1:5" x14ac:dyDescent="0.25">
      <c r="A5933" s="1">
        <v>6284</v>
      </c>
      <c r="B5933" t="s">
        <v>5528</v>
      </c>
      <c r="C5933" t="s">
        <v>6</v>
      </c>
      <c r="D5933" t="s">
        <v>5719</v>
      </c>
      <c r="E5933" t="s">
        <v>8</v>
      </c>
    </row>
    <row r="5934" spans="1:5" x14ac:dyDescent="0.25">
      <c r="A5934" s="1">
        <v>6285</v>
      </c>
      <c r="B5934" t="s">
        <v>5528</v>
      </c>
      <c r="C5934" t="s">
        <v>6</v>
      </c>
      <c r="D5934" t="s">
        <v>5720</v>
      </c>
      <c r="E5934" t="s">
        <v>8</v>
      </c>
    </row>
    <row r="5935" spans="1:5" x14ac:dyDescent="0.25">
      <c r="A5935" s="1">
        <v>6286</v>
      </c>
      <c r="B5935" t="s">
        <v>5528</v>
      </c>
      <c r="C5935" t="s">
        <v>6</v>
      </c>
      <c r="D5935" t="s">
        <v>5721</v>
      </c>
      <c r="E5935" t="s">
        <v>8</v>
      </c>
    </row>
    <row r="5936" spans="1:5" x14ac:dyDescent="0.25">
      <c r="A5936" s="1">
        <v>6287</v>
      </c>
      <c r="B5936" t="s">
        <v>5528</v>
      </c>
      <c r="C5936" t="s">
        <v>6</v>
      </c>
      <c r="D5936" t="s">
        <v>5722</v>
      </c>
      <c r="E5936" t="s">
        <v>8</v>
      </c>
    </row>
    <row r="5937" spans="1:5" x14ac:dyDescent="0.25">
      <c r="A5937" s="1">
        <v>6288</v>
      </c>
      <c r="B5937" t="s">
        <v>5528</v>
      </c>
      <c r="C5937" t="s">
        <v>6</v>
      </c>
      <c r="D5937" t="s">
        <v>5723</v>
      </c>
      <c r="E5937" t="s">
        <v>8</v>
      </c>
    </row>
    <row r="5938" spans="1:5" x14ac:dyDescent="0.25">
      <c r="A5938" s="1">
        <v>6289</v>
      </c>
      <c r="B5938" t="s">
        <v>5528</v>
      </c>
      <c r="C5938" t="s">
        <v>6</v>
      </c>
      <c r="D5938" t="s">
        <v>5724</v>
      </c>
      <c r="E5938" t="s">
        <v>8</v>
      </c>
    </row>
    <row r="5939" spans="1:5" x14ac:dyDescent="0.25">
      <c r="A5939" s="1">
        <v>6290</v>
      </c>
      <c r="B5939" t="s">
        <v>5528</v>
      </c>
      <c r="C5939" t="s">
        <v>6</v>
      </c>
      <c r="E5939" t="s">
        <v>8</v>
      </c>
    </row>
    <row r="5940" spans="1:5" x14ac:dyDescent="0.25">
      <c r="A5940" s="1">
        <v>6291</v>
      </c>
      <c r="B5940" t="s">
        <v>5528</v>
      </c>
      <c r="C5940" t="s">
        <v>6</v>
      </c>
      <c r="D5940" t="s">
        <v>5725</v>
      </c>
      <c r="E5940" t="s">
        <v>8</v>
      </c>
    </row>
    <row r="5941" spans="1:5" x14ac:dyDescent="0.25">
      <c r="A5941" s="1">
        <v>6292</v>
      </c>
      <c r="B5941" t="s">
        <v>5528</v>
      </c>
      <c r="C5941" t="s">
        <v>6</v>
      </c>
      <c r="D5941" t="s">
        <v>5726</v>
      </c>
      <c r="E5941" t="s">
        <v>8</v>
      </c>
    </row>
    <row r="5942" spans="1:5" x14ac:dyDescent="0.25">
      <c r="A5942" s="1">
        <v>6293</v>
      </c>
      <c r="B5942" t="s">
        <v>5528</v>
      </c>
      <c r="C5942" t="s">
        <v>6</v>
      </c>
      <c r="D5942" t="s">
        <v>5727</v>
      </c>
      <c r="E5942" t="s">
        <v>8</v>
      </c>
    </row>
    <row r="5943" spans="1:5" x14ac:dyDescent="0.25">
      <c r="A5943" s="1">
        <v>6294</v>
      </c>
      <c r="B5943" t="s">
        <v>5528</v>
      </c>
      <c r="C5943" t="s">
        <v>6</v>
      </c>
      <c r="D5943" t="s">
        <v>5728</v>
      </c>
      <c r="E5943" t="s">
        <v>8</v>
      </c>
    </row>
    <row r="5944" spans="1:5" x14ac:dyDescent="0.25">
      <c r="A5944" s="1">
        <v>6295</v>
      </c>
      <c r="B5944" t="s">
        <v>5528</v>
      </c>
      <c r="C5944" t="s">
        <v>6</v>
      </c>
      <c r="D5944" t="s">
        <v>5729</v>
      </c>
      <c r="E5944" t="s">
        <v>8</v>
      </c>
    </row>
    <row r="5945" spans="1:5" x14ac:dyDescent="0.25">
      <c r="A5945" s="1">
        <v>6296</v>
      </c>
      <c r="B5945" t="s">
        <v>5528</v>
      </c>
      <c r="C5945" t="s">
        <v>6</v>
      </c>
      <c r="D5945" t="s">
        <v>5730</v>
      </c>
      <c r="E5945" t="s">
        <v>8</v>
      </c>
    </row>
    <row r="5946" spans="1:5" x14ac:dyDescent="0.25">
      <c r="A5946" s="1">
        <v>6297</v>
      </c>
      <c r="B5946" t="s">
        <v>5528</v>
      </c>
      <c r="C5946" t="s">
        <v>6</v>
      </c>
      <c r="D5946" t="s">
        <v>5731</v>
      </c>
      <c r="E5946" t="s">
        <v>8</v>
      </c>
    </row>
    <row r="5947" spans="1:5" x14ac:dyDescent="0.25">
      <c r="A5947" s="1">
        <v>6298</v>
      </c>
      <c r="B5947" t="s">
        <v>5528</v>
      </c>
      <c r="C5947" t="s">
        <v>6</v>
      </c>
      <c r="D5947" t="s">
        <v>5732</v>
      </c>
      <c r="E5947" t="s">
        <v>8</v>
      </c>
    </row>
    <row r="5948" spans="1:5" x14ac:dyDescent="0.25">
      <c r="A5948" s="1">
        <v>6299</v>
      </c>
      <c r="B5948" t="s">
        <v>5528</v>
      </c>
      <c r="C5948" t="s">
        <v>6</v>
      </c>
      <c r="D5948" t="s">
        <v>5733</v>
      </c>
      <c r="E5948" t="s">
        <v>8</v>
      </c>
    </row>
    <row r="5949" spans="1:5" x14ac:dyDescent="0.25">
      <c r="A5949" s="1">
        <v>6300</v>
      </c>
      <c r="B5949" t="s">
        <v>5528</v>
      </c>
      <c r="C5949" t="s">
        <v>6</v>
      </c>
      <c r="D5949" t="s">
        <v>5734</v>
      </c>
      <c r="E5949" t="s">
        <v>8</v>
      </c>
    </row>
    <row r="5950" spans="1:5" x14ac:dyDescent="0.25">
      <c r="A5950" s="1">
        <v>6301</v>
      </c>
      <c r="B5950" t="s">
        <v>5528</v>
      </c>
      <c r="C5950" t="s">
        <v>6</v>
      </c>
      <c r="D5950" t="s">
        <v>5123</v>
      </c>
      <c r="E5950" t="s">
        <v>8</v>
      </c>
    </row>
    <row r="5951" spans="1:5" x14ac:dyDescent="0.25">
      <c r="A5951" s="1">
        <v>6302</v>
      </c>
      <c r="B5951" t="s">
        <v>5528</v>
      </c>
      <c r="C5951" t="s">
        <v>6</v>
      </c>
      <c r="D5951" t="s">
        <v>5735</v>
      </c>
      <c r="E5951" t="s">
        <v>8</v>
      </c>
    </row>
    <row r="5952" spans="1:5" x14ac:dyDescent="0.25">
      <c r="A5952" s="1">
        <v>6303</v>
      </c>
      <c r="B5952" t="s">
        <v>5528</v>
      </c>
      <c r="C5952" t="s">
        <v>6</v>
      </c>
      <c r="D5952" t="s">
        <v>5736</v>
      </c>
      <c r="E5952" t="s">
        <v>8</v>
      </c>
    </row>
    <row r="5953" spans="1:5" x14ac:dyDescent="0.25">
      <c r="A5953" s="1">
        <v>6304</v>
      </c>
      <c r="B5953" t="s">
        <v>5528</v>
      </c>
      <c r="C5953" t="s">
        <v>6</v>
      </c>
      <c r="D5953" t="s">
        <v>5737</v>
      </c>
      <c r="E5953" t="s">
        <v>8</v>
      </c>
    </row>
    <row r="5954" spans="1:5" x14ac:dyDescent="0.25">
      <c r="A5954" s="1">
        <v>6305</v>
      </c>
      <c r="B5954" t="s">
        <v>5528</v>
      </c>
      <c r="C5954" t="s">
        <v>6</v>
      </c>
      <c r="D5954" t="s">
        <v>5738</v>
      </c>
      <c r="E5954" t="s">
        <v>8</v>
      </c>
    </row>
    <row r="5955" spans="1:5" x14ac:dyDescent="0.25">
      <c r="A5955" s="1">
        <v>6306</v>
      </c>
      <c r="B5955" t="s">
        <v>5528</v>
      </c>
      <c r="C5955" t="s">
        <v>6</v>
      </c>
      <c r="D5955" t="s">
        <v>5739</v>
      </c>
      <c r="E5955" t="s">
        <v>8</v>
      </c>
    </row>
    <row r="5956" spans="1:5" x14ac:dyDescent="0.25">
      <c r="A5956" s="1">
        <v>6307</v>
      </c>
      <c r="B5956" t="s">
        <v>5528</v>
      </c>
      <c r="C5956" t="s">
        <v>6</v>
      </c>
      <c r="D5956" t="s">
        <v>5740</v>
      </c>
      <c r="E5956" t="s">
        <v>8</v>
      </c>
    </row>
    <row r="5957" spans="1:5" x14ac:dyDescent="0.25">
      <c r="A5957" s="1">
        <v>6308</v>
      </c>
      <c r="B5957" t="s">
        <v>5528</v>
      </c>
      <c r="C5957" t="s">
        <v>6</v>
      </c>
      <c r="D5957" t="s">
        <v>5741</v>
      </c>
      <c r="E5957" t="s">
        <v>8</v>
      </c>
    </row>
    <row r="5958" spans="1:5" x14ac:dyDescent="0.25">
      <c r="A5958" s="1">
        <v>6309</v>
      </c>
      <c r="B5958" t="s">
        <v>5528</v>
      </c>
      <c r="C5958" t="s">
        <v>6</v>
      </c>
      <c r="D5958" t="s">
        <v>5742</v>
      </c>
      <c r="E5958" t="s">
        <v>8</v>
      </c>
    </row>
    <row r="5959" spans="1:5" x14ac:dyDescent="0.25">
      <c r="A5959" s="1">
        <v>6310</v>
      </c>
      <c r="B5959" t="s">
        <v>5528</v>
      </c>
      <c r="C5959" t="s">
        <v>6</v>
      </c>
      <c r="D5959" t="s">
        <v>5743</v>
      </c>
      <c r="E5959" t="s">
        <v>8</v>
      </c>
    </row>
    <row r="5960" spans="1:5" x14ac:dyDescent="0.25">
      <c r="A5960" s="1">
        <v>6311</v>
      </c>
      <c r="B5960" t="s">
        <v>5528</v>
      </c>
      <c r="C5960" t="s">
        <v>6</v>
      </c>
      <c r="D5960" t="s">
        <v>5744</v>
      </c>
      <c r="E5960" t="s">
        <v>8</v>
      </c>
    </row>
    <row r="5961" spans="1:5" x14ac:dyDescent="0.25">
      <c r="A5961" s="1">
        <v>6312</v>
      </c>
      <c r="B5961" t="s">
        <v>5528</v>
      </c>
      <c r="C5961" t="s">
        <v>6</v>
      </c>
      <c r="D5961" t="s">
        <v>5745</v>
      </c>
      <c r="E5961" t="s">
        <v>8</v>
      </c>
    </row>
    <row r="5962" spans="1:5" x14ac:dyDescent="0.25">
      <c r="A5962" s="1">
        <v>6313</v>
      </c>
      <c r="B5962" t="s">
        <v>5528</v>
      </c>
      <c r="C5962" t="s">
        <v>6</v>
      </c>
      <c r="D5962" t="s">
        <v>5746</v>
      </c>
      <c r="E5962" t="s">
        <v>8</v>
      </c>
    </row>
    <row r="5963" spans="1:5" x14ac:dyDescent="0.25">
      <c r="A5963" s="1">
        <v>6314</v>
      </c>
      <c r="B5963" t="s">
        <v>5528</v>
      </c>
      <c r="C5963" t="s">
        <v>6</v>
      </c>
      <c r="D5963" t="s">
        <v>5747</v>
      </c>
      <c r="E5963" t="s">
        <v>8</v>
      </c>
    </row>
    <row r="5964" spans="1:5" x14ac:dyDescent="0.25">
      <c r="A5964" s="1">
        <v>6315</v>
      </c>
      <c r="B5964" t="s">
        <v>5528</v>
      </c>
      <c r="C5964" t="s">
        <v>6</v>
      </c>
      <c r="D5964" t="s">
        <v>5748</v>
      </c>
      <c r="E5964" t="s">
        <v>8</v>
      </c>
    </row>
    <row r="5965" spans="1:5" x14ac:dyDescent="0.25">
      <c r="A5965" s="1">
        <v>6316</v>
      </c>
      <c r="B5965" t="s">
        <v>5528</v>
      </c>
      <c r="C5965" t="s">
        <v>6</v>
      </c>
      <c r="D5965" t="s">
        <v>5749</v>
      </c>
      <c r="E5965" t="s">
        <v>8</v>
      </c>
    </row>
    <row r="5966" spans="1:5" x14ac:dyDescent="0.25">
      <c r="A5966" s="1">
        <v>6317</v>
      </c>
      <c r="B5966" t="s">
        <v>5528</v>
      </c>
      <c r="C5966" t="s">
        <v>6</v>
      </c>
      <c r="D5966" t="s">
        <v>5750</v>
      </c>
      <c r="E5966" t="s">
        <v>8</v>
      </c>
    </row>
    <row r="5967" spans="1:5" x14ac:dyDescent="0.25">
      <c r="A5967" s="1">
        <v>6318</v>
      </c>
      <c r="B5967" t="s">
        <v>5528</v>
      </c>
      <c r="C5967" t="s">
        <v>6</v>
      </c>
      <c r="D5967" t="s">
        <v>5751</v>
      </c>
      <c r="E5967" t="s">
        <v>8</v>
      </c>
    </row>
    <row r="5968" spans="1:5" x14ac:dyDescent="0.25">
      <c r="A5968" s="1">
        <v>6319</v>
      </c>
      <c r="B5968" t="s">
        <v>5528</v>
      </c>
      <c r="C5968" t="s">
        <v>6</v>
      </c>
      <c r="D5968" t="s">
        <v>5752</v>
      </c>
      <c r="E5968" t="s">
        <v>8</v>
      </c>
    </row>
    <row r="5969" spans="1:5" x14ac:dyDescent="0.25">
      <c r="A5969" s="1">
        <v>6320</v>
      </c>
      <c r="B5969" t="s">
        <v>5528</v>
      </c>
      <c r="C5969" t="s">
        <v>6</v>
      </c>
      <c r="E5969" t="s">
        <v>8</v>
      </c>
    </row>
    <row r="5970" spans="1:5" x14ac:dyDescent="0.25">
      <c r="A5970" s="1">
        <v>6321</v>
      </c>
      <c r="B5970" t="s">
        <v>5528</v>
      </c>
      <c r="C5970" t="s">
        <v>6</v>
      </c>
      <c r="D5970" t="s">
        <v>5753</v>
      </c>
      <c r="E5970" t="s">
        <v>8</v>
      </c>
    </row>
    <row r="5971" spans="1:5" x14ac:dyDescent="0.25">
      <c r="A5971" s="1">
        <v>6322</v>
      </c>
      <c r="B5971" t="s">
        <v>5528</v>
      </c>
      <c r="C5971" t="s">
        <v>6</v>
      </c>
      <c r="D5971" t="s">
        <v>5754</v>
      </c>
      <c r="E5971" t="s">
        <v>8</v>
      </c>
    </row>
    <row r="5972" spans="1:5" x14ac:dyDescent="0.25">
      <c r="A5972" s="1">
        <v>6323</v>
      </c>
      <c r="B5972" t="s">
        <v>5528</v>
      </c>
      <c r="C5972" t="s">
        <v>6</v>
      </c>
      <c r="D5972" t="s">
        <v>5755</v>
      </c>
      <c r="E5972" t="s">
        <v>8</v>
      </c>
    </row>
    <row r="5973" spans="1:5" x14ac:dyDescent="0.25">
      <c r="A5973" s="1">
        <v>6324</v>
      </c>
      <c r="B5973" t="s">
        <v>5528</v>
      </c>
      <c r="C5973" t="s">
        <v>6</v>
      </c>
      <c r="D5973" t="s">
        <v>5756</v>
      </c>
      <c r="E5973" t="s">
        <v>8</v>
      </c>
    </row>
    <row r="5974" spans="1:5" x14ac:dyDescent="0.25">
      <c r="A5974" s="1">
        <v>6325</v>
      </c>
      <c r="B5974" t="s">
        <v>5528</v>
      </c>
      <c r="C5974" t="s">
        <v>6</v>
      </c>
      <c r="D5974" t="s">
        <v>5757</v>
      </c>
      <c r="E5974" t="s">
        <v>8</v>
      </c>
    </row>
    <row r="5975" spans="1:5" x14ac:dyDescent="0.25">
      <c r="A5975" s="1">
        <v>6326</v>
      </c>
      <c r="B5975" t="s">
        <v>5528</v>
      </c>
      <c r="C5975" t="s">
        <v>6</v>
      </c>
      <c r="D5975" t="s">
        <v>5758</v>
      </c>
      <c r="E5975" t="s">
        <v>8</v>
      </c>
    </row>
    <row r="5976" spans="1:5" x14ac:dyDescent="0.25">
      <c r="A5976" s="1">
        <v>6327</v>
      </c>
      <c r="B5976" t="s">
        <v>5528</v>
      </c>
      <c r="C5976" t="s">
        <v>6</v>
      </c>
      <c r="D5976" t="s">
        <v>5759</v>
      </c>
      <c r="E5976" t="s">
        <v>8</v>
      </c>
    </row>
    <row r="5977" spans="1:5" x14ac:dyDescent="0.25">
      <c r="A5977" s="1">
        <v>6328</v>
      </c>
      <c r="B5977" t="s">
        <v>5528</v>
      </c>
      <c r="C5977" t="s">
        <v>6</v>
      </c>
      <c r="D5977" t="s">
        <v>5760</v>
      </c>
      <c r="E5977" t="s">
        <v>8</v>
      </c>
    </row>
    <row r="5978" spans="1:5" x14ac:dyDescent="0.25">
      <c r="A5978" s="1">
        <v>6329</v>
      </c>
      <c r="B5978" t="s">
        <v>5528</v>
      </c>
      <c r="C5978" t="s">
        <v>6</v>
      </c>
      <c r="D5978" t="s">
        <v>5761</v>
      </c>
      <c r="E5978" t="s">
        <v>8</v>
      </c>
    </row>
    <row r="5979" spans="1:5" x14ac:dyDescent="0.25">
      <c r="A5979" s="1">
        <v>6330</v>
      </c>
      <c r="B5979" t="s">
        <v>5528</v>
      </c>
      <c r="C5979" t="s">
        <v>6</v>
      </c>
      <c r="D5979" t="s">
        <v>5762</v>
      </c>
      <c r="E5979" t="s">
        <v>8</v>
      </c>
    </row>
    <row r="5980" spans="1:5" x14ac:dyDescent="0.25">
      <c r="A5980" s="1">
        <v>6331</v>
      </c>
      <c r="B5980" t="s">
        <v>5528</v>
      </c>
      <c r="C5980" t="s">
        <v>6</v>
      </c>
      <c r="E5980" t="s">
        <v>8</v>
      </c>
    </row>
    <row r="5981" spans="1:5" x14ac:dyDescent="0.25">
      <c r="A5981" s="1">
        <v>6332</v>
      </c>
      <c r="B5981" t="s">
        <v>5528</v>
      </c>
      <c r="C5981" t="s">
        <v>6</v>
      </c>
      <c r="D5981" t="s">
        <v>5763</v>
      </c>
      <c r="E5981" t="s">
        <v>8</v>
      </c>
    </row>
    <row r="5982" spans="1:5" x14ac:dyDescent="0.25">
      <c r="A5982" s="1">
        <v>6333</v>
      </c>
      <c r="B5982" t="s">
        <v>5528</v>
      </c>
      <c r="C5982" t="s">
        <v>6</v>
      </c>
      <c r="D5982" t="s">
        <v>5764</v>
      </c>
      <c r="E5982" t="s">
        <v>8</v>
      </c>
    </row>
    <row r="5983" spans="1:5" x14ac:dyDescent="0.25">
      <c r="A5983" s="1">
        <v>6334</v>
      </c>
      <c r="B5983" t="s">
        <v>5528</v>
      </c>
      <c r="C5983" t="s">
        <v>6</v>
      </c>
      <c r="D5983" t="s">
        <v>5765</v>
      </c>
      <c r="E5983" t="s">
        <v>8</v>
      </c>
    </row>
    <row r="5984" spans="1:5" x14ac:dyDescent="0.25">
      <c r="A5984" s="1">
        <v>6335</v>
      </c>
      <c r="B5984" t="s">
        <v>5528</v>
      </c>
      <c r="C5984" t="s">
        <v>6</v>
      </c>
      <c r="D5984" t="s">
        <v>5766</v>
      </c>
      <c r="E5984" t="s">
        <v>8</v>
      </c>
    </row>
    <row r="5985" spans="1:5" x14ac:dyDescent="0.25">
      <c r="A5985" s="1">
        <v>6336</v>
      </c>
      <c r="B5985" t="s">
        <v>5528</v>
      </c>
      <c r="C5985" t="s">
        <v>6</v>
      </c>
      <c r="D5985" t="s">
        <v>5731</v>
      </c>
      <c r="E5985" t="s">
        <v>8</v>
      </c>
    </row>
    <row r="5986" spans="1:5" x14ac:dyDescent="0.25">
      <c r="A5986" s="1">
        <v>6337</v>
      </c>
      <c r="B5986" t="s">
        <v>5528</v>
      </c>
      <c r="C5986" t="s">
        <v>6</v>
      </c>
      <c r="D5986" t="s">
        <v>5767</v>
      </c>
      <c r="E5986" t="s">
        <v>8</v>
      </c>
    </row>
    <row r="5987" spans="1:5" x14ac:dyDescent="0.25">
      <c r="A5987" s="1">
        <v>6338</v>
      </c>
      <c r="B5987" t="s">
        <v>5528</v>
      </c>
      <c r="C5987" t="s">
        <v>6</v>
      </c>
      <c r="D5987" t="s">
        <v>5768</v>
      </c>
      <c r="E5987" t="s">
        <v>8</v>
      </c>
    </row>
    <row r="5988" spans="1:5" x14ac:dyDescent="0.25">
      <c r="A5988" s="1">
        <v>6339</v>
      </c>
      <c r="B5988" t="s">
        <v>5528</v>
      </c>
      <c r="C5988" t="s">
        <v>6</v>
      </c>
      <c r="D5988" t="s">
        <v>5769</v>
      </c>
      <c r="E5988" t="s">
        <v>8</v>
      </c>
    </row>
    <row r="5989" spans="1:5" x14ac:dyDescent="0.25">
      <c r="A5989" s="1">
        <v>6340</v>
      </c>
      <c r="B5989" t="s">
        <v>5528</v>
      </c>
      <c r="C5989" t="s">
        <v>6</v>
      </c>
      <c r="D5989" t="s">
        <v>5770</v>
      </c>
      <c r="E5989" t="s">
        <v>8</v>
      </c>
    </row>
    <row r="5990" spans="1:5" x14ac:dyDescent="0.25">
      <c r="A5990" s="1">
        <v>6341</v>
      </c>
      <c r="B5990" t="s">
        <v>5528</v>
      </c>
      <c r="C5990" t="s">
        <v>6</v>
      </c>
      <c r="D5990" t="s">
        <v>5771</v>
      </c>
      <c r="E5990" t="s">
        <v>8</v>
      </c>
    </row>
    <row r="5991" spans="1:5" x14ac:dyDescent="0.25">
      <c r="A5991" s="1">
        <v>6342</v>
      </c>
      <c r="B5991" t="s">
        <v>5528</v>
      </c>
      <c r="C5991" t="s">
        <v>6</v>
      </c>
      <c r="D5991" t="s">
        <v>5772</v>
      </c>
      <c r="E5991" t="s">
        <v>8</v>
      </c>
    </row>
    <row r="5992" spans="1:5" x14ac:dyDescent="0.25">
      <c r="A5992" s="1">
        <v>6343</v>
      </c>
      <c r="B5992" t="s">
        <v>5528</v>
      </c>
      <c r="C5992" t="s">
        <v>6</v>
      </c>
      <c r="E5992" t="s">
        <v>8</v>
      </c>
    </row>
    <row r="5993" spans="1:5" x14ac:dyDescent="0.25">
      <c r="A5993" s="1">
        <v>6344</v>
      </c>
      <c r="B5993" t="s">
        <v>5528</v>
      </c>
      <c r="C5993" t="s">
        <v>6</v>
      </c>
      <c r="D5993" t="s">
        <v>5773</v>
      </c>
      <c r="E5993" t="s">
        <v>8</v>
      </c>
    </row>
    <row r="5994" spans="1:5" x14ac:dyDescent="0.25">
      <c r="A5994" s="1">
        <v>6345</v>
      </c>
      <c r="B5994" t="s">
        <v>5528</v>
      </c>
      <c r="C5994" t="s">
        <v>6</v>
      </c>
      <c r="D5994" t="s">
        <v>5774</v>
      </c>
      <c r="E5994" t="s">
        <v>8</v>
      </c>
    </row>
    <row r="5995" spans="1:5" x14ac:dyDescent="0.25">
      <c r="A5995" s="1">
        <v>6346</v>
      </c>
      <c r="B5995" t="s">
        <v>5528</v>
      </c>
      <c r="C5995" t="s">
        <v>6</v>
      </c>
      <c r="D5995" t="s">
        <v>5775</v>
      </c>
      <c r="E5995" t="s">
        <v>8</v>
      </c>
    </row>
    <row r="5996" spans="1:5" x14ac:dyDescent="0.25">
      <c r="A5996" s="1">
        <v>6347</v>
      </c>
      <c r="B5996" t="s">
        <v>5528</v>
      </c>
      <c r="C5996" t="s">
        <v>6</v>
      </c>
      <c r="D5996" t="s">
        <v>5776</v>
      </c>
      <c r="E5996" t="s">
        <v>8</v>
      </c>
    </row>
    <row r="5997" spans="1:5" x14ac:dyDescent="0.25">
      <c r="A5997" s="1">
        <v>6348</v>
      </c>
      <c r="B5997" t="s">
        <v>5528</v>
      </c>
      <c r="C5997" t="s">
        <v>6</v>
      </c>
      <c r="D5997" t="s">
        <v>5777</v>
      </c>
      <c r="E5997" t="s">
        <v>8</v>
      </c>
    </row>
    <row r="5998" spans="1:5" x14ac:dyDescent="0.25">
      <c r="A5998" s="1">
        <v>6349</v>
      </c>
      <c r="B5998" t="s">
        <v>5528</v>
      </c>
      <c r="C5998" t="s">
        <v>6</v>
      </c>
      <c r="D5998" t="s">
        <v>5778</v>
      </c>
      <c r="E5998" t="s">
        <v>8</v>
      </c>
    </row>
    <row r="5999" spans="1:5" x14ac:dyDescent="0.25">
      <c r="A5999" s="1">
        <v>6350</v>
      </c>
      <c r="B5999" t="s">
        <v>5528</v>
      </c>
      <c r="C5999" t="s">
        <v>6</v>
      </c>
      <c r="D5999" t="s">
        <v>5779</v>
      </c>
      <c r="E5999" t="s">
        <v>8</v>
      </c>
    </row>
    <row r="6000" spans="1:5" x14ac:dyDescent="0.25">
      <c r="A6000" s="1">
        <v>6351</v>
      </c>
      <c r="B6000" t="s">
        <v>5528</v>
      </c>
      <c r="C6000" t="s">
        <v>6</v>
      </c>
      <c r="D6000" t="s">
        <v>5780</v>
      </c>
      <c r="E6000" t="s">
        <v>8</v>
      </c>
    </row>
    <row r="6001" spans="1:5" x14ac:dyDescent="0.25">
      <c r="A6001" s="1">
        <v>6352</v>
      </c>
      <c r="B6001" t="s">
        <v>5528</v>
      </c>
      <c r="C6001" t="s">
        <v>6</v>
      </c>
      <c r="D6001" t="s">
        <v>5731</v>
      </c>
      <c r="E6001" t="s">
        <v>8</v>
      </c>
    </row>
    <row r="6002" spans="1:5" x14ac:dyDescent="0.25">
      <c r="A6002" s="1">
        <v>6353</v>
      </c>
      <c r="B6002" t="s">
        <v>5528</v>
      </c>
      <c r="C6002" t="s">
        <v>6</v>
      </c>
      <c r="D6002" t="s">
        <v>5781</v>
      </c>
      <c r="E6002" t="s">
        <v>8</v>
      </c>
    </row>
    <row r="6003" spans="1:5" x14ac:dyDescent="0.25">
      <c r="A6003" s="1">
        <v>6354</v>
      </c>
      <c r="B6003" t="s">
        <v>5528</v>
      </c>
      <c r="C6003" t="s">
        <v>6</v>
      </c>
      <c r="D6003" t="s">
        <v>5121</v>
      </c>
      <c r="E6003" t="s">
        <v>8</v>
      </c>
    </row>
    <row r="6004" spans="1:5" x14ac:dyDescent="0.25">
      <c r="A6004" s="1">
        <v>6355</v>
      </c>
      <c r="B6004" t="s">
        <v>5528</v>
      </c>
      <c r="C6004" t="s">
        <v>6</v>
      </c>
      <c r="D6004" t="s">
        <v>5782</v>
      </c>
      <c r="E6004" t="s">
        <v>8</v>
      </c>
    </row>
    <row r="6005" spans="1:5" x14ac:dyDescent="0.25">
      <c r="A6005" s="1">
        <v>6356</v>
      </c>
      <c r="B6005" t="s">
        <v>5528</v>
      </c>
      <c r="C6005" t="s">
        <v>6</v>
      </c>
      <c r="D6005" t="s">
        <v>5122</v>
      </c>
      <c r="E6005" t="s">
        <v>8</v>
      </c>
    </row>
    <row r="6006" spans="1:5" x14ac:dyDescent="0.25">
      <c r="A6006" s="1">
        <v>6357</v>
      </c>
      <c r="B6006" t="s">
        <v>5528</v>
      </c>
      <c r="C6006" t="s">
        <v>6</v>
      </c>
      <c r="D6006" t="s">
        <v>5783</v>
      </c>
      <c r="E6006" t="s">
        <v>8</v>
      </c>
    </row>
    <row r="6007" spans="1:5" x14ac:dyDescent="0.25">
      <c r="A6007" s="1">
        <v>6358</v>
      </c>
      <c r="B6007" t="s">
        <v>5528</v>
      </c>
      <c r="C6007" t="s">
        <v>6</v>
      </c>
      <c r="D6007" t="s">
        <v>5784</v>
      </c>
      <c r="E6007" t="s">
        <v>8</v>
      </c>
    </row>
    <row r="6008" spans="1:5" x14ac:dyDescent="0.25">
      <c r="A6008" s="1">
        <v>6359</v>
      </c>
      <c r="B6008" t="s">
        <v>5528</v>
      </c>
      <c r="C6008" t="s">
        <v>6</v>
      </c>
      <c r="D6008" t="s">
        <v>5785</v>
      </c>
      <c r="E6008" t="s">
        <v>8</v>
      </c>
    </row>
    <row r="6009" spans="1:5" x14ac:dyDescent="0.25">
      <c r="A6009" s="1">
        <v>6360</v>
      </c>
      <c r="B6009" t="s">
        <v>5528</v>
      </c>
      <c r="C6009" t="s">
        <v>6</v>
      </c>
      <c r="D6009" t="s">
        <v>5123</v>
      </c>
      <c r="E6009" t="s">
        <v>8</v>
      </c>
    </row>
    <row r="6010" spans="1:5" x14ac:dyDescent="0.25">
      <c r="A6010" s="1">
        <v>6361</v>
      </c>
      <c r="B6010" t="s">
        <v>5528</v>
      </c>
      <c r="C6010" t="s">
        <v>6</v>
      </c>
      <c r="D6010" t="s">
        <v>5126</v>
      </c>
      <c r="E6010" t="s">
        <v>8</v>
      </c>
    </row>
    <row r="6011" spans="1:5" x14ac:dyDescent="0.25">
      <c r="A6011" s="1">
        <v>6362</v>
      </c>
      <c r="B6011" t="s">
        <v>5528</v>
      </c>
      <c r="C6011" t="s">
        <v>6</v>
      </c>
      <c r="D6011" t="s">
        <v>5127</v>
      </c>
      <c r="E6011" t="s">
        <v>8</v>
      </c>
    </row>
    <row r="6012" spans="1:5" x14ac:dyDescent="0.25">
      <c r="A6012" s="1">
        <v>6363</v>
      </c>
      <c r="B6012" t="s">
        <v>5528</v>
      </c>
      <c r="C6012" t="s">
        <v>6</v>
      </c>
      <c r="D6012" t="s">
        <v>5786</v>
      </c>
      <c r="E6012" t="s">
        <v>8</v>
      </c>
    </row>
    <row r="6013" spans="1:5" x14ac:dyDescent="0.25">
      <c r="A6013" s="1">
        <v>6364</v>
      </c>
      <c r="B6013" t="s">
        <v>5528</v>
      </c>
      <c r="C6013" t="s">
        <v>6</v>
      </c>
      <c r="D6013" t="s">
        <v>5787</v>
      </c>
      <c r="E6013" t="s">
        <v>8</v>
      </c>
    </row>
    <row r="6014" spans="1:5" x14ac:dyDescent="0.25">
      <c r="A6014" s="1">
        <v>6365</v>
      </c>
      <c r="B6014" t="s">
        <v>5528</v>
      </c>
      <c r="C6014" t="s">
        <v>6</v>
      </c>
      <c r="D6014" t="s">
        <v>5788</v>
      </c>
      <c r="E6014" t="s">
        <v>8</v>
      </c>
    </row>
    <row r="6015" spans="1:5" x14ac:dyDescent="0.25">
      <c r="A6015" s="1">
        <v>6366</v>
      </c>
      <c r="B6015" t="s">
        <v>5528</v>
      </c>
      <c r="C6015" t="s">
        <v>6</v>
      </c>
      <c r="D6015" t="s">
        <v>5789</v>
      </c>
      <c r="E6015" t="s">
        <v>8</v>
      </c>
    </row>
    <row r="6016" spans="1:5" x14ac:dyDescent="0.25">
      <c r="A6016" s="1">
        <v>6367</v>
      </c>
      <c r="B6016" t="s">
        <v>5528</v>
      </c>
      <c r="C6016" t="s">
        <v>6</v>
      </c>
      <c r="D6016" t="s">
        <v>5790</v>
      </c>
      <c r="E6016" t="s">
        <v>8</v>
      </c>
    </row>
    <row r="6017" spans="1:5" x14ac:dyDescent="0.25">
      <c r="A6017" s="1">
        <v>6368</v>
      </c>
      <c r="B6017" t="s">
        <v>5528</v>
      </c>
      <c r="C6017" t="s">
        <v>6</v>
      </c>
      <c r="D6017" t="s">
        <v>5129</v>
      </c>
      <c r="E6017" t="s">
        <v>8</v>
      </c>
    </row>
    <row r="6018" spans="1:5" x14ac:dyDescent="0.25">
      <c r="A6018" s="1">
        <v>6369</v>
      </c>
      <c r="B6018" t="s">
        <v>5528</v>
      </c>
      <c r="C6018" t="s">
        <v>6</v>
      </c>
      <c r="D6018" t="s">
        <v>5130</v>
      </c>
      <c r="E6018" t="s">
        <v>8</v>
      </c>
    </row>
    <row r="6019" spans="1:5" x14ac:dyDescent="0.25">
      <c r="A6019" s="1">
        <v>6370</v>
      </c>
      <c r="B6019" t="s">
        <v>5528</v>
      </c>
      <c r="C6019" t="s">
        <v>6</v>
      </c>
      <c r="D6019" t="s">
        <v>5791</v>
      </c>
      <c r="E6019" t="s">
        <v>8</v>
      </c>
    </row>
    <row r="6020" spans="1:5" x14ac:dyDescent="0.25">
      <c r="A6020" s="1">
        <v>6371</v>
      </c>
      <c r="B6020" t="s">
        <v>5528</v>
      </c>
      <c r="C6020" t="s">
        <v>6</v>
      </c>
      <c r="D6020" t="s">
        <v>5131</v>
      </c>
      <c r="E6020" t="s">
        <v>8</v>
      </c>
    </row>
    <row r="6021" spans="1:5" x14ac:dyDescent="0.25">
      <c r="A6021" s="1">
        <v>6372</v>
      </c>
      <c r="B6021" t="s">
        <v>5528</v>
      </c>
      <c r="C6021" t="s">
        <v>6</v>
      </c>
      <c r="D6021" t="s">
        <v>5132</v>
      </c>
      <c r="E6021" t="s">
        <v>8</v>
      </c>
    </row>
    <row r="6022" spans="1:5" x14ac:dyDescent="0.25">
      <c r="A6022" s="1">
        <v>6373</v>
      </c>
      <c r="B6022" t="s">
        <v>5528</v>
      </c>
      <c r="C6022" t="s">
        <v>6</v>
      </c>
      <c r="D6022" t="s">
        <v>5792</v>
      </c>
      <c r="E6022" t="s">
        <v>8</v>
      </c>
    </row>
    <row r="6023" spans="1:5" x14ac:dyDescent="0.25">
      <c r="A6023" s="1">
        <v>6374</v>
      </c>
      <c r="B6023" t="s">
        <v>5528</v>
      </c>
      <c r="C6023" t="s">
        <v>6</v>
      </c>
      <c r="D6023" t="s">
        <v>5793</v>
      </c>
      <c r="E6023" t="s">
        <v>8</v>
      </c>
    </row>
    <row r="6024" spans="1:5" x14ac:dyDescent="0.25">
      <c r="A6024" s="1">
        <v>6375</v>
      </c>
      <c r="B6024" t="s">
        <v>5528</v>
      </c>
      <c r="C6024" t="s">
        <v>6</v>
      </c>
      <c r="D6024" t="s">
        <v>5794</v>
      </c>
      <c r="E6024" t="s">
        <v>8</v>
      </c>
    </row>
    <row r="6025" spans="1:5" x14ac:dyDescent="0.25">
      <c r="A6025" s="1">
        <v>6376</v>
      </c>
      <c r="B6025" t="s">
        <v>5528</v>
      </c>
      <c r="C6025" t="s">
        <v>6</v>
      </c>
      <c r="D6025" t="s">
        <v>5134</v>
      </c>
      <c r="E6025" t="s">
        <v>8</v>
      </c>
    </row>
    <row r="6026" spans="1:5" x14ac:dyDescent="0.25">
      <c r="A6026" s="1">
        <v>6377</v>
      </c>
      <c r="B6026" t="s">
        <v>5528</v>
      </c>
      <c r="C6026" t="s">
        <v>6</v>
      </c>
      <c r="D6026" t="s">
        <v>5135</v>
      </c>
      <c r="E6026" t="s">
        <v>8</v>
      </c>
    </row>
    <row r="6027" spans="1:5" x14ac:dyDescent="0.25">
      <c r="A6027" s="1">
        <v>6378</v>
      </c>
      <c r="B6027" t="s">
        <v>5528</v>
      </c>
      <c r="C6027" t="s">
        <v>6</v>
      </c>
      <c r="D6027" t="s">
        <v>5136</v>
      </c>
      <c r="E6027" t="s">
        <v>8</v>
      </c>
    </row>
    <row r="6028" spans="1:5" x14ac:dyDescent="0.25">
      <c r="A6028" s="1">
        <v>6379</v>
      </c>
      <c r="B6028" t="s">
        <v>5528</v>
      </c>
      <c r="C6028" t="s">
        <v>6</v>
      </c>
      <c r="D6028" t="s">
        <v>5795</v>
      </c>
      <c r="E6028" t="s">
        <v>8</v>
      </c>
    </row>
    <row r="6029" spans="1:5" x14ac:dyDescent="0.25">
      <c r="A6029" s="1">
        <v>6380</v>
      </c>
      <c r="B6029" t="s">
        <v>5528</v>
      </c>
      <c r="C6029" t="s">
        <v>6</v>
      </c>
      <c r="D6029" t="s">
        <v>5796</v>
      </c>
      <c r="E6029" t="s">
        <v>8</v>
      </c>
    </row>
    <row r="6030" spans="1:5" x14ac:dyDescent="0.25">
      <c r="A6030" s="1">
        <v>6381</v>
      </c>
      <c r="B6030" t="s">
        <v>5528</v>
      </c>
      <c r="C6030" t="s">
        <v>6</v>
      </c>
      <c r="D6030" t="s">
        <v>5140</v>
      </c>
      <c r="E6030" t="s">
        <v>8</v>
      </c>
    </row>
    <row r="6031" spans="1:5" x14ac:dyDescent="0.25">
      <c r="A6031" s="1">
        <v>6382</v>
      </c>
      <c r="B6031" t="s">
        <v>5528</v>
      </c>
      <c r="C6031" t="s">
        <v>6</v>
      </c>
      <c r="D6031" t="s">
        <v>5797</v>
      </c>
      <c r="E6031" t="s">
        <v>8</v>
      </c>
    </row>
    <row r="6032" spans="1:5" x14ac:dyDescent="0.25">
      <c r="A6032" s="1">
        <v>6383</v>
      </c>
      <c r="B6032" t="s">
        <v>5528</v>
      </c>
      <c r="C6032" t="s">
        <v>6</v>
      </c>
      <c r="D6032" t="s">
        <v>5141</v>
      </c>
      <c r="E6032" t="s">
        <v>8</v>
      </c>
    </row>
    <row r="6033" spans="1:5" x14ac:dyDescent="0.25">
      <c r="A6033" s="1">
        <v>6384</v>
      </c>
      <c r="B6033" t="s">
        <v>5528</v>
      </c>
      <c r="C6033" t="s">
        <v>6</v>
      </c>
      <c r="D6033" t="s">
        <v>5798</v>
      </c>
      <c r="E6033" t="s">
        <v>8</v>
      </c>
    </row>
    <row r="6034" spans="1:5" x14ac:dyDescent="0.25">
      <c r="A6034" s="1">
        <v>6385</v>
      </c>
      <c r="B6034" t="s">
        <v>5528</v>
      </c>
      <c r="C6034" t="s">
        <v>6</v>
      </c>
      <c r="D6034" t="s">
        <v>5799</v>
      </c>
      <c r="E6034" t="s">
        <v>8</v>
      </c>
    </row>
    <row r="6035" spans="1:5" x14ac:dyDescent="0.25">
      <c r="A6035" s="1">
        <v>6386</v>
      </c>
      <c r="B6035" t="s">
        <v>5528</v>
      </c>
      <c r="C6035" t="s">
        <v>6</v>
      </c>
      <c r="D6035" t="s">
        <v>5800</v>
      </c>
      <c r="E6035" t="s">
        <v>8</v>
      </c>
    </row>
    <row r="6036" spans="1:5" x14ac:dyDescent="0.25">
      <c r="A6036" s="1">
        <v>6387</v>
      </c>
      <c r="B6036" t="s">
        <v>5528</v>
      </c>
      <c r="C6036" t="s">
        <v>6</v>
      </c>
      <c r="D6036" t="s">
        <v>5801</v>
      </c>
      <c r="E6036" t="s">
        <v>8</v>
      </c>
    </row>
    <row r="6037" spans="1:5" x14ac:dyDescent="0.25">
      <c r="A6037" s="1">
        <v>6388</v>
      </c>
      <c r="B6037" t="s">
        <v>5528</v>
      </c>
      <c r="C6037" t="s">
        <v>6</v>
      </c>
      <c r="D6037" t="s">
        <v>5802</v>
      </c>
      <c r="E6037" t="s">
        <v>8</v>
      </c>
    </row>
    <row r="6038" spans="1:5" x14ac:dyDescent="0.25">
      <c r="A6038" s="1">
        <v>6389</v>
      </c>
      <c r="B6038" t="s">
        <v>5803</v>
      </c>
      <c r="C6038" t="s">
        <v>6</v>
      </c>
      <c r="D6038" t="s">
        <v>5</v>
      </c>
      <c r="E6038" t="s">
        <v>3</v>
      </c>
    </row>
    <row r="6039" spans="1:5" x14ac:dyDescent="0.25">
      <c r="A6039" s="1">
        <v>6390</v>
      </c>
      <c r="B6039" t="s">
        <v>5803</v>
      </c>
      <c r="C6039" t="s">
        <v>6</v>
      </c>
      <c r="E6039" t="s">
        <v>8</v>
      </c>
    </row>
    <row r="6040" spans="1:5" x14ac:dyDescent="0.25">
      <c r="A6040" s="1">
        <v>6391</v>
      </c>
      <c r="B6040" t="s">
        <v>5803</v>
      </c>
      <c r="C6040" t="s">
        <v>6</v>
      </c>
      <c r="D6040" t="s">
        <v>5804</v>
      </c>
      <c r="E6040" t="s">
        <v>8</v>
      </c>
    </row>
    <row r="6041" spans="1:5" x14ac:dyDescent="0.25">
      <c r="A6041" s="1">
        <v>6392</v>
      </c>
      <c r="B6041" t="s">
        <v>5803</v>
      </c>
      <c r="C6041" t="s">
        <v>6</v>
      </c>
      <c r="D6041" t="s">
        <v>5805</v>
      </c>
      <c r="E6041" t="s">
        <v>8</v>
      </c>
    </row>
    <row r="6042" spans="1:5" x14ac:dyDescent="0.25">
      <c r="A6042" s="1">
        <v>6393</v>
      </c>
      <c r="B6042" t="s">
        <v>5803</v>
      </c>
      <c r="C6042" t="s">
        <v>6</v>
      </c>
      <c r="D6042" t="s">
        <v>5806</v>
      </c>
      <c r="E6042" t="s">
        <v>8</v>
      </c>
    </row>
    <row r="6043" spans="1:5" x14ac:dyDescent="0.25">
      <c r="A6043" s="1">
        <v>6394</v>
      </c>
      <c r="B6043" t="s">
        <v>5803</v>
      </c>
      <c r="C6043" t="s">
        <v>6</v>
      </c>
      <c r="D6043" t="s">
        <v>5807</v>
      </c>
      <c r="E6043" t="s">
        <v>8</v>
      </c>
    </row>
    <row r="6044" spans="1:5" x14ac:dyDescent="0.25">
      <c r="A6044" s="1">
        <v>6395</v>
      </c>
      <c r="B6044" t="s">
        <v>5803</v>
      </c>
      <c r="C6044" t="s">
        <v>6</v>
      </c>
      <c r="D6044" t="s">
        <v>5808</v>
      </c>
      <c r="E6044" t="s">
        <v>8</v>
      </c>
    </row>
    <row r="6045" spans="1:5" x14ac:dyDescent="0.25">
      <c r="A6045" s="1">
        <v>6396</v>
      </c>
      <c r="B6045" t="s">
        <v>5803</v>
      </c>
      <c r="C6045" t="s">
        <v>6</v>
      </c>
      <c r="D6045" t="s">
        <v>5809</v>
      </c>
      <c r="E6045" t="s">
        <v>8</v>
      </c>
    </row>
    <row r="6046" spans="1:5" x14ac:dyDescent="0.25">
      <c r="A6046" s="1">
        <v>6397</v>
      </c>
      <c r="B6046" t="s">
        <v>5803</v>
      </c>
      <c r="C6046" t="s">
        <v>6</v>
      </c>
      <c r="D6046" t="s">
        <v>5810</v>
      </c>
      <c r="E6046" t="s">
        <v>8</v>
      </c>
    </row>
    <row r="6047" spans="1:5" x14ac:dyDescent="0.25">
      <c r="A6047" s="1">
        <v>6398</v>
      </c>
      <c r="B6047" t="s">
        <v>5803</v>
      </c>
      <c r="C6047" t="s">
        <v>6</v>
      </c>
      <c r="D6047" t="s">
        <v>5811</v>
      </c>
      <c r="E6047" t="s">
        <v>8</v>
      </c>
    </row>
    <row r="6048" spans="1:5" x14ac:dyDescent="0.25">
      <c r="A6048" s="1">
        <v>6399</v>
      </c>
      <c r="B6048" t="s">
        <v>5803</v>
      </c>
      <c r="C6048" t="s">
        <v>6</v>
      </c>
      <c r="D6048" t="s">
        <v>5812</v>
      </c>
      <c r="E6048" t="s">
        <v>8</v>
      </c>
    </row>
    <row r="6049" spans="1:5" x14ac:dyDescent="0.25">
      <c r="A6049" s="1">
        <v>6400</v>
      </c>
      <c r="B6049" t="s">
        <v>5803</v>
      </c>
      <c r="C6049" t="s">
        <v>6</v>
      </c>
      <c r="E6049" t="s">
        <v>8</v>
      </c>
    </row>
    <row r="6050" spans="1:5" x14ac:dyDescent="0.25">
      <c r="A6050" s="1">
        <v>6401</v>
      </c>
      <c r="B6050" t="s">
        <v>5803</v>
      </c>
      <c r="C6050" t="s">
        <v>6</v>
      </c>
      <c r="D6050" t="s">
        <v>5813</v>
      </c>
      <c r="E6050" t="s">
        <v>8</v>
      </c>
    </row>
    <row r="6051" spans="1:5" x14ac:dyDescent="0.25">
      <c r="A6051" s="1">
        <v>6402</v>
      </c>
      <c r="B6051" t="s">
        <v>5814</v>
      </c>
      <c r="C6051" t="s">
        <v>6</v>
      </c>
      <c r="D6051" t="s">
        <v>5815</v>
      </c>
      <c r="E6051" t="s">
        <v>3</v>
      </c>
    </row>
    <row r="6052" spans="1:5" x14ac:dyDescent="0.25">
      <c r="A6052" s="1">
        <v>6403</v>
      </c>
      <c r="B6052" t="s">
        <v>5814</v>
      </c>
      <c r="C6052" t="s">
        <v>6</v>
      </c>
      <c r="D6052" t="s">
        <v>5816</v>
      </c>
      <c r="E6052" t="s">
        <v>8</v>
      </c>
    </row>
    <row r="6053" spans="1:5" x14ac:dyDescent="0.25">
      <c r="A6053" s="1">
        <v>6404</v>
      </c>
      <c r="B6053" t="s">
        <v>5814</v>
      </c>
      <c r="C6053" t="s">
        <v>6</v>
      </c>
      <c r="D6053" t="s">
        <v>5817</v>
      </c>
      <c r="E6053" t="s">
        <v>8</v>
      </c>
    </row>
    <row r="6054" spans="1:5" x14ac:dyDescent="0.25">
      <c r="A6054" s="1">
        <v>6405</v>
      </c>
      <c r="B6054" t="s">
        <v>5814</v>
      </c>
      <c r="C6054" t="s">
        <v>6</v>
      </c>
      <c r="D6054" t="s">
        <v>5818</v>
      </c>
      <c r="E6054" t="s">
        <v>8</v>
      </c>
    </row>
    <row r="6055" spans="1:5" x14ac:dyDescent="0.25">
      <c r="A6055" s="1">
        <v>6406</v>
      </c>
      <c r="B6055" t="s">
        <v>5814</v>
      </c>
      <c r="C6055" t="s">
        <v>6</v>
      </c>
      <c r="D6055" t="s">
        <v>5819</v>
      </c>
      <c r="E6055" t="s">
        <v>8</v>
      </c>
    </row>
    <row r="6056" spans="1:5" x14ac:dyDescent="0.25">
      <c r="A6056" s="1">
        <v>6407</v>
      </c>
      <c r="B6056" t="s">
        <v>5814</v>
      </c>
      <c r="C6056" t="s">
        <v>6</v>
      </c>
      <c r="D6056" t="s">
        <v>5820</v>
      </c>
      <c r="E6056" t="s">
        <v>8</v>
      </c>
    </row>
    <row r="6057" spans="1:5" x14ac:dyDescent="0.25">
      <c r="A6057" s="1">
        <v>6408</v>
      </c>
      <c r="B6057" t="s">
        <v>5814</v>
      </c>
      <c r="C6057" t="s">
        <v>6</v>
      </c>
      <c r="D6057" t="s">
        <v>5821</v>
      </c>
      <c r="E6057" t="s">
        <v>8</v>
      </c>
    </row>
    <row r="6058" spans="1:5" x14ac:dyDescent="0.25">
      <c r="A6058" s="1">
        <v>6409</v>
      </c>
      <c r="B6058" t="s">
        <v>5822</v>
      </c>
      <c r="C6058" t="s">
        <v>6</v>
      </c>
      <c r="D6058" t="s">
        <v>5823</v>
      </c>
      <c r="E6058" t="s">
        <v>3</v>
      </c>
    </row>
    <row r="6059" spans="1:5" x14ac:dyDescent="0.25">
      <c r="A6059" s="1">
        <v>6410</v>
      </c>
      <c r="B6059" t="s">
        <v>5822</v>
      </c>
      <c r="C6059" t="s">
        <v>6</v>
      </c>
      <c r="E6059" t="s">
        <v>8</v>
      </c>
    </row>
    <row r="6060" spans="1:5" x14ac:dyDescent="0.25">
      <c r="A6060" s="1">
        <v>6411</v>
      </c>
      <c r="B6060" t="s">
        <v>5822</v>
      </c>
      <c r="C6060" t="s">
        <v>6</v>
      </c>
      <c r="D6060" t="s">
        <v>5824</v>
      </c>
      <c r="E6060" t="s">
        <v>8</v>
      </c>
    </row>
    <row r="6061" spans="1:5" x14ac:dyDescent="0.25">
      <c r="A6061" s="1">
        <v>6412</v>
      </c>
      <c r="B6061" t="s">
        <v>5822</v>
      </c>
      <c r="C6061" t="s">
        <v>6</v>
      </c>
      <c r="D6061" t="s">
        <v>5825</v>
      </c>
      <c r="E6061" t="s">
        <v>8</v>
      </c>
    </row>
    <row r="6062" spans="1:5" x14ac:dyDescent="0.25">
      <c r="A6062" s="1">
        <v>6413</v>
      </c>
      <c r="B6062" t="s">
        <v>5822</v>
      </c>
      <c r="C6062" t="s">
        <v>6</v>
      </c>
      <c r="D6062" t="s">
        <v>5826</v>
      </c>
      <c r="E6062" t="s">
        <v>8</v>
      </c>
    </row>
    <row r="6063" spans="1:5" x14ac:dyDescent="0.25">
      <c r="A6063" s="1">
        <v>6414</v>
      </c>
      <c r="B6063" t="s">
        <v>5822</v>
      </c>
      <c r="C6063" t="s">
        <v>6</v>
      </c>
      <c r="D6063" t="s">
        <v>5827</v>
      </c>
      <c r="E6063" t="s">
        <v>8</v>
      </c>
    </row>
    <row r="6064" spans="1:5" x14ac:dyDescent="0.25">
      <c r="A6064" s="1">
        <v>6415</v>
      </c>
      <c r="B6064" t="s">
        <v>5822</v>
      </c>
      <c r="C6064" t="s">
        <v>6</v>
      </c>
      <c r="D6064" t="s">
        <v>5828</v>
      </c>
      <c r="E6064" t="s">
        <v>8</v>
      </c>
    </row>
    <row r="6065" spans="1:5" x14ac:dyDescent="0.25">
      <c r="A6065" s="1">
        <v>6416</v>
      </c>
      <c r="B6065" t="s">
        <v>5822</v>
      </c>
      <c r="C6065" t="s">
        <v>6</v>
      </c>
      <c r="D6065" t="s">
        <v>5829</v>
      </c>
      <c r="E6065" t="s">
        <v>8</v>
      </c>
    </row>
    <row r="6066" spans="1:5" x14ac:dyDescent="0.25">
      <c r="A6066" s="1">
        <v>6417</v>
      </c>
      <c r="B6066" t="s">
        <v>5822</v>
      </c>
      <c r="C6066" t="s">
        <v>6</v>
      </c>
      <c r="D6066" t="s">
        <v>5830</v>
      </c>
      <c r="E6066" t="s">
        <v>8</v>
      </c>
    </row>
    <row r="6067" spans="1:5" x14ac:dyDescent="0.25">
      <c r="A6067" s="1">
        <v>6418</v>
      </c>
      <c r="B6067" t="s">
        <v>5822</v>
      </c>
      <c r="C6067" t="s">
        <v>6</v>
      </c>
      <c r="D6067" t="s">
        <v>5831</v>
      </c>
      <c r="E6067" t="s">
        <v>8</v>
      </c>
    </row>
    <row r="6068" spans="1:5" x14ac:dyDescent="0.25">
      <c r="A6068" s="1">
        <v>6419</v>
      </c>
      <c r="B6068" t="s">
        <v>5822</v>
      </c>
      <c r="C6068" t="s">
        <v>6</v>
      </c>
      <c r="D6068" t="s">
        <v>5832</v>
      </c>
      <c r="E6068" t="s">
        <v>8</v>
      </c>
    </row>
    <row r="6069" spans="1:5" x14ac:dyDescent="0.25">
      <c r="A6069" s="1">
        <v>6420</v>
      </c>
      <c r="B6069" t="s">
        <v>5822</v>
      </c>
      <c r="C6069" t="s">
        <v>6</v>
      </c>
      <c r="D6069" t="s">
        <v>5833</v>
      </c>
      <c r="E6069" t="s">
        <v>8</v>
      </c>
    </row>
    <row r="6070" spans="1:5" x14ac:dyDescent="0.25">
      <c r="A6070" s="1">
        <v>6421</v>
      </c>
      <c r="B6070" t="s">
        <v>5822</v>
      </c>
      <c r="C6070" t="s">
        <v>6</v>
      </c>
      <c r="D6070" t="s">
        <v>5834</v>
      </c>
      <c r="E6070" t="s">
        <v>8</v>
      </c>
    </row>
    <row r="6071" spans="1:5" x14ac:dyDescent="0.25">
      <c r="A6071" s="1">
        <v>6422</v>
      </c>
      <c r="B6071" t="s">
        <v>5822</v>
      </c>
      <c r="C6071" t="s">
        <v>6</v>
      </c>
      <c r="D6071" t="s">
        <v>5835</v>
      </c>
      <c r="E6071" t="s">
        <v>8</v>
      </c>
    </row>
    <row r="6072" spans="1:5" x14ac:dyDescent="0.25">
      <c r="A6072" s="1">
        <v>6423</v>
      </c>
      <c r="B6072" t="s">
        <v>5822</v>
      </c>
      <c r="C6072" t="s">
        <v>6</v>
      </c>
      <c r="D6072" t="s">
        <v>5836</v>
      </c>
      <c r="E6072" t="s">
        <v>8</v>
      </c>
    </row>
    <row r="6073" spans="1:5" x14ac:dyDescent="0.25">
      <c r="A6073" s="1">
        <v>6424</v>
      </c>
      <c r="B6073" t="s">
        <v>5822</v>
      </c>
      <c r="C6073" t="s">
        <v>6</v>
      </c>
      <c r="D6073" t="s">
        <v>5837</v>
      </c>
      <c r="E6073" t="s">
        <v>8</v>
      </c>
    </row>
    <row r="6074" spans="1:5" x14ac:dyDescent="0.25">
      <c r="A6074" s="1">
        <v>6425</v>
      </c>
      <c r="B6074" t="s">
        <v>5822</v>
      </c>
      <c r="C6074" t="s">
        <v>6</v>
      </c>
      <c r="D6074" t="s">
        <v>5838</v>
      </c>
      <c r="E6074" t="s">
        <v>8</v>
      </c>
    </row>
    <row r="6075" spans="1:5" x14ac:dyDescent="0.25">
      <c r="A6075" s="1">
        <v>6426</v>
      </c>
      <c r="B6075" t="s">
        <v>5822</v>
      </c>
      <c r="C6075" t="s">
        <v>6</v>
      </c>
      <c r="D6075" t="s">
        <v>5839</v>
      </c>
      <c r="E6075" t="s">
        <v>8</v>
      </c>
    </row>
    <row r="6076" spans="1:5" x14ac:dyDescent="0.25">
      <c r="A6076" s="1">
        <v>6427</v>
      </c>
      <c r="B6076" t="s">
        <v>5822</v>
      </c>
      <c r="C6076" t="s">
        <v>6</v>
      </c>
      <c r="D6076" t="s">
        <v>5840</v>
      </c>
      <c r="E6076" t="s">
        <v>8</v>
      </c>
    </row>
    <row r="6077" spans="1:5" x14ac:dyDescent="0.25">
      <c r="A6077" s="1">
        <v>6428</v>
      </c>
      <c r="B6077" t="s">
        <v>5822</v>
      </c>
      <c r="C6077" t="s">
        <v>6</v>
      </c>
      <c r="D6077" t="s">
        <v>5841</v>
      </c>
      <c r="E6077" t="s">
        <v>8</v>
      </c>
    </row>
    <row r="6078" spans="1:5" x14ac:dyDescent="0.25">
      <c r="A6078" s="1">
        <v>6429</v>
      </c>
      <c r="B6078" t="s">
        <v>5822</v>
      </c>
      <c r="C6078" t="s">
        <v>6</v>
      </c>
      <c r="D6078" t="s">
        <v>5842</v>
      </c>
      <c r="E6078" t="s">
        <v>8</v>
      </c>
    </row>
    <row r="6079" spans="1:5" x14ac:dyDescent="0.25">
      <c r="A6079" s="1">
        <v>6430</v>
      </c>
      <c r="B6079" t="s">
        <v>5822</v>
      </c>
      <c r="C6079" t="s">
        <v>6</v>
      </c>
      <c r="D6079" t="s">
        <v>5843</v>
      </c>
      <c r="E6079" t="s">
        <v>8</v>
      </c>
    </row>
    <row r="6080" spans="1:5" x14ac:dyDescent="0.25">
      <c r="A6080" s="1">
        <v>6431</v>
      </c>
      <c r="B6080" t="s">
        <v>5822</v>
      </c>
      <c r="C6080" t="s">
        <v>6</v>
      </c>
      <c r="D6080" t="s">
        <v>5844</v>
      </c>
      <c r="E6080" t="s">
        <v>8</v>
      </c>
    </row>
    <row r="6081" spans="1:5" x14ac:dyDescent="0.25">
      <c r="A6081" s="1">
        <v>6432</v>
      </c>
      <c r="B6081" t="s">
        <v>5822</v>
      </c>
      <c r="C6081" t="s">
        <v>6</v>
      </c>
      <c r="D6081" t="s">
        <v>5845</v>
      </c>
      <c r="E6081" t="s">
        <v>8</v>
      </c>
    </row>
    <row r="6082" spans="1:5" x14ac:dyDescent="0.25">
      <c r="A6082" s="1">
        <v>6433</v>
      </c>
      <c r="B6082" t="s">
        <v>5822</v>
      </c>
      <c r="C6082" t="s">
        <v>6</v>
      </c>
      <c r="D6082" t="s">
        <v>5846</v>
      </c>
      <c r="E6082" t="s">
        <v>8</v>
      </c>
    </row>
    <row r="6083" spans="1:5" x14ac:dyDescent="0.25">
      <c r="A6083" s="1">
        <v>6434</v>
      </c>
      <c r="B6083" t="s">
        <v>5822</v>
      </c>
      <c r="C6083" t="s">
        <v>6</v>
      </c>
      <c r="D6083" t="s">
        <v>5847</v>
      </c>
      <c r="E6083" t="s">
        <v>8</v>
      </c>
    </row>
    <row r="6084" spans="1:5" x14ac:dyDescent="0.25">
      <c r="A6084" s="1">
        <v>6435</v>
      </c>
      <c r="B6084" t="s">
        <v>5822</v>
      </c>
      <c r="C6084" t="s">
        <v>6</v>
      </c>
      <c r="D6084" t="s">
        <v>5848</v>
      </c>
      <c r="E6084" t="s">
        <v>8</v>
      </c>
    </row>
    <row r="6085" spans="1:5" x14ac:dyDescent="0.25">
      <c r="A6085" s="1">
        <v>6437</v>
      </c>
      <c r="B6085" t="s">
        <v>5822</v>
      </c>
      <c r="C6085" t="s">
        <v>6</v>
      </c>
      <c r="D6085" t="s">
        <v>5850</v>
      </c>
      <c r="E6085" t="s">
        <v>8</v>
      </c>
    </row>
    <row r="6086" spans="1:5" x14ac:dyDescent="0.25">
      <c r="A6086" s="1">
        <v>6438</v>
      </c>
      <c r="B6086" t="s">
        <v>5822</v>
      </c>
      <c r="C6086" t="s">
        <v>6</v>
      </c>
      <c r="D6086" t="s">
        <v>5851</v>
      </c>
      <c r="E6086" t="s">
        <v>8</v>
      </c>
    </row>
    <row r="6087" spans="1:5" x14ac:dyDescent="0.25">
      <c r="A6087" s="1">
        <v>6439</v>
      </c>
      <c r="B6087" t="s">
        <v>5822</v>
      </c>
      <c r="C6087" t="s">
        <v>6</v>
      </c>
      <c r="D6087" t="s">
        <v>5852</v>
      </c>
      <c r="E6087" t="s">
        <v>8</v>
      </c>
    </row>
    <row r="6088" spans="1:5" x14ac:dyDescent="0.25">
      <c r="A6088" s="1">
        <v>6440</v>
      </c>
      <c r="B6088" t="s">
        <v>5822</v>
      </c>
      <c r="C6088" t="s">
        <v>6</v>
      </c>
      <c r="D6088" t="s">
        <v>5853</v>
      </c>
      <c r="E6088" t="s">
        <v>8</v>
      </c>
    </row>
    <row r="6089" spans="1:5" x14ac:dyDescent="0.25">
      <c r="A6089" s="1">
        <v>6441</v>
      </c>
      <c r="B6089" t="s">
        <v>5822</v>
      </c>
      <c r="C6089" t="s">
        <v>6</v>
      </c>
      <c r="D6089" t="s">
        <v>5854</v>
      </c>
      <c r="E6089" t="s">
        <v>8</v>
      </c>
    </row>
    <row r="6090" spans="1:5" x14ac:dyDescent="0.25">
      <c r="A6090" s="1">
        <v>6442</v>
      </c>
      <c r="B6090" t="s">
        <v>5822</v>
      </c>
      <c r="C6090" t="s">
        <v>6</v>
      </c>
      <c r="D6090" t="s">
        <v>5853</v>
      </c>
      <c r="E6090" t="s">
        <v>8</v>
      </c>
    </row>
    <row r="6091" spans="1:5" x14ac:dyDescent="0.25">
      <c r="A6091" s="1">
        <v>6443</v>
      </c>
      <c r="B6091" t="s">
        <v>5822</v>
      </c>
      <c r="C6091" t="s">
        <v>6</v>
      </c>
      <c r="D6091" t="s">
        <v>5855</v>
      </c>
      <c r="E6091" t="s">
        <v>8</v>
      </c>
    </row>
    <row r="6092" spans="1:5" x14ac:dyDescent="0.25">
      <c r="A6092" s="1">
        <v>6444</v>
      </c>
      <c r="B6092" t="s">
        <v>5822</v>
      </c>
      <c r="C6092" t="s">
        <v>6</v>
      </c>
      <c r="D6092" t="s">
        <v>5853</v>
      </c>
      <c r="E6092" t="s">
        <v>8</v>
      </c>
    </row>
    <row r="6093" spans="1:5" x14ac:dyDescent="0.25">
      <c r="A6093" s="1">
        <v>6445</v>
      </c>
      <c r="B6093" t="s">
        <v>5822</v>
      </c>
      <c r="C6093" t="s">
        <v>6</v>
      </c>
      <c r="D6093" t="s">
        <v>5856</v>
      </c>
      <c r="E6093" t="s">
        <v>8</v>
      </c>
    </row>
    <row r="6094" spans="1:5" x14ac:dyDescent="0.25">
      <c r="A6094" s="1">
        <v>6446</v>
      </c>
      <c r="B6094" t="s">
        <v>5822</v>
      </c>
      <c r="C6094" t="s">
        <v>6</v>
      </c>
      <c r="D6094" t="s">
        <v>5857</v>
      </c>
      <c r="E6094" t="s">
        <v>8</v>
      </c>
    </row>
    <row r="6095" spans="1:5" x14ac:dyDescent="0.25">
      <c r="A6095" s="1">
        <v>6447</v>
      </c>
      <c r="B6095" t="s">
        <v>5822</v>
      </c>
      <c r="C6095" t="s">
        <v>6</v>
      </c>
      <c r="D6095" t="s">
        <v>5858</v>
      </c>
      <c r="E6095" t="s">
        <v>8</v>
      </c>
    </row>
    <row r="6096" spans="1:5" x14ac:dyDescent="0.25">
      <c r="A6096" s="1">
        <v>6448</v>
      </c>
      <c r="B6096" t="s">
        <v>5822</v>
      </c>
      <c r="C6096" t="s">
        <v>6</v>
      </c>
      <c r="D6096" t="s">
        <v>5859</v>
      </c>
      <c r="E6096" t="s">
        <v>8</v>
      </c>
    </row>
    <row r="6097" spans="1:5" x14ac:dyDescent="0.25">
      <c r="A6097" s="1">
        <v>6449</v>
      </c>
      <c r="B6097" t="s">
        <v>5822</v>
      </c>
      <c r="C6097" t="s">
        <v>6</v>
      </c>
      <c r="D6097" t="s">
        <v>5860</v>
      </c>
      <c r="E6097" t="s">
        <v>8</v>
      </c>
    </row>
    <row r="6098" spans="1:5" x14ac:dyDescent="0.25">
      <c r="A6098" s="1">
        <v>6450</v>
      </c>
      <c r="B6098" t="s">
        <v>5822</v>
      </c>
      <c r="C6098" t="s">
        <v>6</v>
      </c>
      <c r="D6098" t="s">
        <v>5861</v>
      </c>
      <c r="E6098" t="s">
        <v>8</v>
      </c>
    </row>
    <row r="6099" spans="1:5" x14ac:dyDescent="0.25">
      <c r="A6099" s="1">
        <v>6451</v>
      </c>
      <c r="B6099" t="s">
        <v>5822</v>
      </c>
      <c r="C6099" t="s">
        <v>6</v>
      </c>
      <c r="D6099" t="s">
        <v>5862</v>
      </c>
      <c r="E6099" t="s">
        <v>8</v>
      </c>
    </row>
    <row r="6100" spans="1:5" x14ac:dyDescent="0.25">
      <c r="A6100" s="1">
        <v>6452</v>
      </c>
      <c r="B6100" t="s">
        <v>5822</v>
      </c>
      <c r="C6100" t="s">
        <v>6</v>
      </c>
      <c r="D6100" t="s">
        <v>5863</v>
      </c>
      <c r="E6100" t="s">
        <v>8</v>
      </c>
    </row>
    <row r="6101" spans="1:5" x14ac:dyDescent="0.25">
      <c r="A6101" s="1">
        <v>6453</v>
      </c>
      <c r="B6101" t="s">
        <v>5822</v>
      </c>
      <c r="C6101" t="s">
        <v>6</v>
      </c>
      <c r="D6101" t="s">
        <v>5864</v>
      </c>
      <c r="E6101" t="s">
        <v>8</v>
      </c>
    </row>
    <row r="6102" spans="1:5" x14ac:dyDescent="0.25">
      <c r="A6102" s="1">
        <v>6454</v>
      </c>
      <c r="B6102" t="s">
        <v>5822</v>
      </c>
      <c r="C6102" t="s">
        <v>6</v>
      </c>
      <c r="D6102" t="s">
        <v>5865</v>
      </c>
      <c r="E6102" t="s">
        <v>8</v>
      </c>
    </row>
    <row r="6103" spans="1:5" x14ac:dyDescent="0.25">
      <c r="A6103" s="1">
        <v>6455</v>
      </c>
      <c r="B6103" t="s">
        <v>5822</v>
      </c>
      <c r="C6103" t="s">
        <v>6</v>
      </c>
      <c r="D6103" t="s">
        <v>5866</v>
      </c>
      <c r="E6103" t="s">
        <v>8</v>
      </c>
    </row>
    <row r="6104" spans="1:5" x14ac:dyDescent="0.25">
      <c r="A6104" s="1">
        <v>6456</v>
      </c>
      <c r="B6104" t="s">
        <v>5822</v>
      </c>
      <c r="C6104" t="s">
        <v>6</v>
      </c>
      <c r="D6104" t="s">
        <v>5867</v>
      </c>
      <c r="E6104" t="s">
        <v>8</v>
      </c>
    </row>
    <row r="6105" spans="1:5" x14ac:dyDescent="0.25">
      <c r="A6105" s="1">
        <v>6458</v>
      </c>
      <c r="B6105" t="s">
        <v>5822</v>
      </c>
      <c r="C6105" t="s">
        <v>6</v>
      </c>
      <c r="D6105" t="s">
        <v>5869</v>
      </c>
      <c r="E6105" t="s">
        <v>8</v>
      </c>
    </row>
    <row r="6106" spans="1:5" x14ac:dyDescent="0.25">
      <c r="A6106" s="1">
        <v>6459</v>
      </c>
      <c r="B6106" t="s">
        <v>5822</v>
      </c>
      <c r="C6106" t="s">
        <v>6</v>
      </c>
      <c r="D6106" t="s">
        <v>5870</v>
      </c>
      <c r="E6106" t="s">
        <v>8</v>
      </c>
    </row>
    <row r="6107" spans="1:5" x14ac:dyDescent="0.25">
      <c r="A6107" s="1">
        <v>6460</v>
      </c>
      <c r="B6107" t="s">
        <v>5822</v>
      </c>
      <c r="C6107" t="s">
        <v>6</v>
      </c>
      <c r="D6107" t="s">
        <v>5871</v>
      </c>
      <c r="E6107" t="s">
        <v>8</v>
      </c>
    </row>
    <row r="6108" spans="1:5" x14ac:dyDescent="0.25">
      <c r="A6108" s="1">
        <v>6461</v>
      </c>
      <c r="B6108" t="s">
        <v>5822</v>
      </c>
      <c r="C6108" t="s">
        <v>6</v>
      </c>
      <c r="D6108" t="s">
        <v>5872</v>
      </c>
      <c r="E6108" t="s">
        <v>8</v>
      </c>
    </row>
    <row r="6109" spans="1:5" x14ac:dyDescent="0.25">
      <c r="A6109" s="1">
        <v>6462</v>
      </c>
      <c r="B6109" t="s">
        <v>5822</v>
      </c>
      <c r="C6109" t="s">
        <v>6</v>
      </c>
      <c r="D6109" t="s">
        <v>5873</v>
      </c>
      <c r="E6109" t="s">
        <v>8</v>
      </c>
    </row>
    <row r="6110" spans="1:5" x14ac:dyDescent="0.25">
      <c r="A6110" s="1">
        <v>6463</v>
      </c>
      <c r="B6110" t="s">
        <v>5822</v>
      </c>
      <c r="C6110" t="s">
        <v>6</v>
      </c>
      <c r="D6110" t="s">
        <v>5874</v>
      </c>
      <c r="E6110" t="s">
        <v>8</v>
      </c>
    </row>
    <row r="6111" spans="1:5" x14ac:dyDescent="0.25">
      <c r="A6111" s="1">
        <v>6464</v>
      </c>
      <c r="B6111" t="s">
        <v>5822</v>
      </c>
      <c r="C6111" t="s">
        <v>6</v>
      </c>
      <c r="D6111" t="s">
        <v>5875</v>
      </c>
      <c r="E6111" t="s">
        <v>8</v>
      </c>
    </row>
    <row r="6112" spans="1:5" x14ac:dyDescent="0.25">
      <c r="A6112" s="1">
        <v>6465</v>
      </c>
      <c r="B6112" t="s">
        <v>5822</v>
      </c>
      <c r="C6112" t="s">
        <v>6</v>
      </c>
      <c r="D6112" t="s">
        <v>5876</v>
      </c>
      <c r="E6112" t="s">
        <v>8</v>
      </c>
    </row>
    <row r="6113" spans="1:5" x14ac:dyDescent="0.25">
      <c r="A6113" s="1">
        <v>6466</v>
      </c>
      <c r="B6113" t="s">
        <v>5822</v>
      </c>
      <c r="C6113" t="s">
        <v>6</v>
      </c>
      <c r="D6113" t="s">
        <v>5877</v>
      </c>
      <c r="E6113" t="s">
        <v>8</v>
      </c>
    </row>
    <row r="6114" spans="1:5" x14ac:dyDescent="0.25">
      <c r="A6114" s="1">
        <v>6467</v>
      </c>
      <c r="B6114" t="s">
        <v>5822</v>
      </c>
      <c r="C6114" t="s">
        <v>6</v>
      </c>
      <c r="D6114" t="s">
        <v>5878</v>
      </c>
      <c r="E6114" t="s">
        <v>8</v>
      </c>
    </row>
    <row r="6115" spans="1:5" x14ac:dyDescent="0.25">
      <c r="A6115" s="1">
        <v>6468</v>
      </c>
      <c r="B6115" t="s">
        <v>5822</v>
      </c>
      <c r="C6115" t="s">
        <v>6</v>
      </c>
      <c r="D6115" t="s">
        <v>5879</v>
      </c>
      <c r="E6115" t="s">
        <v>8</v>
      </c>
    </row>
    <row r="6116" spans="1:5" x14ac:dyDescent="0.25">
      <c r="A6116" s="1">
        <v>6469</v>
      </c>
      <c r="B6116" t="s">
        <v>5822</v>
      </c>
      <c r="C6116" t="s">
        <v>6</v>
      </c>
      <c r="D6116" t="s">
        <v>5880</v>
      </c>
      <c r="E6116" t="s">
        <v>8</v>
      </c>
    </row>
    <row r="6117" spans="1:5" x14ac:dyDescent="0.25">
      <c r="A6117" s="1">
        <v>6470</v>
      </c>
      <c r="B6117" t="s">
        <v>5822</v>
      </c>
      <c r="C6117" t="s">
        <v>6</v>
      </c>
      <c r="D6117" t="s">
        <v>5881</v>
      </c>
      <c r="E6117" t="s">
        <v>8</v>
      </c>
    </row>
    <row r="6118" spans="1:5" x14ac:dyDescent="0.25">
      <c r="A6118" s="1">
        <v>6471</v>
      </c>
      <c r="B6118" t="s">
        <v>5822</v>
      </c>
      <c r="C6118" t="s">
        <v>6</v>
      </c>
      <c r="D6118" t="s">
        <v>5882</v>
      </c>
      <c r="E6118" t="s">
        <v>8</v>
      </c>
    </row>
    <row r="6119" spans="1:5" x14ac:dyDescent="0.25">
      <c r="A6119" s="1">
        <v>6472</v>
      </c>
      <c r="B6119" t="s">
        <v>5822</v>
      </c>
      <c r="C6119" t="s">
        <v>6</v>
      </c>
      <c r="E6119" t="s">
        <v>8</v>
      </c>
    </row>
    <row r="6120" spans="1:5" x14ac:dyDescent="0.25">
      <c r="A6120" s="1">
        <v>6473</v>
      </c>
      <c r="B6120" t="s">
        <v>5822</v>
      </c>
      <c r="C6120" t="s">
        <v>6</v>
      </c>
      <c r="D6120" t="s">
        <v>5883</v>
      </c>
      <c r="E6120" t="s">
        <v>8</v>
      </c>
    </row>
    <row r="6121" spans="1:5" x14ac:dyDescent="0.25">
      <c r="A6121" s="1">
        <v>6474</v>
      </c>
      <c r="B6121" t="s">
        <v>5822</v>
      </c>
      <c r="C6121" t="s">
        <v>6</v>
      </c>
      <c r="D6121" t="s">
        <v>5664</v>
      </c>
      <c r="E6121" t="s">
        <v>8</v>
      </c>
    </row>
    <row r="6122" spans="1:5" x14ac:dyDescent="0.25">
      <c r="A6122" s="1">
        <v>6475</v>
      </c>
      <c r="B6122" t="s">
        <v>5822</v>
      </c>
      <c r="C6122" t="s">
        <v>6</v>
      </c>
      <c r="D6122" t="s">
        <v>5665</v>
      </c>
      <c r="E6122" t="s">
        <v>8</v>
      </c>
    </row>
    <row r="6123" spans="1:5" x14ac:dyDescent="0.25">
      <c r="A6123" s="1">
        <v>6476</v>
      </c>
      <c r="B6123" t="s">
        <v>5822</v>
      </c>
      <c r="C6123" t="s">
        <v>6</v>
      </c>
      <c r="D6123" t="s">
        <v>5667</v>
      </c>
      <c r="E6123" t="s">
        <v>8</v>
      </c>
    </row>
    <row r="6124" spans="1:5" x14ac:dyDescent="0.25">
      <c r="A6124" s="1">
        <v>6477</v>
      </c>
      <c r="B6124" t="s">
        <v>5822</v>
      </c>
      <c r="C6124" t="s">
        <v>6</v>
      </c>
      <c r="D6124" t="s">
        <v>5884</v>
      </c>
      <c r="E6124" t="s">
        <v>8</v>
      </c>
    </row>
    <row r="6125" spans="1:5" x14ac:dyDescent="0.25">
      <c r="A6125" s="1">
        <v>6478</v>
      </c>
      <c r="B6125" t="s">
        <v>5822</v>
      </c>
      <c r="C6125" t="s">
        <v>6</v>
      </c>
      <c r="D6125" t="s">
        <v>5885</v>
      </c>
      <c r="E6125" t="s">
        <v>8</v>
      </c>
    </row>
    <row r="6126" spans="1:5" x14ac:dyDescent="0.25">
      <c r="A6126" s="1">
        <v>6479</v>
      </c>
      <c r="B6126" t="s">
        <v>5822</v>
      </c>
      <c r="C6126" t="s">
        <v>6</v>
      </c>
      <c r="D6126" t="s">
        <v>5886</v>
      </c>
      <c r="E6126" t="s">
        <v>8</v>
      </c>
    </row>
    <row r="6127" spans="1:5" x14ac:dyDescent="0.25">
      <c r="A6127" s="1">
        <v>6480</v>
      </c>
      <c r="B6127" t="s">
        <v>5822</v>
      </c>
      <c r="C6127" t="s">
        <v>6</v>
      </c>
      <c r="D6127" t="s">
        <v>5887</v>
      </c>
      <c r="E6127" t="s">
        <v>8</v>
      </c>
    </row>
    <row r="6128" spans="1:5" x14ac:dyDescent="0.25">
      <c r="A6128" s="1">
        <v>6481</v>
      </c>
      <c r="B6128" t="s">
        <v>5822</v>
      </c>
      <c r="C6128" t="s">
        <v>6</v>
      </c>
      <c r="D6128" t="s">
        <v>5888</v>
      </c>
      <c r="E6128" t="s">
        <v>8</v>
      </c>
    </row>
    <row r="6129" spans="1:5" x14ac:dyDescent="0.25">
      <c r="A6129" s="1">
        <v>6482</v>
      </c>
      <c r="B6129" t="s">
        <v>5822</v>
      </c>
      <c r="C6129" t="s">
        <v>6</v>
      </c>
      <c r="D6129" t="s">
        <v>5889</v>
      </c>
      <c r="E6129" t="s">
        <v>8</v>
      </c>
    </row>
    <row r="6130" spans="1:5" x14ac:dyDescent="0.25">
      <c r="A6130" s="1">
        <v>6483</v>
      </c>
      <c r="B6130" t="s">
        <v>5822</v>
      </c>
      <c r="C6130" t="s">
        <v>6</v>
      </c>
      <c r="D6130" t="s">
        <v>5890</v>
      </c>
      <c r="E6130" t="s">
        <v>8</v>
      </c>
    </row>
    <row r="6131" spans="1:5" x14ac:dyDescent="0.25">
      <c r="A6131" s="1">
        <v>6484</v>
      </c>
      <c r="B6131" t="s">
        <v>5822</v>
      </c>
      <c r="C6131" t="s">
        <v>6</v>
      </c>
      <c r="D6131" t="s">
        <v>5891</v>
      </c>
      <c r="E6131" t="s">
        <v>8</v>
      </c>
    </row>
    <row r="6132" spans="1:5" x14ac:dyDescent="0.25">
      <c r="A6132" s="1">
        <v>6485</v>
      </c>
      <c r="B6132" t="s">
        <v>5822</v>
      </c>
      <c r="C6132" t="s">
        <v>6</v>
      </c>
      <c r="D6132" t="s">
        <v>5892</v>
      </c>
      <c r="E6132" t="s">
        <v>8</v>
      </c>
    </row>
    <row r="6133" spans="1:5" x14ac:dyDescent="0.25">
      <c r="A6133" s="1">
        <v>6486</v>
      </c>
      <c r="B6133" t="s">
        <v>5822</v>
      </c>
      <c r="C6133" t="s">
        <v>6</v>
      </c>
      <c r="D6133" t="s">
        <v>5893</v>
      </c>
      <c r="E6133" t="s">
        <v>8</v>
      </c>
    </row>
    <row r="6134" spans="1:5" x14ac:dyDescent="0.25">
      <c r="A6134" s="1">
        <v>6487</v>
      </c>
      <c r="B6134" t="s">
        <v>5822</v>
      </c>
      <c r="C6134" t="s">
        <v>6</v>
      </c>
      <c r="D6134" t="s">
        <v>5894</v>
      </c>
      <c r="E6134" t="s">
        <v>8</v>
      </c>
    </row>
    <row r="6135" spans="1:5" x14ac:dyDescent="0.25">
      <c r="A6135" s="1">
        <v>6488</v>
      </c>
      <c r="B6135" t="s">
        <v>5822</v>
      </c>
      <c r="C6135" t="s">
        <v>6</v>
      </c>
      <c r="D6135" t="s">
        <v>5895</v>
      </c>
      <c r="E6135" t="s">
        <v>8</v>
      </c>
    </row>
    <row r="6136" spans="1:5" x14ac:dyDescent="0.25">
      <c r="A6136" s="1">
        <v>6489</v>
      </c>
      <c r="B6136" t="s">
        <v>5822</v>
      </c>
      <c r="C6136" t="s">
        <v>6</v>
      </c>
      <c r="D6136" t="s">
        <v>5896</v>
      </c>
      <c r="E6136" t="s">
        <v>8</v>
      </c>
    </row>
    <row r="6137" spans="1:5" x14ac:dyDescent="0.25">
      <c r="A6137" s="1">
        <v>6490</v>
      </c>
      <c r="B6137" t="s">
        <v>5822</v>
      </c>
      <c r="C6137" t="s">
        <v>6</v>
      </c>
      <c r="D6137" t="s">
        <v>5123</v>
      </c>
      <c r="E6137" t="s">
        <v>8</v>
      </c>
    </row>
    <row r="6138" spans="1:5" x14ac:dyDescent="0.25">
      <c r="A6138" s="1">
        <v>6491</v>
      </c>
      <c r="B6138" t="s">
        <v>5822</v>
      </c>
      <c r="C6138" t="s">
        <v>6</v>
      </c>
      <c r="D6138" t="s">
        <v>5897</v>
      </c>
      <c r="E6138" t="s">
        <v>8</v>
      </c>
    </row>
    <row r="6139" spans="1:5" x14ac:dyDescent="0.25">
      <c r="A6139" s="1">
        <v>6492</v>
      </c>
      <c r="B6139" t="s">
        <v>5822</v>
      </c>
      <c r="C6139" t="s">
        <v>6</v>
      </c>
      <c r="D6139" t="s">
        <v>5898</v>
      </c>
      <c r="E6139" t="s">
        <v>8</v>
      </c>
    </row>
    <row r="6140" spans="1:5" x14ac:dyDescent="0.25">
      <c r="A6140" s="1">
        <v>6493</v>
      </c>
      <c r="B6140" t="s">
        <v>5822</v>
      </c>
      <c r="C6140" t="s">
        <v>6</v>
      </c>
      <c r="D6140" t="s">
        <v>5899</v>
      </c>
      <c r="E6140" t="s">
        <v>8</v>
      </c>
    </row>
    <row r="6141" spans="1:5" x14ac:dyDescent="0.25">
      <c r="A6141" s="1">
        <v>6494</v>
      </c>
      <c r="B6141" t="s">
        <v>5822</v>
      </c>
      <c r="C6141" t="s">
        <v>6</v>
      </c>
      <c r="D6141" t="s">
        <v>5900</v>
      </c>
      <c r="E6141" t="s">
        <v>8</v>
      </c>
    </row>
    <row r="6142" spans="1:5" x14ac:dyDescent="0.25">
      <c r="A6142" s="1">
        <v>6495</v>
      </c>
      <c r="B6142" t="s">
        <v>5822</v>
      </c>
      <c r="C6142" t="s">
        <v>6</v>
      </c>
      <c r="D6142" t="s">
        <v>5901</v>
      </c>
      <c r="E6142" t="s">
        <v>8</v>
      </c>
    </row>
    <row r="6143" spans="1:5" x14ac:dyDescent="0.25">
      <c r="A6143" s="1">
        <v>6496</v>
      </c>
      <c r="B6143" t="s">
        <v>5822</v>
      </c>
      <c r="C6143" t="s">
        <v>6</v>
      </c>
      <c r="D6143" t="s">
        <v>5902</v>
      </c>
      <c r="E6143" t="s">
        <v>8</v>
      </c>
    </row>
    <row r="6144" spans="1:5" x14ac:dyDescent="0.25">
      <c r="A6144" s="1">
        <v>6497</v>
      </c>
      <c r="B6144" t="s">
        <v>5822</v>
      </c>
      <c r="C6144" t="s">
        <v>6</v>
      </c>
      <c r="D6144" t="s">
        <v>5903</v>
      </c>
      <c r="E6144" t="s">
        <v>8</v>
      </c>
    </row>
    <row r="6145" spans="1:5" x14ac:dyDescent="0.25">
      <c r="A6145" s="1">
        <v>6498</v>
      </c>
      <c r="B6145" t="s">
        <v>5822</v>
      </c>
      <c r="C6145" t="s">
        <v>6</v>
      </c>
      <c r="D6145" t="s">
        <v>5904</v>
      </c>
      <c r="E6145" t="s">
        <v>8</v>
      </c>
    </row>
    <row r="6146" spans="1:5" x14ac:dyDescent="0.25">
      <c r="A6146" s="1">
        <v>6499</v>
      </c>
      <c r="B6146" t="s">
        <v>5822</v>
      </c>
      <c r="C6146" t="s">
        <v>6</v>
      </c>
      <c r="D6146" t="s">
        <v>5905</v>
      </c>
      <c r="E6146" t="s">
        <v>8</v>
      </c>
    </row>
    <row r="6147" spans="1:5" x14ac:dyDescent="0.25">
      <c r="A6147" s="1">
        <v>6500</v>
      </c>
      <c r="B6147" t="s">
        <v>5822</v>
      </c>
      <c r="C6147" t="s">
        <v>6</v>
      </c>
      <c r="D6147" t="s">
        <v>5906</v>
      </c>
      <c r="E6147" t="s">
        <v>8</v>
      </c>
    </row>
    <row r="6148" spans="1:5" x14ac:dyDescent="0.25">
      <c r="A6148" s="1">
        <v>6501</v>
      </c>
      <c r="B6148" t="s">
        <v>5822</v>
      </c>
      <c r="C6148" t="s">
        <v>6</v>
      </c>
      <c r="D6148" t="s">
        <v>5907</v>
      </c>
      <c r="E6148" t="s">
        <v>8</v>
      </c>
    </row>
    <row r="6149" spans="1:5" x14ac:dyDescent="0.25">
      <c r="A6149" s="1">
        <v>6502</v>
      </c>
      <c r="B6149" t="s">
        <v>5822</v>
      </c>
      <c r="C6149" t="s">
        <v>6</v>
      </c>
      <c r="D6149" t="s">
        <v>5908</v>
      </c>
      <c r="E6149" t="s">
        <v>8</v>
      </c>
    </row>
    <row r="6150" spans="1:5" x14ac:dyDescent="0.25">
      <c r="A6150" s="1">
        <v>6503</v>
      </c>
      <c r="B6150" t="s">
        <v>5822</v>
      </c>
      <c r="C6150" t="s">
        <v>6</v>
      </c>
      <c r="D6150" t="s">
        <v>5909</v>
      </c>
      <c r="E6150" t="s">
        <v>8</v>
      </c>
    </row>
    <row r="6151" spans="1:5" x14ac:dyDescent="0.25">
      <c r="A6151" s="1">
        <v>6504</v>
      </c>
      <c r="B6151" t="s">
        <v>5822</v>
      </c>
      <c r="C6151" t="s">
        <v>6</v>
      </c>
      <c r="D6151" t="s">
        <v>5910</v>
      </c>
      <c r="E6151" t="s">
        <v>8</v>
      </c>
    </row>
    <row r="6152" spans="1:5" x14ac:dyDescent="0.25">
      <c r="A6152" s="1">
        <v>6505</v>
      </c>
      <c r="B6152" t="s">
        <v>5822</v>
      </c>
      <c r="C6152" t="s">
        <v>6</v>
      </c>
      <c r="D6152" t="s">
        <v>5911</v>
      </c>
      <c r="E6152" t="s">
        <v>8</v>
      </c>
    </row>
    <row r="6153" spans="1:5" x14ac:dyDescent="0.25">
      <c r="A6153" s="1">
        <v>6506</v>
      </c>
      <c r="B6153" t="s">
        <v>5822</v>
      </c>
      <c r="C6153" t="s">
        <v>6</v>
      </c>
      <c r="D6153" t="s">
        <v>5912</v>
      </c>
      <c r="E6153" t="s">
        <v>8</v>
      </c>
    </row>
    <row r="6154" spans="1:5" x14ac:dyDescent="0.25">
      <c r="A6154" s="1">
        <v>6507</v>
      </c>
      <c r="B6154" t="s">
        <v>5822</v>
      </c>
      <c r="C6154" t="s">
        <v>6</v>
      </c>
      <c r="D6154" t="s">
        <v>5913</v>
      </c>
      <c r="E6154" t="s">
        <v>8</v>
      </c>
    </row>
    <row r="6155" spans="1:5" x14ac:dyDescent="0.25">
      <c r="A6155" s="1">
        <v>6508</v>
      </c>
      <c r="B6155" t="s">
        <v>5822</v>
      </c>
      <c r="C6155" t="s">
        <v>6</v>
      </c>
      <c r="D6155" t="s">
        <v>5914</v>
      </c>
      <c r="E6155" t="s">
        <v>8</v>
      </c>
    </row>
    <row r="6156" spans="1:5" x14ac:dyDescent="0.25">
      <c r="A6156" s="1">
        <v>6509</v>
      </c>
      <c r="B6156" t="s">
        <v>5822</v>
      </c>
      <c r="C6156" t="s">
        <v>6</v>
      </c>
      <c r="D6156" t="s">
        <v>5915</v>
      </c>
      <c r="E6156" t="s">
        <v>8</v>
      </c>
    </row>
    <row r="6157" spans="1:5" x14ac:dyDescent="0.25">
      <c r="A6157" s="1">
        <v>6510</v>
      </c>
      <c r="B6157" t="s">
        <v>5822</v>
      </c>
      <c r="C6157" t="s">
        <v>6</v>
      </c>
      <c r="D6157" t="s">
        <v>5916</v>
      </c>
      <c r="E6157" t="s">
        <v>8</v>
      </c>
    </row>
    <row r="6158" spans="1:5" x14ac:dyDescent="0.25">
      <c r="A6158" s="1">
        <v>6511</v>
      </c>
      <c r="B6158" t="s">
        <v>5822</v>
      </c>
      <c r="C6158" t="s">
        <v>6</v>
      </c>
      <c r="D6158" t="s">
        <v>5917</v>
      </c>
      <c r="E6158" t="s">
        <v>8</v>
      </c>
    </row>
    <row r="6159" spans="1:5" x14ac:dyDescent="0.25">
      <c r="A6159" s="1">
        <v>6512</v>
      </c>
      <c r="B6159" t="s">
        <v>5822</v>
      </c>
      <c r="C6159" t="s">
        <v>6</v>
      </c>
      <c r="D6159" t="s">
        <v>5918</v>
      </c>
      <c r="E6159" t="s">
        <v>8</v>
      </c>
    </row>
    <row r="6160" spans="1:5" x14ac:dyDescent="0.25">
      <c r="A6160" s="1">
        <v>6513</v>
      </c>
      <c r="B6160" t="s">
        <v>5822</v>
      </c>
      <c r="C6160" t="s">
        <v>6</v>
      </c>
      <c r="D6160" t="s">
        <v>5919</v>
      </c>
      <c r="E6160" t="s">
        <v>8</v>
      </c>
    </row>
    <row r="6161" spans="1:5" x14ac:dyDescent="0.25">
      <c r="A6161" s="1">
        <v>6514</v>
      </c>
      <c r="B6161" t="s">
        <v>5822</v>
      </c>
      <c r="C6161" t="s">
        <v>6</v>
      </c>
      <c r="D6161" t="s">
        <v>5920</v>
      </c>
      <c r="E6161" t="s">
        <v>8</v>
      </c>
    </row>
    <row r="6162" spans="1:5" x14ac:dyDescent="0.25">
      <c r="A6162" s="1">
        <v>6515</v>
      </c>
      <c r="B6162" t="s">
        <v>5822</v>
      </c>
      <c r="C6162" t="s">
        <v>6</v>
      </c>
      <c r="D6162" t="s">
        <v>5921</v>
      </c>
      <c r="E6162" t="s">
        <v>8</v>
      </c>
    </row>
    <row r="6163" spans="1:5" x14ac:dyDescent="0.25">
      <c r="A6163" s="1">
        <v>6516</v>
      </c>
      <c r="B6163" t="s">
        <v>5822</v>
      </c>
      <c r="C6163" t="s">
        <v>6</v>
      </c>
      <c r="D6163" t="s">
        <v>5922</v>
      </c>
      <c r="E6163" t="s">
        <v>8</v>
      </c>
    </row>
    <row r="6164" spans="1:5" x14ac:dyDescent="0.25">
      <c r="A6164" s="1">
        <v>6517</v>
      </c>
      <c r="B6164" t="s">
        <v>5822</v>
      </c>
      <c r="C6164" t="s">
        <v>6</v>
      </c>
      <c r="D6164" t="s">
        <v>5923</v>
      </c>
      <c r="E6164" t="s">
        <v>8</v>
      </c>
    </row>
    <row r="6165" spans="1:5" x14ac:dyDescent="0.25">
      <c r="A6165" s="1">
        <v>6518</v>
      </c>
      <c r="B6165" t="s">
        <v>5822</v>
      </c>
      <c r="C6165" t="s">
        <v>6</v>
      </c>
      <c r="D6165" t="s">
        <v>5924</v>
      </c>
      <c r="E6165" t="s">
        <v>8</v>
      </c>
    </row>
    <row r="6166" spans="1:5" x14ac:dyDescent="0.25">
      <c r="A6166" s="1">
        <v>6519</v>
      </c>
      <c r="B6166" t="s">
        <v>5822</v>
      </c>
      <c r="C6166" t="s">
        <v>6</v>
      </c>
      <c r="D6166" t="s">
        <v>5925</v>
      </c>
      <c r="E6166" t="s">
        <v>8</v>
      </c>
    </row>
    <row r="6167" spans="1:5" x14ac:dyDescent="0.25">
      <c r="A6167" s="1">
        <v>6520</v>
      </c>
      <c r="B6167" t="s">
        <v>5822</v>
      </c>
      <c r="C6167" t="s">
        <v>6</v>
      </c>
      <c r="D6167" t="s">
        <v>5926</v>
      </c>
      <c r="E6167" t="s">
        <v>8</v>
      </c>
    </row>
    <row r="6168" spans="1:5" x14ac:dyDescent="0.25">
      <c r="A6168" s="1">
        <v>6521</v>
      </c>
      <c r="B6168" t="s">
        <v>5822</v>
      </c>
      <c r="C6168" t="s">
        <v>6</v>
      </c>
      <c r="D6168" t="s">
        <v>5927</v>
      </c>
      <c r="E6168" t="s">
        <v>8</v>
      </c>
    </row>
    <row r="6169" spans="1:5" x14ac:dyDescent="0.25">
      <c r="A6169" s="1">
        <v>6522</v>
      </c>
      <c r="B6169" t="s">
        <v>5822</v>
      </c>
      <c r="C6169" t="s">
        <v>6</v>
      </c>
      <c r="D6169" t="s">
        <v>5928</v>
      </c>
      <c r="E6169" t="s">
        <v>8</v>
      </c>
    </row>
    <row r="6170" spans="1:5" x14ac:dyDescent="0.25">
      <c r="A6170" s="1">
        <v>6523</v>
      </c>
      <c r="B6170" t="s">
        <v>5822</v>
      </c>
      <c r="C6170" t="s">
        <v>6</v>
      </c>
      <c r="D6170" t="s">
        <v>5929</v>
      </c>
      <c r="E6170" t="s">
        <v>8</v>
      </c>
    </row>
    <row r="6171" spans="1:5" x14ac:dyDescent="0.25">
      <c r="A6171" s="1">
        <v>6524</v>
      </c>
      <c r="B6171" t="s">
        <v>5822</v>
      </c>
      <c r="C6171" t="s">
        <v>6</v>
      </c>
      <c r="D6171" t="s">
        <v>5930</v>
      </c>
      <c r="E6171" t="s">
        <v>8</v>
      </c>
    </row>
    <row r="6172" spans="1:5" x14ac:dyDescent="0.25">
      <c r="A6172" s="1">
        <v>6525</v>
      </c>
      <c r="B6172" t="s">
        <v>5822</v>
      </c>
      <c r="C6172" t="s">
        <v>6</v>
      </c>
      <c r="D6172" t="s">
        <v>5931</v>
      </c>
      <c r="E6172" t="s">
        <v>8</v>
      </c>
    </row>
    <row r="6173" spans="1:5" x14ac:dyDescent="0.25">
      <c r="A6173" s="1">
        <v>6526</v>
      </c>
      <c r="B6173" t="s">
        <v>5822</v>
      </c>
      <c r="C6173" t="s">
        <v>6</v>
      </c>
      <c r="D6173" t="s">
        <v>5932</v>
      </c>
      <c r="E6173" t="s">
        <v>8</v>
      </c>
    </row>
    <row r="6174" spans="1:5" x14ac:dyDescent="0.25">
      <c r="A6174" s="1">
        <v>6527</v>
      </c>
      <c r="B6174" t="s">
        <v>5822</v>
      </c>
      <c r="C6174" t="s">
        <v>6</v>
      </c>
      <c r="D6174" t="s">
        <v>5933</v>
      </c>
      <c r="E6174" t="s">
        <v>8</v>
      </c>
    </row>
    <row r="6175" spans="1:5" x14ac:dyDescent="0.25">
      <c r="A6175" s="1">
        <v>6528</v>
      </c>
      <c r="B6175" t="s">
        <v>5822</v>
      </c>
      <c r="C6175" t="s">
        <v>6</v>
      </c>
      <c r="D6175" t="s">
        <v>5934</v>
      </c>
      <c r="E6175" t="s">
        <v>8</v>
      </c>
    </row>
    <row r="6176" spans="1:5" x14ac:dyDescent="0.25">
      <c r="A6176" s="1">
        <v>6529</v>
      </c>
      <c r="B6176" t="s">
        <v>5822</v>
      </c>
      <c r="C6176" t="s">
        <v>6</v>
      </c>
      <c r="D6176" t="s">
        <v>5935</v>
      </c>
      <c r="E6176" t="s">
        <v>8</v>
      </c>
    </row>
    <row r="6177" spans="1:5" x14ac:dyDescent="0.25">
      <c r="A6177" s="1">
        <v>6530</v>
      </c>
      <c r="B6177" t="s">
        <v>5822</v>
      </c>
      <c r="C6177" t="s">
        <v>6</v>
      </c>
      <c r="D6177" t="s">
        <v>5936</v>
      </c>
      <c r="E6177" t="s">
        <v>8</v>
      </c>
    </row>
    <row r="6178" spans="1:5" x14ac:dyDescent="0.25">
      <c r="A6178" s="1">
        <v>6531</v>
      </c>
      <c r="B6178" t="s">
        <v>5822</v>
      </c>
      <c r="C6178" t="s">
        <v>6</v>
      </c>
      <c r="D6178" t="s">
        <v>5937</v>
      </c>
      <c r="E6178" t="s">
        <v>8</v>
      </c>
    </row>
    <row r="6179" spans="1:5" x14ac:dyDescent="0.25">
      <c r="A6179" s="1">
        <v>6532</v>
      </c>
      <c r="B6179" t="s">
        <v>5822</v>
      </c>
      <c r="C6179" t="s">
        <v>6</v>
      </c>
      <c r="D6179" t="s">
        <v>5938</v>
      </c>
      <c r="E6179" t="s">
        <v>8</v>
      </c>
    </row>
    <row r="6180" spans="1:5" x14ac:dyDescent="0.25">
      <c r="A6180" s="1">
        <v>6533</v>
      </c>
      <c r="B6180" t="s">
        <v>5822</v>
      </c>
      <c r="C6180" t="s">
        <v>6</v>
      </c>
      <c r="D6180" t="s">
        <v>5939</v>
      </c>
      <c r="E6180" t="s">
        <v>8</v>
      </c>
    </row>
    <row r="6181" spans="1:5" x14ac:dyDescent="0.25">
      <c r="A6181" s="1">
        <v>6534</v>
      </c>
      <c r="B6181" t="s">
        <v>5822</v>
      </c>
      <c r="C6181" t="s">
        <v>6</v>
      </c>
      <c r="D6181" t="s">
        <v>5940</v>
      </c>
      <c r="E6181" t="s">
        <v>8</v>
      </c>
    </row>
    <row r="6182" spans="1:5" x14ac:dyDescent="0.25">
      <c r="A6182" s="1">
        <v>6535</v>
      </c>
      <c r="B6182" t="s">
        <v>5822</v>
      </c>
      <c r="C6182" t="s">
        <v>6</v>
      </c>
      <c r="D6182" t="s">
        <v>5941</v>
      </c>
      <c r="E6182" t="s">
        <v>8</v>
      </c>
    </row>
    <row r="6183" spans="1:5" x14ac:dyDescent="0.25">
      <c r="A6183" s="1">
        <v>6536</v>
      </c>
      <c r="B6183" t="s">
        <v>5822</v>
      </c>
      <c r="C6183" t="s">
        <v>6</v>
      </c>
      <c r="D6183" t="s">
        <v>5942</v>
      </c>
      <c r="E6183" t="s">
        <v>8</v>
      </c>
    </row>
    <row r="6184" spans="1:5" x14ac:dyDescent="0.25">
      <c r="A6184" s="1">
        <v>6537</v>
      </c>
      <c r="B6184" t="s">
        <v>5822</v>
      </c>
      <c r="C6184" t="s">
        <v>6</v>
      </c>
      <c r="D6184" t="s">
        <v>5943</v>
      </c>
      <c r="E6184" t="s">
        <v>8</v>
      </c>
    </row>
    <row r="6185" spans="1:5" x14ac:dyDescent="0.25">
      <c r="A6185" s="1">
        <v>6538</v>
      </c>
      <c r="B6185" t="s">
        <v>5822</v>
      </c>
      <c r="C6185" t="s">
        <v>6</v>
      </c>
      <c r="D6185" t="s">
        <v>5944</v>
      </c>
      <c r="E6185" t="s">
        <v>8</v>
      </c>
    </row>
    <row r="6186" spans="1:5" x14ac:dyDescent="0.25">
      <c r="A6186" s="1">
        <v>6539</v>
      </c>
      <c r="B6186" t="s">
        <v>5822</v>
      </c>
      <c r="C6186" t="s">
        <v>6</v>
      </c>
      <c r="D6186" t="s">
        <v>5945</v>
      </c>
      <c r="E6186" t="s">
        <v>8</v>
      </c>
    </row>
    <row r="6187" spans="1:5" x14ac:dyDescent="0.25">
      <c r="A6187" s="1">
        <v>6540</v>
      </c>
      <c r="B6187" t="s">
        <v>5822</v>
      </c>
      <c r="C6187" t="s">
        <v>6</v>
      </c>
      <c r="D6187" t="s">
        <v>5946</v>
      </c>
      <c r="E6187" t="s">
        <v>8</v>
      </c>
    </row>
    <row r="6188" spans="1:5" x14ac:dyDescent="0.25">
      <c r="A6188" s="1">
        <v>6541</v>
      </c>
      <c r="B6188" t="s">
        <v>5822</v>
      </c>
      <c r="C6188" t="s">
        <v>6</v>
      </c>
      <c r="D6188" t="s">
        <v>5947</v>
      </c>
      <c r="E6188" t="s">
        <v>8</v>
      </c>
    </row>
    <row r="6189" spans="1:5" x14ac:dyDescent="0.25">
      <c r="A6189" s="1">
        <v>6542</v>
      </c>
      <c r="B6189" t="s">
        <v>5822</v>
      </c>
      <c r="C6189" t="s">
        <v>6</v>
      </c>
      <c r="D6189" t="s">
        <v>5948</v>
      </c>
      <c r="E6189" t="s">
        <v>8</v>
      </c>
    </row>
    <row r="6190" spans="1:5" x14ac:dyDescent="0.25">
      <c r="A6190" s="1">
        <v>6543</v>
      </c>
      <c r="B6190" t="s">
        <v>5822</v>
      </c>
      <c r="C6190" t="s">
        <v>6</v>
      </c>
      <c r="D6190" t="s">
        <v>5949</v>
      </c>
      <c r="E6190" t="s">
        <v>8</v>
      </c>
    </row>
    <row r="6191" spans="1:5" x14ac:dyDescent="0.25">
      <c r="A6191" s="1">
        <v>6544</v>
      </c>
      <c r="B6191" t="s">
        <v>5822</v>
      </c>
      <c r="C6191" t="s">
        <v>6</v>
      </c>
      <c r="D6191" t="s">
        <v>5950</v>
      </c>
      <c r="E6191" t="s">
        <v>8</v>
      </c>
    </row>
    <row r="6192" spans="1:5" x14ac:dyDescent="0.25">
      <c r="A6192" s="1">
        <v>6545</v>
      </c>
      <c r="B6192" t="s">
        <v>5822</v>
      </c>
      <c r="C6192" t="s">
        <v>6</v>
      </c>
      <c r="D6192" t="s">
        <v>5951</v>
      </c>
      <c r="E6192" t="s">
        <v>8</v>
      </c>
    </row>
    <row r="6193" spans="1:5" x14ac:dyDescent="0.25">
      <c r="A6193" s="1">
        <v>6547</v>
      </c>
      <c r="B6193" t="s">
        <v>5822</v>
      </c>
      <c r="C6193" t="s">
        <v>6</v>
      </c>
      <c r="D6193" t="s">
        <v>5953</v>
      </c>
      <c r="E6193" t="s">
        <v>8</v>
      </c>
    </row>
    <row r="6194" spans="1:5" x14ac:dyDescent="0.25">
      <c r="A6194" s="1">
        <v>6548</v>
      </c>
      <c r="B6194" t="s">
        <v>5822</v>
      </c>
      <c r="C6194" t="s">
        <v>6</v>
      </c>
      <c r="D6194" t="s">
        <v>5954</v>
      </c>
      <c r="E6194" t="s">
        <v>8</v>
      </c>
    </row>
    <row r="6195" spans="1:5" x14ac:dyDescent="0.25">
      <c r="A6195" s="1">
        <v>6549</v>
      </c>
      <c r="B6195" t="s">
        <v>5822</v>
      </c>
      <c r="C6195" t="s">
        <v>6</v>
      </c>
      <c r="D6195" t="s">
        <v>5955</v>
      </c>
      <c r="E6195" t="s">
        <v>8</v>
      </c>
    </row>
    <row r="6196" spans="1:5" x14ac:dyDescent="0.25">
      <c r="A6196" s="1">
        <v>6550</v>
      </c>
      <c r="B6196" t="s">
        <v>5822</v>
      </c>
      <c r="C6196" t="s">
        <v>6</v>
      </c>
      <c r="D6196" t="s">
        <v>5956</v>
      </c>
      <c r="E6196" t="s">
        <v>8</v>
      </c>
    </row>
    <row r="6197" spans="1:5" x14ac:dyDescent="0.25">
      <c r="A6197" s="1">
        <v>6551</v>
      </c>
      <c r="B6197" t="s">
        <v>5822</v>
      </c>
      <c r="C6197" t="s">
        <v>6</v>
      </c>
      <c r="D6197" t="s">
        <v>5957</v>
      </c>
      <c r="E6197" t="s">
        <v>8</v>
      </c>
    </row>
    <row r="6198" spans="1:5" x14ac:dyDescent="0.25">
      <c r="A6198" s="1">
        <v>6552</v>
      </c>
      <c r="B6198" t="s">
        <v>5822</v>
      </c>
      <c r="C6198" t="s">
        <v>6</v>
      </c>
      <c r="D6198" t="s">
        <v>5958</v>
      </c>
      <c r="E6198" t="s">
        <v>8</v>
      </c>
    </row>
    <row r="6199" spans="1:5" x14ac:dyDescent="0.25">
      <c r="A6199" s="1">
        <v>6553</v>
      </c>
      <c r="B6199" t="s">
        <v>5822</v>
      </c>
      <c r="C6199" t="s">
        <v>6</v>
      </c>
      <c r="D6199" t="s">
        <v>5959</v>
      </c>
      <c r="E6199" t="s">
        <v>8</v>
      </c>
    </row>
    <row r="6200" spans="1:5" x14ac:dyDescent="0.25">
      <c r="A6200" s="1">
        <v>6554</v>
      </c>
      <c r="B6200" t="s">
        <v>5822</v>
      </c>
      <c r="C6200" t="s">
        <v>6</v>
      </c>
      <c r="D6200" t="s">
        <v>5960</v>
      </c>
      <c r="E6200" t="s">
        <v>8</v>
      </c>
    </row>
    <row r="6201" spans="1:5" x14ac:dyDescent="0.25">
      <c r="A6201" s="1">
        <v>6555</v>
      </c>
      <c r="B6201" t="s">
        <v>5822</v>
      </c>
      <c r="C6201" t="s">
        <v>6</v>
      </c>
      <c r="D6201" t="s">
        <v>5961</v>
      </c>
      <c r="E6201" t="s">
        <v>8</v>
      </c>
    </row>
    <row r="6202" spans="1:5" x14ac:dyDescent="0.25">
      <c r="A6202" s="1">
        <v>6556</v>
      </c>
      <c r="B6202" t="s">
        <v>5822</v>
      </c>
      <c r="C6202" t="s">
        <v>6</v>
      </c>
      <c r="D6202" t="s">
        <v>5962</v>
      </c>
      <c r="E6202" t="s">
        <v>8</v>
      </c>
    </row>
    <row r="6203" spans="1:5" x14ac:dyDescent="0.25">
      <c r="A6203" s="1">
        <v>6557</v>
      </c>
      <c r="B6203" t="s">
        <v>5822</v>
      </c>
      <c r="C6203" t="s">
        <v>6</v>
      </c>
      <c r="D6203" t="s">
        <v>5963</v>
      </c>
      <c r="E6203" t="s">
        <v>8</v>
      </c>
    </row>
    <row r="6204" spans="1:5" x14ac:dyDescent="0.25">
      <c r="A6204" s="1">
        <v>6558</v>
      </c>
      <c r="B6204" t="s">
        <v>5822</v>
      </c>
      <c r="C6204" t="s">
        <v>6</v>
      </c>
      <c r="D6204" t="s">
        <v>5964</v>
      </c>
      <c r="E6204" t="s">
        <v>8</v>
      </c>
    </row>
    <row r="6205" spans="1:5" x14ac:dyDescent="0.25">
      <c r="A6205" s="1">
        <v>6559</v>
      </c>
      <c r="B6205" t="s">
        <v>5822</v>
      </c>
      <c r="C6205" t="s">
        <v>6</v>
      </c>
      <c r="D6205" t="s">
        <v>5965</v>
      </c>
      <c r="E6205" t="s">
        <v>8</v>
      </c>
    </row>
    <row r="6206" spans="1:5" x14ac:dyDescent="0.25">
      <c r="A6206" s="1">
        <v>6560</v>
      </c>
      <c r="B6206" t="s">
        <v>5822</v>
      </c>
      <c r="C6206" t="s">
        <v>6</v>
      </c>
      <c r="D6206" t="s">
        <v>5966</v>
      </c>
      <c r="E6206" t="s">
        <v>8</v>
      </c>
    </row>
    <row r="6207" spans="1:5" x14ac:dyDescent="0.25">
      <c r="A6207" s="1">
        <v>6561</v>
      </c>
      <c r="B6207" t="s">
        <v>5822</v>
      </c>
      <c r="C6207" t="s">
        <v>6</v>
      </c>
      <c r="D6207" t="s">
        <v>5967</v>
      </c>
      <c r="E6207" t="s">
        <v>8</v>
      </c>
    </row>
    <row r="6208" spans="1:5" x14ac:dyDescent="0.25">
      <c r="A6208" s="1">
        <v>6562</v>
      </c>
      <c r="B6208" t="s">
        <v>5822</v>
      </c>
      <c r="C6208" t="s">
        <v>6</v>
      </c>
      <c r="D6208" t="s">
        <v>5968</v>
      </c>
      <c r="E6208" t="s">
        <v>8</v>
      </c>
    </row>
    <row r="6209" spans="1:5" x14ac:dyDescent="0.25">
      <c r="A6209" s="1">
        <v>6563</v>
      </c>
      <c r="B6209" t="s">
        <v>5822</v>
      </c>
      <c r="C6209" t="s">
        <v>6</v>
      </c>
      <c r="D6209" t="s">
        <v>5969</v>
      </c>
      <c r="E6209" t="s">
        <v>8</v>
      </c>
    </row>
    <row r="6210" spans="1:5" x14ac:dyDescent="0.25">
      <c r="A6210" s="1">
        <v>6564</v>
      </c>
      <c r="B6210" t="s">
        <v>5822</v>
      </c>
      <c r="C6210" t="s">
        <v>6</v>
      </c>
      <c r="D6210" t="s">
        <v>5970</v>
      </c>
      <c r="E6210" t="s">
        <v>8</v>
      </c>
    </row>
    <row r="6211" spans="1:5" x14ac:dyDescent="0.25">
      <c r="A6211" s="1">
        <v>6565</v>
      </c>
      <c r="B6211" t="s">
        <v>5822</v>
      </c>
      <c r="C6211" t="s">
        <v>6</v>
      </c>
      <c r="D6211" t="s">
        <v>5971</v>
      </c>
      <c r="E6211" t="s">
        <v>8</v>
      </c>
    </row>
    <row r="6212" spans="1:5" x14ac:dyDescent="0.25">
      <c r="A6212" s="1">
        <v>6566</v>
      </c>
      <c r="B6212" t="s">
        <v>5822</v>
      </c>
      <c r="C6212" t="s">
        <v>6</v>
      </c>
      <c r="D6212" t="s">
        <v>5972</v>
      </c>
      <c r="E6212" t="s">
        <v>8</v>
      </c>
    </row>
    <row r="6213" spans="1:5" x14ac:dyDescent="0.25">
      <c r="A6213" s="1">
        <v>6567</v>
      </c>
      <c r="B6213" t="s">
        <v>5822</v>
      </c>
      <c r="C6213" t="s">
        <v>6</v>
      </c>
      <c r="D6213" t="s">
        <v>5973</v>
      </c>
      <c r="E6213" t="s">
        <v>8</v>
      </c>
    </row>
    <row r="6214" spans="1:5" x14ac:dyDescent="0.25">
      <c r="A6214" s="1">
        <v>6568</v>
      </c>
      <c r="B6214" t="s">
        <v>5822</v>
      </c>
      <c r="C6214" t="s">
        <v>6</v>
      </c>
      <c r="D6214" t="s">
        <v>5974</v>
      </c>
      <c r="E6214" t="s">
        <v>8</v>
      </c>
    </row>
    <row r="6215" spans="1:5" x14ac:dyDescent="0.25">
      <c r="A6215" s="1">
        <v>6569</v>
      </c>
      <c r="B6215" t="s">
        <v>5822</v>
      </c>
      <c r="C6215" t="s">
        <v>6</v>
      </c>
      <c r="D6215" t="s">
        <v>5975</v>
      </c>
      <c r="E6215" t="s">
        <v>8</v>
      </c>
    </row>
    <row r="6216" spans="1:5" x14ac:dyDescent="0.25">
      <c r="A6216" s="1">
        <v>6570</v>
      </c>
      <c r="B6216" t="s">
        <v>5822</v>
      </c>
      <c r="C6216" t="s">
        <v>6</v>
      </c>
      <c r="D6216" t="s">
        <v>5976</v>
      </c>
      <c r="E6216" t="s">
        <v>8</v>
      </c>
    </row>
    <row r="6217" spans="1:5" x14ac:dyDescent="0.25">
      <c r="A6217" s="1">
        <v>6571</v>
      </c>
      <c r="B6217" t="s">
        <v>5822</v>
      </c>
      <c r="C6217" t="s">
        <v>6</v>
      </c>
      <c r="D6217" t="s">
        <v>5977</v>
      </c>
      <c r="E6217" t="s">
        <v>8</v>
      </c>
    </row>
    <row r="6218" spans="1:5" x14ac:dyDescent="0.25">
      <c r="A6218" s="1">
        <v>6572</v>
      </c>
      <c r="B6218" t="s">
        <v>5822</v>
      </c>
      <c r="C6218" t="s">
        <v>6</v>
      </c>
      <c r="D6218" t="s">
        <v>5978</v>
      </c>
      <c r="E6218" t="s">
        <v>8</v>
      </c>
    </row>
    <row r="6219" spans="1:5" x14ac:dyDescent="0.25">
      <c r="A6219" s="1">
        <v>6573</v>
      </c>
      <c r="B6219" t="s">
        <v>5822</v>
      </c>
      <c r="C6219" t="s">
        <v>6</v>
      </c>
      <c r="D6219" t="s">
        <v>5979</v>
      </c>
      <c r="E6219" t="s">
        <v>8</v>
      </c>
    </row>
    <row r="6220" spans="1:5" x14ac:dyDescent="0.25">
      <c r="A6220" s="1">
        <v>6574</v>
      </c>
      <c r="B6220" t="s">
        <v>5822</v>
      </c>
      <c r="C6220" t="s">
        <v>6</v>
      </c>
      <c r="D6220" t="s">
        <v>5980</v>
      </c>
      <c r="E6220" t="s">
        <v>8</v>
      </c>
    </row>
    <row r="6221" spans="1:5" x14ac:dyDescent="0.25">
      <c r="A6221" s="1">
        <v>6575</v>
      </c>
      <c r="B6221" t="s">
        <v>5822</v>
      </c>
      <c r="C6221" t="s">
        <v>6</v>
      </c>
      <c r="D6221" t="s">
        <v>5981</v>
      </c>
      <c r="E6221" t="s">
        <v>8</v>
      </c>
    </row>
    <row r="6222" spans="1:5" x14ac:dyDescent="0.25">
      <c r="A6222" s="1">
        <v>6576</v>
      </c>
      <c r="B6222" t="s">
        <v>5822</v>
      </c>
      <c r="C6222" t="s">
        <v>6</v>
      </c>
      <c r="D6222" t="s">
        <v>5982</v>
      </c>
      <c r="E6222" t="s">
        <v>8</v>
      </c>
    </row>
    <row r="6223" spans="1:5" x14ac:dyDescent="0.25">
      <c r="A6223" s="1">
        <v>6578</v>
      </c>
      <c r="B6223" t="s">
        <v>5822</v>
      </c>
      <c r="C6223" t="s">
        <v>6</v>
      </c>
      <c r="D6223" t="s">
        <v>5984</v>
      </c>
      <c r="E6223" t="s">
        <v>8</v>
      </c>
    </row>
    <row r="6224" spans="1:5" x14ac:dyDescent="0.25">
      <c r="A6224" s="1">
        <v>6579</v>
      </c>
      <c r="B6224" t="s">
        <v>5822</v>
      </c>
      <c r="C6224" t="s">
        <v>6</v>
      </c>
      <c r="D6224" t="s">
        <v>5985</v>
      </c>
      <c r="E6224" t="s">
        <v>8</v>
      </c>
    </row>
    <row r="6225" spans="1:5" x14ac:dyDescent="0.25">
      <c r="A6225" s="1">
        <v>6580</v>
      </c>
      <c r="B6225" t="s">
        <v>5822</v>
      </c>
      <c r="C6225" t="s">
        <v>6</v>
      </c>
      <c r="D6225" t="s">
        <v>5986</v>
      </c>
      <c r="E6225" t="s">
        <v>8</v>
      </c>
    </row>
    <row r="6226" spans="1:5" x14ac:dyDescent="0.25">
      <c r="A6226" s="1">
        <v>6581</v>
      </c>
      <c r="B6226" t="s">
        <v>5822</v>
      </c>
      <c r="C6226" t="s">
        <v>6</v>
      </c>
      <c r="D6226" t="s">
        <v>5987</v>
      </c>
      <c r="E6226" t="s">
        <v>8</v>
      </c>
    </row>
    <row r="6227" spans="1:5" x14ac:dyDescent="0.25">
      <c r="A6227" s="1">
        <v>6582</v>
      </c>
      <c r="B6227" t="s">
        <v>5822</v>
      </c>
      <c r="C6227" t="s">
        <v>6</v>
      </c>
      <c r="D6227" t="s">
        <v>5988</v>
      </c>
      <c r="E6227" t="s">
        <v>8</v>
      </c>
    </row>
    <row r="6228" spans="1:5" x14ac:dyDescent="0.25">
      <c r="A6228" s="1">
        <v>6584</v>
      </c>
      <c r="B6228" t="s">
        <v>5822</v>
      </c>
      <c r="C6228" t="s">
        <v>6</v>
      </c>
      <c r="D6228" t="s">
        <v>5990</v>
      </c>
      <c r="E6228" t="s">
        <v>8</v>
      </c>
    </row>
    <row r="6229" spans="1:5" x14ac:dyDescent="0.25">
      <c r="A6229" s="1">
        <v>6586</v>
      </c>
      <c r="B6229" t="s">
        <v>5822</v>
      </c>
      <c r="C6229" t="s">
        <v>6</v>
      </c>
      <c r="D6229" t="s">
        <v>5992</v>
      </c>
      <c r="E6229" t="s">
        <v>8</v>
      </c>
    </row>
    <row r="6230" spans="1:5" x14ac:dyDescent="0.25">
      <c r="A6230" s="1">
        <v>6587</v>
      </c>
      <c r="B6230" t="s">
        <v>5822</v>
      </c>
      <c r="C6230" t="s">
        <v>6</v>
      </c>
      <c r="D6230" t="s">
        <v>5993</v>
      </c>
      <c r="E6230" t="s">
        <v>8</v>
      </c>
    </row>
    <row r="6231" spans="1:5" x14ac:dyDescent="0.25">
      <c r="A6231" s="1">
        <v>6588</v>
      </c>
      <c r="B6231" t="s">
        <v>5822</v>
      </c>
      <c r="C6231" t="s">
        <v>6</v>
      </c>
      <c r="D6231" t="s">
        <v>5994</v>
      </c>
      <c r="E6231" t="s">
        <v>8</v>
      </c>
    </row>
    <row r="6232" spans="1:5" x14ac:dyDescent="0.25">
      <c r="A6232" s="1">
        <v>6589</v>
      </c>
      <c r="B6232" t="s">
        <v>5822</v>
      </c>
      <c r="C6232" t="s">
        <v>6</v>
      </c>
      <c r="D6232" t="s">
        <v>5995</v>
      </c>
      <c r="E6232" t="s">
        <v>8</v>
      </c>
    </row>
    <row r="6233" spans="1:5" x14ac:dyDescent="0.25">
      <c r="A6233" s="1">
        <v>6590</v>
      </c>
      <c r="B6233" t="s">
        <v>5822</v>
      </c>
      <c r="C6233" t="s">
        <v>6</v>
      </c>
      <c r="D6233" t="s">
        <v>5996</v>
      </c>
      <c r="E6233" t="s">
        <v>8</v>
      </c>
    </row>
    <row r="6234" spans="1:5" x14ac:dyDescent="0.25">
      <c r="A6234" s="1">
        <v>6591</v>
      </c>
      <c r="B6234" t="s">
        <v>5822</v>
      </c>
      <c r="C6234" t="s">
        <v>6</v>
      </c>
      <c r="D6234" t="s">
        <v>5997</v>
      </c>
      <c r="E6234" t="s">
        <v>8</v>
      </c>
    </row>
    <row r="6235" spans="1:5" x14ac:dyDescent="0.25">
      <c r="A6235" s="1">
        <v>6592</v>
      </c>
      <c r="B6235" t="s">
        <v>5822</v>
      </c>
      <c r="C6235" t="s">
        <v>6</v>
      </c>
      <c r="D6235" t="s">
        <v>5998</v>
      </c>
      <c r="E6235" t="s">
        <v>8</v>
      </c>
    </row>
    <row r="6236" spans="1:5" x14ac:dyDescent="0.25">
      <c r="A6236" s="1">
        <v>6593</v>
      </c>
      <c r="B6236" t="s">
        <v>5822</v>
      </c>
      <c r="C6236" t="s">
        <v>6</v>
      </c>
      <c r="D6236" t="s">
        <v>5999</v>
      </c>
      <c r="E6236" t="s">
        <v>8</v>
      </c>
    </row>
    <row r="6237" spans="1:5" x14ac:dyDescent="0.25">
      <c r="A6237" s="1">
        <v>6594</v>
      </c>
      <c r="B6237" t="s">
        <v>5822</v>
      </c>
      <c r="C6237" t="s">
        <v>6</v>
      </c>
      <c r="D6237" t="s">
        <v>6000</v>
      </c>
      <c r="E6237" t="s">
        <v>8</v>
      </c>
    </row>
    <row r="6238" spans="1:5" x14ac:dyDescent="0.25">
      <c r="A6238" s="1">
        <v>6595</v>
      </c>
      <c r="B6238" t="s">
        <v>5822</v>
      </c>
      <c r="C6238" t="s">
        <v>6</v>
      </c>
      <c r="D6238" t="s">
        <v>6001</v>
      </c>
      <c r="E6238" t="s">
        <v>8</v>
      </c>
    </row>
    <row r="6239" spans="1:5" x14ac:dyDescent="0.25">
      <c r="A6239" s="1">
        <v>6596</v>
      </c>
      <c r="B6239" t="s">
        <v>5822</v>
      </c>
      <c r="C6239" t="s">
        <v>6</v>
      </c>
      <c r="D6239" t="s">
        <v>6002</v>
      </c>
      <c r="E6239" t="s">
        <v>8</v>
      </c>
    </row>
    <row r="6240" spans="1:5" x14ac:dyDescent="0.25">
      <c r="A6240" s="1">
        <v>6597</v>
      </c>
      <c r="B6240" t="s">
        <v>5822</v>
      </c>
      <c r="C6240" t="s">
        <v>6</v>
      </c>
      <c r="D6240" t="s">
        <v>6003</v>
      </c>
      <c r="E6240" t="s">
        <v>8</v>
      </c>
    </row>
    <row r="6241" spans="1:5" x14ac:dyDescent="0.25">
      <c r="A6241" s="1">
        <v>6598</v>
      </c>
      <c r="B6241" t="s">
        <v>5822</v>
      </c>
      <c r="C6241" t="s">
        <v>6</v>
      </c>
      <c r="D6241" t="s">
        <v>6004</v>
      </c>
      <c r="E6241" t="s">
        <v>8</v>
      </c>
    </row>
    <row r="6242" spans="1:5" x14ac:dyDescent="0.25">
      <c r="A6242" s="1">
        <v>6599</v>
      </c>
      <c r="B6242" t="s">
        <v>5822</v>
      </c>
      <c r="C6242" t="s">
        <v>6</v>
      </c>
      <c r="D6242" t="s">
        <v>6005</v>
      </c>
      <c r="E6242" t="s">
        <v>8</v>
      </c>
    </row>
    <row r="6243" spans="1:5" x14ac:dyDescent="0.25">
      <c r="A6243" s="1">
        <v>6600</v>
      </c>
      <c r="B6243" t="s">
        <v>5822</v>
      </c>
      <c r="C6243" t="s">
        <v>6</v>
      </c>
      <c r="D6243" t="s">
        <v>6006</v>
      </c>
      <c r="E6243" t="s">
        <v>8</v>
      </c>
    </row>
    <row r="6244" spans="1:5" x14ac:dyDescent="0.25">
      <c r="A6244" s="1">
        <v>6601</v>
      </c>
      <c r="B6244" t="s">
        <v>5822</v>
      </c>
      <c r="C6244" t="s">
        <v>6</v>
      </c>
      <c r="D6244" t="s">
        <v>6007</v>
      </c>
      <c r="E6244" t="s">
        <v>8</v>
      </c>
    </row>
    <row r="6245" spans="1:5" x14ac:dyDescent="0.25">
      <c r="A6245" s="1">
        <v>6602</v>
      </c>
      <c r="B6245" t="s">
        <v>5822</v>
      </c>
      <c r="C6245" t="s">
        <v>6</v>
      </c>
      <c r="D6245" t="s">
        <v>6008</v>
      </c>
      <c r="E6245" t="s">
        <v>8</v>
      </c>
    </row>
    <row r="6246" spans="1:5" x14ac:dyDescent="0.25">
      <c r="A6246" s="1">
        <v>6603</v>
      </c>
      <c r="B6246" t="s">
        <v>5822</v>
      </c>
      <c r="C6246" t="s">
        <v>6</v>
      </c>
      <c r="D6246" t="s">
        <v>6009</v>
      </c>
      <c r="E6246" t="s">
        <v>8</v>
      </c>
    </row>
    <row r="6247" spans="1:5" x14ac:dyDescent="0.25">
      <c r="A6247" s="1">
        <v>6604</v>
      </c>
      <c r="B6247" t="s">
        <v>5822</v>
      </c>
      <c r="C6247" t="s">
        <v>6</v>
      </c>
      <c r="D6247" t="s">
        <v>6010</v>
      </c>
      <c r="E6247" t="s">
        <v>8</v>
      </c>
    </row>
    <row r="6248" spans="1:5" x14ac:dyDescent="0.25">
      <c r="A6248" s="1">
        <v>6605</v>
      </c>
      <c r="B6248" t="s">
        <v>5822</v>
      </c>
      <c r="C6248" t="s">
        <v>6</v>
      </c>
      <c r="D6248" t="s">
        <v>6011</v>
      </c>
      <c r="E6248" t="s">
        <v>8</v>
      </c>
    </row>
    <row r="6249" spans="1:5" x14ac:dyDescent="0.25">
      <c r="A6249" s="1">
        <v>6606</v>
      </c>
      <c r="B6249" t="s">
        <v>5822</v>
      </c>
      <c r="C6249" t="s">
        <v>6</v>
      </c>
      <c r="D6249" t="s">
        <v>6012</v>
      </c>
      <c r="E6249" t="s">
        <v>8</v>
      </c>
    </row>
    <row r="6250" spans="1:5" x14ac:dyDescent="0.25">
      <c r="A6250" s="1">
        <v>6607</v>
      </c>
      <c r="B6250" t="s">
        <v>5822</v>
      </c>
      <c r="C6250" t="s">
        <v>6</v>
      </c>
      <c r="D6250" t="s">
        <v>6013</v>
      </c>
      <c r="E6250" t="s">
        <v>8</v>
      </c>
    </row>
    <row r="6251" spans="1:5" x14ac:dyDescent="0.25">
      <c r="A6251" s="1">
        <v>6608</v>
      </c>
      <c r="B6251" t="s">
        <v>5822</v>
      </c>
      <c r="C6251" t="s">
        <v>6</v>
      </c>
      <c r="D6251" t="s">
        <v>6014</v>
      </c>
      <c r="E6251" t="s">
        <v>8</v>
      </c>
    </row>
    <row r="6252" spans="1:5" x14ac:dyDescent="0.25">
      <c r="A6252" s="1">
        <v>6609</v>
      </c>
      <c r="B6252" t="s">
        <v>5822</v>
      </c>
      <c r="C6252" t="s">
        <v>6</v>
      </c>
      <c r="D6252" t="s">
        <v>6015</v>
      </c>
      <c r="E6252" t="s">
        <v>8</v>
      </c>
    </row>
    <row r="6253" spans="1:5" x14ac:dyDescent="0.25">
      <c r="A6253" s="1">
        <v>6610</v>
      </c>
      <c r="B6253" t="s">
        <v>5822</v>
      </c>
      <c r="C6253" t="s">
        <v>6</v>
      </c>
      <c r="D6253" t="s">
        <v>6016</v>
      </c>
      <c r="E6253" t="s">
        <v>8</v>
      </c>
    </row>
    <row r="6254" spans="1:5" x14ac:dyDescent="0.25">
      <c r="A6254" s="1">
        <v>6611</v>
      </c>
      <c r="B6254" t="s">
        <v>5822</v>
      </c>
      <c r="C6254" t="s">
        <v>6</v>
      </c>
      <c r="D6254" t="s">
        <v>6017</v>
      </c>
      <c r="E6254" t="s">
        <v>8</v>
      </c>
    </row>
    <row r="6255" spans="1:5" x14ac:dyDescent="0.25">
      <c r="A6255" s="1">
        <v>6612</v>
      </c>
      <c r="B6255" t="s">
        <v>5822</v>
      </c>
      <c r="C6255" t="s">
        <v>6</v>
      </c>
      <c r="D6255" t="s">
        <v>6018</v>
      </c>
      <c r="E6255" t="s">
        <v>8</v>
      </c>
    </row>
    <row r="6256" spans="1:5" x14ac:dyDescent="0.25">
      <c r="A6256" s="1">
        <v>6613</v>
      </c>
      <c r="B6256" t="s">
        <v>5822</v>
      </c>
      <c r="C6256" t="s">
        <v>6</v>
      </c>
      <c r="D6256" t="s">
        <v>6019</v>
      </c>
      <c r="E6256" t="s">
        <v>8</v>
      </c>
    </row>
    <row r="6257" spans="1:5" x14ac:dyDescent="0.25">
      <c r="A6257" s="1">
        <v>6614</v>
      </c>
      <c r="B6257" t="s">
        <v>5822</v>
      </c>
      <c r="C6257" t="s">
        <v>6</v>
      </c>
      <c r="D6257" t="s">
        <v>6020</v>
      </c>
      <c r="E6257" t="s">
        <v>8</v>
      </c>
    </row>
    <row r="6258" spans="1:5" x14ac:dyDescent="0.25">
      <c r="A6258" s="1">
        <v>6615</v>
      </c>
      <c r="B6258" t="s">
        <v>5822</v>
      </c>
      <c r="C6258" t="s">
        <v>6</v>
      </c>
      <c r="D6258" t="s">
        <v>6021</v>
      </c>
      <c r="E6258" t="s">
        <v>8</v>
      </c>
    </row>
    <row r="6259" spans="1:5" x14ac:dyDescent="0.25">
      <c r="A6259" s="1">
        <v>6616</v>
      </c>
      <c r="B6259" t="s">
        <v>5822</v>
      </c>
      <c r="C6259" t="s">
        <v>6</v>
      </c>
      <c r="D6259" t="s">
        <v>6022</v>
      </c>
      <c r="E6259" t="s">
        <v>8</v>
      </c>
    </row>
    <row r="6260" spans="1:5" x14ac:dyDescent="0.25">
      <c r="A6260" s="1">
        <v>6617</v>
      </c>
      <c r="B6260" t="s">
        <v>5822</v>
      </c>
      <c r="C6260" t="s">
        <v>6</v>
      </c>
      <c r="D6260" t="s">
        <v>6023</v>
      </c>
      <c r="E6260" t="s">
        <v>8</v>
      </c>
    </row>
    <row r="6261" spans="1:5" x14ac:dyDescent="0.25">
      <c r="A6261" s="1">
        <v>6618</v>
      </c>
      <c r="B6261" t="s">
        <v>5822</v>
      </c>
      <c r="C6261" t="s">
        <v>6</v>
      </c>
      <c r="D6261" t="s">
        <v>6024</v>
      </c>
      <c r="E6261" t="s">
        <v>8</v>
      </c>
    </row>
    <row r="6262" spans="1:5" x14ac:dyDescent="0.25">
      <c r="A6262" s="1">
        <v>6619</v>
      </c>
      <c r="B6262" t="s">
        <v>5822</v>
      </c>
      <c r="C6262" t="s">
        <v>6</v>
      </c>
      <c r="D6262" t="s">
        <v>6025</v>
      </c>
      <c r="E6262" t="s">
        <v>8</v>
      </c>
    </row>
    <row r="6263" spans="1:5" x14ac:dyDescent="0.25">
      <c r="A6263" s="1">
        <v>6620</v>
      </c>
      <c r="B6263" t="s">
        <v>5822</v>
      </c>
      <c r="C6263" t="s">
        <v>6</v>
      </c>
      <c r="D6263" t="s">
        <v>6020</v>
      </c>
      <c r="E6263" t="s">
        <v>8</v>
      </c>
    </row>
    <row r="6264" spans="1:5" x14ac:dyDescent="0.25">
      <c r="A6264" s="1">
        <v>6621</v>
      </c>
      <c r="B6264" t="s">
        <v>5822</v>
      </c>
      <c r="C6264" t="s">
        <v>6</v>
      </c>
      <c r="D6264" t="s">
        <v>6026</v>
      </c>
      <c r="E6264" t="s">
        <v>8</v>
      </c>
    </row>
    <row r="6265" spans="1:5" x14ac:dyDescent="0.25">
      <c r="A6265" s="1">
        <v>6622</v>
      </c>
      <c r="B6265" t="s">
        <v>5822</v>
      </c>
      <c r="C6265" t="s">
        <v>6</v>
      </c>
      <c r="D6265" t="s">
        <v>6027</v>
      </c>
      <c r="E6265" t="s">
        <v>8</v>
      </c>
    </row>
    <row r="6266" spans="1:5" x14ac:dyDescent="0.25">
      <c r="A6266" s="1">
        <v>6623</v>
      </c>
      <c r="B6266" t="s">
        <v>5822</v>
      </c>
      <c r="C6266" t="s">
        <v>6</v>
      </c>
      <c r="D6266" t="s">
        <v>6028</v>
      </c>
      <c r="E6266" t="s">
        <v>8</v>
      </c>
    </row>
    <row r="6267" spans="1:5" x14ac:dyDescent="0.25">
      <c r="A6267" s="1">
        <v>6624</v>
      </c>
      <c r="B6267" t="s">
        <v>5822</v>
      </c>
      <c r="C6267" t="s">
        <v>6</v>
      </c>
      <c r="D6267" t="s">
        <v>6029</v>
      </c>
      <c r="E6267" t="s">
        <v>8</v>
      </c>
    </row>
    <row r="6268" spans="1:5" x14ac:dyDescent="0.25">
      <c r="A6268" s="1">
        <v>6625</v>
      </c>
      <c r="B6268" t="s">
        <v>5822</v>
      </c>
      <c r="C6268" t="s">
        <v>6</v>
      </c>
      <c r="D6268" t="s">
        <v>6030</v>
      </c>
      <c r="E6268" t="s">
        <v>8</v>
      </c>
    </row>
    <row r="6269" spans="1:5" x14ac:dyDescent="0.25">
      <c r="A6269" s="1">
        <v>6626</v>
      </c>
      <c r="B6269" t="s">
        <v>5822</v>
      </c>
      <c r="C6269" t="s">
        <v>6</v>
      </c>
      <c r="D6269" t="s">
        <v>6031</v>
      </c>
      <c r="E6269" t="s">
        <v>8</v>
      </c>
    </row>
    <row r="6270" spans="1:5" x14ac:dyDescent="0.25">
      <c r="A6270" s="1">
        <v>6627</v>
      </c>
      <c r="B6270" t="s">
        <v>5822</v>
      </c>
      <c r="C6270" t="s">
        <v>6</v>
      </c>
      <c r="D6270" t="s">
        <v>6015</v>
      </c>
      <c r="E6270" t="s">
        <v>8</v>
      </c>
    </row>
    <row r="6271" spans="1:5" x14ac:dyDescent="0.25">
      <c r="A6271" s="1">
        <v>6628</v>
      </c>
      <c r="B6271" t="s">
        <v>5822</v>
      </c>
      <c r="C6271" t="s">
        <v>6</v>
      </c>
      <c r="D6271" t="s">
        <v>6032</v>
      </c>
      <c r="E6271" t="s">
        <v>8</v>
      </c>
    </row>
    <row r="6272" spans="1:5" x14ac:dyDescent="0.25">
      <c r="A6272" s="1">
        <v>6629</v>
      </c>
      <c r="B6272" t="s">
        <v>5822</v>
      </c>
      <c r="C6272" t="s">
        <v>6</v>
      </c>
      <c r="D6272" t="s">
        <v>6033</v>
      </c>
      <c r="E6272" t="s">
        <v>8</v>
      </c>
    </row>
    <row r="6273" spans="1:5" x14ac:dyDescent="0.25">
      <c r="A6273" s="1">
        <v>6630</v>
      </c>
      <c r="B6273" t="s">
        <v>5822</v>
      </c>
      <c r="C6273" t="s">
        <v>6</v>
      </c>
      <c r="D6273" t="s">
        <v>6034</v>
      </c>
      <c r="E6273" t="s">
        <v>8</v>
      </c>
    </row>
    <row r="6274" spans="1:5" x14ac:dyDescent="0.25">
      <c r="A6274" s="1">
        <v>6631</v>
      </c>
      <c r="B6274" t="s">
        <v>5822</v>
      </c>
      <c r="C6274" t="s">
        <v>6</v>
      </c>
      <c r="D6274" t="s">
        <v>6035</v>
      </c>
      <c r="E6274" t="s">
        <v>8</v>
      </c>
    </row>
    <row r="6275" spans="1:5" x14ac:dyDescent="0.25">
      <c r="A6275" s="1">
        <v>6632</v>
      </c>
      <c r="B6275" t="s">
        <v>5822</v>
      </c>
      <c r="C6275" t="s">
        <v>6</v>
      </c>
      <c r="D6275" t="s">
        <v>6036</v>
      </c>
      <c r="E6275" t="s">
        <v>8</v>
      </c>
    </row>
    <row r="6276" spans="1:5" x14ac:dyDescent="0.25">
      <c r="A6276" s="1">
        <v>6633</v>
      </c>
      <c r="B6276" t="s">
        <v>5822</v>
      </c>
      <c r="C6276" t="s">
        <v>6</v>
      </c>
      <c r="D6276" t="s">
        <v>6037</v>
      </c>
      <c r="E6276" t="s">
        <v>8</v>
      </c>
    </row>
    <row r="6277" spans="1:5" x14ac:dyDescent="0.25">
      <c r="A6277" s="1">
        <v>6634</v>
      </c>
      <c r="B6277" t="s">
        <v>5822</v>
      </c>
      <c r="C6277" t="s">
        <v>6</v>
      </c>
      <c r="D6277" t="s">
        <v>6038</v>
      </c>
      <c r="E6277" t="s">
        <v>8</v>
      </c>
    </row>
    <row r="6278" spans="1:5" x14ac:dyDescent="0.25">
      <c r="A6278" s="1">
        <v>6635</v>
      </c>
      <c r="B6278" t="s">
        <v>5822</v>
      </c>
      <c r="C6278" t="s">
        <v>6</v>
      </c>
      <c r="D6278" t="s">
        <v>6039</v>
      </c>
      <c r="E6278" t="s">
        <v>8</v>
      </c>
    </row>
    <row r="6279" spans="1:5" x14ac:dyDescent="0.25">
      <c r="A6279" s="1">
        <v>6636</v>
      </c>
      <c r="B6279" t="s">
        <v>5822</v>
      </c>
      <c r="C6279" t="s">
        <v>6</v>
      </c>
      <c r="E6279" t="s">
        <v>8</v>
      </c>
    </row>
    <row r="6280" spans="1:5" x14ac:dyDescent="0.25">
      <c r="A6280" s="1">
        <v>6637</v>
      </c>
      <c r="B6280" t="s">
        <v>5822</v>
      </c>
      <c r="C6280" t="s">
        <v>6</v>
      </c>
      <c r="D6280" t="s">
        <v>6040</v>
      </c>
      <c r="E6280" t="s">
        <v>8</v>
      </c>
    </row>
    <row r="6281" spans="1:5" x14ac:dyDescent="0.25">
      <c r="A6281" s="1">
        <v>6638</v>
      </c>
      <c r="B6281" t="s">
        <v>5822</v>
      </c>
      <c r="C6281" t="s">
        <v>6</v>
      </c>
      <c r="D6281" t="s">
        <v>6041</v>
      </c>
      <c r="E6281" t="s">
        <v>8</v>
      </c>
    </row>
    <row r="6282" spans="1:5" x14ac:dyDescent="0.25">
      <c r="A6282" s="1">
        <v>6639</v>
      </c>
      <c r="B6282" t="s">
        <v>5822</v>
      </c>
      <c r="C6282" t="s">
        <v>6</v>
      </c>
      <c r="D6282" t="s">
        <v>6042</v>
      </c>
      <c r="E6282" t="s">
        <v>8</v>
      </c>
    </row>
    <row r="6283" spans="1:5" x14ac:dyDescent="0.25">
      <c r="A6283" s="1">
        <v>6640</v>
      </c>
      <c r="B6283" t="s">
        <v>5822</v>
      </c>
      <c r="C6283" t="s">
        <v>6</v>
      </c>
      <c r="D6283" t="s">
        <v>6043</v>
      </c>
      <c r="E6283" t="s">
        <v>8</v>
      </c>
    </row>
    <row r="6284" spans="1:5" x14ac:dyDescent="0.25">
      <c r="A6284" s="1">
        <v>6641</v>
      </c>
      <c r="B6284" t="s">
        <v>5822</v>
      </c>
      <c r="C6284" t="s">
        <v>6</v>
      </c>
      <c r="D6284" t="s">
        <v>6044</v>
      </c>
      <c r="E6284" t="s">
        <v>8</v>
      </c>
    </row>
    <row r="6285" spans="1:5" x14ac:dyDescent="0.25">
      <c r="A6285" s="1">
        <v>6642</v>
      </c>
      <c r="B6285" t="s">
        <v>5822</v>
      </c>
      <c r="C6285" t="s">
        <v>6</v>
      </c>
      <c r="D6285" t="s">
        <v>6045</v>
      </c>
      <c r="E6285" t="s">
        <v>8</v>
      </c>
    </row>
    <row r="6286" spans="1:5" x14ac:dyDescent="0.25">
      <c r="A6286" s="1">
        <v>6643</v>
      </c>
      <c r="B6286" t="s">
        <v>5822</v>
      </c>
      <c r="C6286" t="s">
        <v>6</v>
      </c>
      <c r="D6286" t="s">
        <v>6046</v>
      </c>
      <c r="E6286" t="s">
        <v>8</v>
      </c>
    </row>
    <row r="6287" spans="1:5" x14ac:dyDescent="0.25">
      <c r="A6287" s="1">
        <v>6644</v>
      </c>
      <c r="B6287" t="s">
        <v>5822</v>
      </c>
      <c r="C6287" t="s">
        <v>6</v>
      </c>
      <c r="D6287" t="s">
        <v>6047</v>
      </c>
      <c r="E6287" t="s">
        <v>8</v>
      </c>
    </row>
    <row r="6288" spans="1:5" x14ac:dyDescent="0.25">
      <c r="A6288" s="1">
        <v>6645</v>
      </c>
      <c r="B6288" t="s">
        <v>5822</v>
      </c>
      <c r="C6288" t="s">
        <v>6</v>
      </c>
      <c r="D6288" t="s">
        <v>6048</v>
      </c>
      <c r="E6288" t="s">
        <v>8</v>
      </c>
    </row>
    <row r="6289" spans="1:5" x14ac:dyDescent="0.25">
      <c r="A6289" s="1">
        <v>6646</v>
      </c>
      <c r="B6289" t="s">
        <v>5822</v>
      </c>
      <c r="C6289" t="s">
        <v>6</v>
      </c>
      <c r="D6289" t="s">
        <v>6049</v>
      </c>
      <c r="E6289" t="s">
        <v>8</v>
      </c>
    </row>
    <row r="6290" spans="1:5" x14ac:dyDescent="0.25">
      <c r="A6290" s="1">
        <v>6647</v>
      </c>
      <c r="B6290" t="s">
        <v>5822</v>
      </c>
      <c r="C6290" t="s">
        <v>6</v>
      </c>
      <c r="D6290" t="s">
        <v>6050</v>
      </c>
      <c r="E6290" t="s">
        <v>8</v>
      </c>
    </row>
    <row r="6291" spans="1:5" x14ac:dyDescent="0.25">
      <c r="A6291" s="1">
        <v>6648</v>
      </c>
      <c r="B6291" t="s">
        <v>5822</v>
      </c>
      <c r="C6291" t="s">
        <v>6</v>
      </c>
      <c r="D6291" t="s">
        <v>6051</v>
      </c>
      <c r="E6291" t="s">
        <v>8</v>
      </c>
    </row>
    <row r="6292" spans="1:5" x14ac:dyDescent="0.25">
      <c r="A6292" s="1">
        <v>6649</v>
      </c>
      <c r="B6292" t="s">
        <v>5822</v>
      </c>
      <c r="C6292" t="s">
        <v>6</v>
      </c>
      <c r="D6292" t="s">
        <v>6052</v>
      </c>
      <c r="E6292" t="s">
        <v>8</v>
      </c>
    </row>
    <row r="6293" spans="1:5" x14ac:dyDescent="0.25">
      <c r="A6293" s="1">
        <v>6650</v>
      </c>
      <c r="B6293" t="s">
        <v>5822</v>
      </c>
      <c r="C6293" t="s">
        <v>6</v>
      </c>
      <c r="D6293" t="s">
        <v>6053</v>
      </c>
      <c r="E6293" t="s">
        <v>8</v>
      </c>
    </row>
    <row r="6294" spans="1:5" x14ac:dyDescent="0.25">
      <c r="A6294" s="1">
        <v>6651</v>
      </c>
      <c r="B6294" t="s">
        <v>5822</v>
      </c>
      <c r="C6294" t="s">
        <v>6</v>
      </c>
      <c r="D6294" t="s">
        <v>6054</v>
      </c>
      <c r="E6294" t="s">
        <v>8</v>
      </c>
    </row>
    <row r="6295" spans="1:5" x14ac:dyDescent="0.25">
      <c r="A6295" s="1">
        <v>6652</v>
      </c>
      <c r="B6295" t="s">
        <v>5822</v>
      </c>
      <c r="C6295" t="s">
        <v>6</v>
      </c>
      <c r="D6295" t="s">
        <v>5843</v>
      </c>
      <c r="E6295" t="s">
        <v>8</v>
      </c>
    </row>
    <row r="6296" spans="1:5" x14ac:dyDescent="0.25">
      <c r="A6296" s="1">
        <v>6653</v>
      </c>
      <c r="B6296" t="s">
        <v>5822</v>
      </c>
      <c r="C6296" t="s">
        <v>6</v>
      </c>
      <c r="D6296" t="s">
        <v>6055</v>
      </c>
      <c r="E6296" t="s">
        <v>8</v>
      </c>
    </row>
    <row r="6297" spans="1:5" x14ac:dyDescent="0.25">
      <c r="A6297" s="1">
        <v>6654</v>
      </c>
      <c r="B6297" t="s">
        <v>5822</v>
      </c>
      <c r="C6297" t="s">
        <v>6</v>
      </c>
      <c r="D6297" t="s">
        <v>6056</v>
      </c>
      <c r="E6297" t="s">
        <v>8</v>
      </c>
    </row>
    <row r="6298" spans="1:5" x14ac:dyDescent="0.25">
      <c r="A6298" s="1">
        <v>6655</v>
      </c>
      <c r="B6298" t="s">
        <v>5822</v>
      </c>
      <c r="C6298" t="s">
        <v>6</v>
      </c>
      <c r="D6298" t="s">
        <v>6057</v>
      </c>
      <c r="E6298" t="s">
        <v>8</v>
      </c>
    </row>
    <row r="6299" spans="1:5" x14ac:dyDescent="0.25">
      <c r="A6299" s="1">
        <v>6656</v>
      </c>
      <c r="B6299" t="s">
        <v>5822</v>
      </c>
      <c r="C6299" t="s">
        <v>6</v>
      </c>
      <c r="D6299" t="s">
        <v>6058</v>
      </c>
      <c r="E6299" t="s">
        <v>8</v>
      </c>
    </row>
    <row r="6300" spans="1:5" x14ac:dyDescent="0.25">
      <c r="A6300" s="1">
        <v>6657</v>
      </c>
      <c r="B6300" t="s">
        <v>5822</v>
      </c>
      <c r="C6300" t="s">
        <v>6</v>
      </c>
      <c r="D6300" t="s">
        <v>6059</v>
      </c>
      <c r="E6300" t="s">
        <v>8</v>
      </c>
    </row>
    <row r="6301" spans="1:5" x14ac:dyDescent="0.25">
      <c r="A6301" s="1">
        <v>6658</v>
      </c>
      <c r="B6301" t="s">
        <v>5822</v>
      </c>
      <c r="C6301" t="s">
        <v>6</v>
      </c>
      <c r="D6301" t="s">
        <v>5845</v>
      </c>
      <c r="E6301" t="s">
        <v>8</v>
      </c>
    </row>
    <row r="6302" spans="1:5" x14ac:dyDescent="0.25">
      <c r="A6302" s="1">
        <v>6659</v>
      </c>
      <c r="B6302" t="s">
        <v>5822</v>
      </c>
      <c r="C6302" t="s">
        <v>6</v>
      </c>
      <c r="D6302" t="s">
        <v>6060</v>
      </c>
      <c r="E6302" t="s">
        <v>8</v>
      </c>
    </row>
    <row r="6303" spans="1:5" x14ac:dyDescent="0.25">
      <c r="A6303" s="1">
        <v>6660</v>
      </c>
      <c r="B6303" t="s">
        <v>5822</v>
      </c>
      <c r="C6303" t="s">
        <v>6</v>
      </c>
      <c r="D6303" t="s">
        <v>6061</v>
      </c>
      <c r="E6303" t="s">
        <v>8</v>
      </c>
    </row>
    <row r="6304" spans="1:5" x14ac:dyDescent="0.25">
      <c r="A6304" s="1">
        <v>6661</v>
      </c>
      <c r="B6304" t="s">
        <v>5822</v>
      </c>
      <c r="C6304" t="s">
        <v>6</v>
      </c>
      <c r="D6304" t="s">
        <v>5898</v>
      </c>
      <c r="E6304" t="s">
        <v>8</v>
      </c>
    </row>
    <row r="6305" spans="1:5" x14ac:dyDescent="0.25">
      <c r="A6305" s="1">
        <v>6662</v>
      </c>
      <c r="B6305" t="s">
        <v>5822</v>
      </c>
      <c r="C6305" t="s">
        <v>6</v>
      </c>
      <c r="D6305" t="s">
        <v>6062</v>
      </c>
      <c r="E6305" t="s">
        <v>8</v>
      </c>
    </row>
    <row r="6306" spans="1:5" x14ac:dyDescent="0.25">
      <c r="A6306" s="1">
        <v>6663</v>
      </c>
      <c r="B6306" t="s">
        <v>5822</v>
      </c>
      <c r="C6306" t="s">
        <v>6</v>
      </c>
      <c r="D6306" t="s">
        <v>6063</v>
      </c>
      <c r="E6306" t="s">
        <v>8</v>
      </c>
    </row>
    <row r="6307" spans="1:5" x14ac:dyDescent="0.25">
      <c r="A6307" s="1">
        <v>6664</v>
      </c>
      <c r="B6307" t="s">
        <v>5822</v>
      </c>
      <c r="C6307" t="s">
        <v>6</v>
      </c>
      <c r="D6307" t="s">
        <v>6064</v>
      </c>
      <c r="E6307" t="s">
        <v>8</v>
      </c>
    </row>
    <row r="6308" spans="1:5" x14ac:dyDescent="0.25">
      <c r="A6308" s="1">
        <v>6665</v>
      </c>
      <c r="B6308" t="s">
        <v>5822</v>
      </c>
      <c r="C6308" t="s">
        <v>6</v>
      </c>
      <c r="D6308" t="s">
        <v>6065</v>
      </c>
      <c r="E6308" t="s">
        <v>8</v>
      </c>
    </row>
    <row r="6309" spans="1:5" x14ac:dyDescent="0.25">
      <c r="A6309" s="1">
        <v>6666</v>
      </c>
      <c r="B6309" t="s">
        <v>5822</v>
      </c>
      <c r="C6309" t="s">
        <v>6</v>
      </c>
      <c r="D6309" t="s">
        <v>6066</v>
      </c>
      <c r="E6309" t="s">
        <v>8</v>
      </c>
    </row>
    <row r="6310" spans="1:5" x14ac:dyDescent="0.25">
      <c r="A6310" s="1">
        <v>6667</v>
      </c>
      <c r="B6310" t="s">
        <v>5822</v>
      </c>
      <c r="C6310" t="s">
        <v>6</v>
      </c>
      <c r="D6310" t="s">
        <v>6067</v>
      </c>
      <c r="E6310" t="s">
        <v>8</v>
      </c>
    </row>
    <row r="6311" spans="1:5" x14ac:dyDescent="0.25">
      <c r="A6311" s="1">
        <v>6668</v>
      </c>
      <c r="B6311" t="s">
        <v>5822</v>
      </c>
      <c r="C6311" t="s">
        <v>6</v>
      </c>
      <c r="D6311" t="s">
        <v>6068</v>
      </c>
      <c r="E6311" t="s">
        <v>8</v>
      </c>
    </row>
    <row r="6312" spans="1:5" x14ac:dyDescent="0.25">
      <c r="A6312" s="1">
        <v>6669</v>
      </c>
      <c r="B6312" t="s">
        <v>5822</v>
      </c>
      <c r="C6312" t="s">
        <v>6</v>
      </c>
      <c r="D6312" t="s">
        <v>6069</v>
      </c>
      <c r="E6312" t="s">
        <v>8</v>
      </c>
    </row>
    <row r="6313" spans="1:5" x14ac:dyDescent="0.25">
      <c r="A6313" s="1">
        <v>6670</v>
      </c>
      <c r="B6313" t="s">
        <v>5822</v>
      </c>
      <c r="C6313" t="s">
        <v>6</v>
      </c>
      <c r="D6313" t="s">
        <v>6070</v>
      </c>
      <c r="E6313" t="s">
        <v>8</v>
      </c>
    </row>
    <row r="6314" spans="1:5" x14ac:dyDescent="0.25">
      <c r="A6314" s="1">
        <v>6671</v>
      </c>
      <c r="B6314" t="s">
        <v>5822</v>
      </c>
      <c r="C6314" t="s">
        <v>6</v>
      </c>
      <c r="D6314" t="s">
        <v>6071</v>
      </c>
      <c r="E6314" t="s">
        <v>8</v>
      </c>
    </row>
    <row r="6315" spans="1:5" x14ac:dyDescent="0.25">
      <c r="A6315" s="1">
        <v>6672</v>
      </c>
      <c r="B6315" t="s">
        <v>5822</v>
      </c>
      <c r="C6315" t="s">
        <v>6</v>
      </c>
      <c r="D6315" t="s">
        <v>6072</v>
      </c>
      <c r="E6315" t="s">
        <v>8</v>
      </c>
    </row>
    <row r="6316" spans="1:5" x14ac:dyDescent="0.25">
      <c r="A6316" s="1">
        <v>6673</v>
      </c>
      <c r="B6316" t="s">
        <v>5822</v>
      </c>
      <c r="C6316" t="s">
        <v>6</v>
      </c>
      <c r="D6316" t="s">
        <v>6073</v>
      </c>
      <c r="E6316" t="s">
        <v>8</v>
      </c>
    </row>
    <row r="6317" spans="1:5" x14ac:dyDescent="0.25">
      <c r="A6317" s="1">
        <v>6674</v>
      </c>
      <c r="B6317" t="s">
        <v>5822</v>
      </c>
      <c r="C6317" t="s">
        <v>6</v>
      </c>
      <c r="D6317" t="s">
        <v>6074</v>
      </c>
      <c r="E6317" t="s">
        <v>8</v>
      </c>
    </row>
    <row r="6318" spans="1:5" x14ac:dyDescent="0.25">
      <c r="A6318" s="1">
        <v>6675</v>
      </c>
      <c r="B6318" t="s">
        <v>5822</v>
      </c>
      <c r="C6318" t="s">
        <v>6</v>
      </c>
      <c r="D6318" t="s">
        <v>6075</v>
      </c>
      <c r="E6318" t="s">
        <v>8</v>
      </c>
    </row>
    <row r="6319" spans="1:5" x14ac:dyDescent="0.25">
      <c r="A6319" s="1">
        <v>6676</v>
      </c>
      <c r="B6319" t="s">
        <v>5822</v>
      </c>
      <c r="C6319" t="s">
        <v>6</v>
      </c>
      <c r="D6319" t="s">
        <v>6076</v>
      </c>
      <c r="E6319" t="s">
        <v>8</v>
      </c>
    </row>
    <row r="6320" spans="1:5" x14ac:dyDescent="0.25">
      <c r="A6320" s="1">
        <v>6677</v>
      </c>
      <c r="B6320" t="s">
        <v>5822</v>
      </c>
      <c r="C6320" t="s">
        <v>6</v>
      </c>
      <c r="D6320" t="s">
        <v>6077</v>
      </c>
      <c r="E6320" t="s">
        <v>8</v>
      </c>
    </row>
    <row r="6321" spans="1:5" x14ac:dyDescent="0.25">
      <c r="A6321" s="1">
        <v>6678</v>
      </c>
      <c r="B6321" t="s">
        <v>5822</v>
      </c>
      <c r="C6321" t="s">
        <v>6</v>
      </c>
      <c r="D6321" t="s">
        <v>6078</v>
      </c>
      <c r="E6321" t="s">
        <v>8</v>
      </c>
    </row>
    <row r="6322" spans="1:5" x14ac:dyDescent="0.25">
      <c r="A6322" s="1">
        <v>6679</v>
      </c>
      <c r="B6322" t="s">
        <v>5822</v>
      </c>
      <c r="C6322" t="s">
        <v>6</v>
      </c>
      <c r="D6322" t="s">
        <v>6079</v>
      </c>
      <c r="E6322" t="s">
        <v>8</v>
      </c>
    </row>
    <row r="6323" spans="1:5" x14ac:dyDescent="0.25">
      <c r="A6323" s="1">
        <v>6680</v>
      </c>
      <c r="B6323" t="s">
        <v>5822</v>
      </c>
      <c r="C6323" t="s">
        <v>6</v>
      </c>
      <c r="D6323" t="s">
        <v>6080</v>
      </c>
      <c r="E6323" t="s">
        <v>8</v>
      </c>
    </row>
    <row r="6324" spans="1:5" x14ac:dyDescent="0.25">
      <c r="A6324" s="1">
        <v>6681</v>
      </c>
      <c r="B6324" t="s">
        <v>5822</v>
      </c>
      <c r="C6324" t="s">
        <v>6</v>
      </c>
      <c r="D6324" t="s">
        <v>6081</v>
      </c>
      <c r="E6324" t="s">
        <v>8</v>
      </c>
    </row>
    <row r="6325" spans="1:5" x14ac:dyDescent="0.25">
      <c r="A6325" s="1">
        <v>6682</v>
      </c>
      <c r="B6325" t="s">
        <v>5822</v>
      </c>
      <c r="C6325" t="s">
        <v>6</v>
      </c>
      <c r="D6325" t="s">
        <v>6082</v>
      </c>
      <c r="E6325" t="s">
        <v>8</v>
      </c>
    </row>
    <row r="6326" spans="1:5" x14ac:dyDescent="0.25">
      <c r="A6326" s="1">
        <v>6683</v>
      </c>
      <c r="B6326" t="s">
        <v>5822</v>
      </c>
      <c r="C6326" t="s">
        <v>6</v>
      </c>
      <c r="D6326" t="s">
        <v>6083</v>
      </c>
      <c r="E6326" t="s">
        <v>8</v>
      </c>
    </row>
    <row r="6327" spans="1:5" x14ac:dyDescent="0.25">
      <c r="A6327" s="1">
        <v>6684</v>
      </c>
      <c r="B6327" t="s">
        <v>5822</v>
      </c>
      <c r="C6327" t="s">
        <v>6</v>
      </c>
      <c r="D6327" t="s">
        <v>6084</v>
      </c>
      <c r="E6327" t="s">
        <v>8</v>
      </c>
    </row>
    <row r="6328" spans="1:5" x14ac:dyDescent="0.25">
      <c r="A6328" s="1">
        <v>6685</v>
      </c>
      <c r="B6328" t="s">
        <v>5822</v>
      </c>
      <c r="C6328" t="s">
        <v>6</v>
      </c>
      <c r="D6328" t="s">
        <v>6085</v>
      </c>
      <c r="E6328" t="s">
        <v>8</v>
      </c>
    </row>
    <row r="6329" spans="1:5" x14ac:dyDescent="0.25">
      <c r="A6329" s="1">
        <v>6686</v>
      </c>
      <c r="B6329" t="s">
        <v>5822</v>
      </c>
      <c r="C6329" t="s">
        <v>6</v>
      </c>
      <c r="D6329" t="s">
        <v>6086</v>
      </c>
      <c r="E6329" t="s">
        <v>8</v>
      </c>
    </row>
    <row r="6330" spans="1:5" x14ac:dyDescent="0.25">
      <c r="A6330" s="1">
        <v>6687</v>
      </c>
      <c r="B6330" t="s">
        <v>5822</v>
      </c>
      <c r="C6330" t="s">
        <v>6</v>
      </c>
      <c r="D6330" t="s">
        <v>6087</v>
      </c>
      <c r="E6330" t="s">
        <v>8</v>
      </c>
    </row>
    <row r="6331" spans="1:5" x14ac:dyDescent="0.25">
      <c r="A6331" s="1">
        <v>6688</v>
      </c>
      <c r="B6331" t="s">
        <v>5822</v>
      </c>
      <c r="C6331" t="s">
        <v>6</v>
      </c>
      <c r="D6331" t="s">
        <v>6088</v>
      </c>
      <c r="E6331" t="s">
        <v>8</v>
      </c>
    </row>
    <row r="6332" spans="1:5" x14ac:dyDescent="0.25">
      <c r="A6332" s="1">
        <v>6689</v>
      </c>
      <c r="B6332" t="s">
        <v>5822</v>
      </c>
      <c r="C6332" t="s">
        <v>6</v>
      </c>
      <c r="D6332" t="s">
        <v>6089</v>
      </c>
      <c r="E6332" t="s">
        <v>8</v>
      </c>
    </row>
    <row r="6333" spans="1:5" x14ac:dyDescent="0.25">
      <c r="A6333" s="1">
        <v>6690</v>
      </c>
      <c r="B6333" t="s">
        <v>5822</v>
      </c>
      <c r="C6333" t="s">
        <v>6</v>
      </c>
      <c r="D6333" t="s">
        <v>6090</v>
      </c>
      <c r="E6333" t="s">
        <v>8</v>
      </c>
    </row>
    <row r="6334" spans="1:5" x14ac:dyDescent="0.25">
      <c r="A6334" s="1">
        <v>6691</v>
      </c>
      <c r="B6334" t="s">
        <v>5822</v>
      </c>
      <c r="C6334" t="s">
        <v>6</v>
      </c>
      <c r="D6334" t="s">
        <v>6091</v>
      </c>
      <c r="E6334" t="s">
        <v>8</v>
      </c>
    </row>
    <row r="6335" spans="1:5" x14ac:dyDescent="0.25">
      <c r="A6335" s="1">
        <v>6692</v>
      </c>
      <c r="B6335" t="s">
        <v>5822</v>
      </c>
      <c r="C6335" t="s">
        <v>6</v>
      </c>
      <c r="D6335" t="s">
        <v>6092</v>
      </c>
      <c r="E6335" t="s">
        <v>8</v>
      </c>
    </row>
    <row r="6336" spans="1:5" x14ac:dyDescent="0.25">
      <c r="A6336" s="1">
        <v>6693</v>
      </c>
      <c r="B6336" t="s">
        <v>5822</v>
      </c>
      <c r="C6336" t="s">
        <v>6</v>
      </c>
      <c r="D6336" t="s">
        <v>6093</v>
      </c>
      <c r="E6336" t="s">
        <v>8</v>
      </c>
    </row>
    <row r="6337" spans="1:5" x14ac:dyDescent="0.25">
      <c r="A6337" s="1">
        <v>6694</v>
      </c>
      <c r="B6337" t="s">
        <v>5822</v>
      </c>
      <c r="C6337" t="s">
        <v>6</v>
      </c>
      <c r="D6337" t="s">
        <v>6094</v>
      </c>
      <c r="E6337" t="s">
        <v>8</v>
      </c>
    </row>
    <row r="6338" spans="1:5" x14ac:dyDescent="0.25">
      <c r="A6338" s="1">
        <v>6695</v>
      </c>
      <c r="B6338" t="s">
        <v>5822</v>
      </c>
      <c r="C6338" t="s">
        <v>6</v>
      </c>
      <c r="D6338" t="s">
        <v>6095</v>
      </c>
      <c r="E6338" t="s">
        <v>8</v>
      </c>
    </row>
    <row r="6339" spans="1:5" x14ac:dyDescent="0.25">
      <c r="A6339" s="1">
        <v>6696</v>
      </c>
      <c r="B6339" t="s">
        <v>5822</v>
      </c>
      <c r="C6339" t="s">
        <v>6</v>
      </c>
      <c r="D6339" t="s">
        <v>6091</v>
      </c>
      <c r="E6339" t="s">
        <v>8</v>
      </c>
    </row>
    <row r="6340" spans="1:5" x14ac:dyDescent="0.25">
      <c r="A6340" s="1">
        <v>6697</v>
      </c>
      <c r="B6340" t="s">
        <v>5822</v>
      </c>
      <c r="C6340" t="s">
        <v>6</v>
      </c>
      <c r="D6340" t="s">
        <v>6096</v>
      </c>
      <c r="E6340" t="s">
        <v>8</v>
      </c>
    </row>
    <row r="6341" spans="1:5" x14ac:dyDescent="0.25">
      <c r="A6341" s="1">
        <v>6698</v>
      </c>
      <c r="B6341" t="s">
        <v>5822</v>
      </c>
      <c r="C6341" t="s">
        <v>6</v>
      </c>
      <c r="D6341" t="s">
        <v>6097</v>
      </c>
      <c r="E6341" t="s">
        <v>8</v>
      </c>
    </row>
    <row r="6342" spans="1:5" x14ac:dyDescent="0.25">
      <c r="A6342" s="1">
        <v>6699</v>
      </c>
      <c r="B6342" t="s">
        <v>5822</v>
      </c>
      <c r="C6342" t="s">
        <v>6</v>
      </c>
      <c r="D6342" t="s">
        <v>6098</v>
      </c>
      <c r="E6342" t="s">
        <v>8</v>
      </c>
    </row>
    <row r="6343" spans="1:5" x14ac:dyDescent="0.25">
      <c r="A6343" s="1">
        <v>6700</v>
      </c>
      <c r="B6343" t="s">
        <v>5822</v>
      </c>
      <c r="C6343" t="s">
        <v>6</v>
      </c>
      <c r="D6343" t="s">
        <v>6099</v>
      </c>
      <c r="E6343" t="s">
        <v>8</v>
      </c>
    </row>
    <row r="6344" spans="1:5" x14ac:dyDescent="0.25">
      <c r="A6344" s="1">
        <v>6701</v>
      </c>
      <c r="B6344" t="s">
        <v>5822</v>
      </c>
      <c r="C6344" t="s">
        <v>6</v>
      </c>
      <c r="D6344" t="s">
        <v>6100</v>
      </c>
      <c r="E6344" t="s">
        <v>8</v>
      </c>
    </row>
    <row r="6345" spans="1:5" x14ac:dyDescent="0.25">
      <c r="A6345" s="1">
        <v>6702</v>
      </c>
      <c r="B6345" t="s">
        <v>5822</v>
      </c>
      <c r="C6345" t="s">
        <v>6</v>
      </c>
      <c r="D6345" t="s">
        <v>6101</v>
      </c>
      <c r="E6345" t="s">
        <v>8</v>
      </c>
    </row>
    <row r="6346" spans="1:5" x14ac:dyDescent="0.25">
      <c r="A6346" s="1">
        <v>6703</v>
      </c>
      <c r="B6346" t="s">
        <v>5822</v>
      </c>
      <c r="C6346" t="s">
        <v>6</v>
      </c>
      <c r="D6346" t="s">
        <v>6102</v>
      </c>
      <c r="E6346" t="s">
        <v>8</v>
      </c>
    </row>
    <row r="6347" spans="1:5" x14ac:dyDescent="0.25">
      <c r="A6347" s="1">
        <v>6704</v>
      </c>
      <c r="B6347" t="s">
        <v>5822</v>
      </c>
      <c r="C6347" t="s">
        <v>6</v>
      </c>
      <c r="D6347" t="s">
        <v>6103</v>
      </c>
      <c r="E6347" t="s">
        <v>8</v>
      </c>
    </row>
    <row r="6348" spans="1:5" x14ac:dyDescent="0.25">
      <c r="A6348" s="1">
        <v>6705</v>
      </c>
      <c r="B6348" t="s">
        <v>5822</v>
      </c>
      <c r="C6348" t="s">
        <v>6</v>
      </c>
      <c r="D6348" t="s">
        <v>6104</v>
      </c>
      <c r="E6348" t="s">
        <v>8</v>
      </c>
    </row>
    <row r="6349" spans="1:5" x14ac:dyDescent="0.25">
      <c r="A6349" s="1">
        <v>6706</v>
      </c>
      <c r="B6349" t="s">
        <v>5822</v>
      </c>
      <c r="C6349" t="s">
        <v>6</v>
      </c>
      <c r="D6349" t="s">
        <v>6105</v>
      </c>
      <c r="E6349" t="s">
        <v>8</v>
      </c>
    </row>
    <row r="6350" spans="1:5" x14ac:dyDescent="0.25">
      <c r="A6350" s="1">
        <v>6707</v>
      </c>
      <c r="B6350" t="s">
        <v>5822</v>
      </c>
      <c r="C6350" t="s">
        <v>6</v>
      </c>
      <c r="D6350" t="s">
        <v>6106</v>
      </c>
      <c r="E6350" t="s">
        <v>8</v>
      </c>
    </row>
    <row r="6351" spans="1:5" x14ac:dyDescent="0.25">
      <c r="A6351" s="1">
        <v>6708</v>
      </c>
      <c r="B6351" t="s">
        <v>5822</v>
      </c>
      <c r="C6351" t="s">
        <v>6</v>
      </c>
      <c r="D6351" t="s">
        <v>6107</v>
      </c>
      <c r="E6351" t="s">
        <v>8</v>
      </c>
    </row>
    <row r="6352" spans="1:5" x14ac:dyDescent="0.25">
      <c r="A6352" s="1">
        <v>6709</v>
      </c>
      <c r="B6352" t="s">
        <v>5822</v>
      </c>
      <c r="C6352" t="s">
        <v>6</v>
      </c>
      <c r="D6352" t="s">
        <v>6108</v>
      </c>
      <c r="E6352" t="s">
        <v>8</v>
      </c>
    </row>
    <row r="6353" spans="1:5" x14ac:dyDescent="0.25">
      <c r="A6353" s="1">
        <v>6710</v>
      </c>
      <c r="B6353" t="s">
        <v>5822</v>
      </c>
      <c r="C6353" t="s">
        <v>6</v>
      </c>
      <c r="D6353" t="s">
        <v>6109</v>
      </c>
      <c r="E6353" t="s">
        <v>8</v>
      </c>
    </row>
    <row r="6354" spans="1:5" x14ac:dyDescent="0.25">
      <c r="A6354" s="1">
        <v>6711</v>
      </c>
      <c r="B6354" t="s">
        <v>5822</v>
      </c>
      <c r="C6354" t="s">
        <v>6</v>
      </c>
      <c r="D6354" t="s">
        <v>6110</v>
      </c>
      <c r="E6354" t="s">
        <v>8</v>
      </c>
    </row>
    <row r="6355" spans="1:5" x14ac:dyDescent="0.25">
      <c r="A6355" s="1">
        <v>6712</v>
      </c>
      <c r="B6355" t="s">
        <v>5822</v>
      </c>
      <c r="C6355" t="s">
        <v>6</v>
      </c>
      <c r="D6355" t="s">
        <v>6111</v>
      </c>
      <c r="E6355" t="s">
        <v>8</v>
      </c>
    </row>
    <row r="6356" spans="1:5" x14ac:dyDescent="0.25">
      <c r="A6356" s="1">
        <v>6713</v>
      </c>
      <c r="B6356" t="s">
        <v>5822</v>
      </c>
      <c r="C6356" t="s">
        <v>6</v>
      </c>
      <c r="D6356" t="s">
        <v>6112</v>
      </c>
      <c r="E6356" t="s">
        <v>8</v>
      </c>
    </row>
    <row r="6357" spans="1:5" x14ac:dyDescent="0.25">
      <c r="A6357" s="1">
        <v>6714</v>
      </c>
      <c r="B6357" t="s">
        <v>5822</v>
      </c>
      <c r="C6357" t="s">
        <v>6</v>
      </c>
      <c r="D6357" t="s">
        <v>6113</v>
      </c>
      <c r="E6357" t="s">
        <v>8</v>
      </c>
    </row>
    <row r="6358" spans="1:5" x14ac:dyDescent="0.25">
      <c r="A6358" s="1">
        <v>6715</v>
      </c>
      <c r="B6358" t="s">
        <v>5822</v>
      </c>
      <c r="C6358" t="s">
        <v>6</v>
      </c>
      <c r="D6358" t="s">
        <v>6114</v>
      </c>
      <c r="E6358" t="s">
        <v>8</v>
      </c>
    </row>
    <row r="6359" spans="1:5" x14ac:dyDescent="0.25">
      <c r="A6359" s="1">
        <v>6716</v>
      </c>
      <c r="B6359" t="s">
        <v>5822</v>
      </c>
      <c r="C6359" t="s">
        <v>6</v>
      </c>
      <c r="D6359" t="s">
        <v>6115</v>
      </c>
      <c r="E6359" t="s">
        <v>8</v>
      </c>
    </row>
    <row r="6360" spans="1:5" x14ac:dyDescent="0.25">
      <c r="A6360" s="1">
        <v>6717</v>
      </c>
      <c r="B6360" t="s">
        <v>5822</v>
      </c>
      <c r="C6360" t="s">
        <v>6</v>
      </c>
      <c r="D6360" t="s">
        <v>6116</v>
      </c>
      <c r="E6360" t="s">
        <v>8</v>
      </c>
    </row>
    <row r="6361" spans="1:5" x14ac:dyDescent="0.25">
      <c r="A6361" s="1">
        <v>6718</v>
      </c>
      <c r="B6361" t="s">
        <v>5822</v>
      </c>
      <c r="C6361" t="s">
        <v>6</v>
      </c>
      <c r="D6361" t="s">
        <v>6117</v>
      </c>
      <c r="E6361" t="s">
        <v>8</v>
      </c>
    </row>
    <row r="6362" spans="1:5" x14ac:dyDescent="0.25">
      <c r="A6362" s="1">
        <v>6719</v>
      </c>
      <c r="B6362" t="s">
        <v>5822</v>
      </c>
      <c r="C6362" t="s">
        <v>6</v>
      </c>
      <c r="D6362" t="s">
        <v>6118</v>
      </c>
      <c r="E6362" t="s">
        <v>8</v>
      </c>
    </row>
    <row r="6363" spans="1:5" x14ac:dyDescent="0.25">
      <c r="A6363" s="1">
        <v>6720</v>
      </c>
      <c r="B6363" t="s">
        <v>5822</v>
      </c>
      <c r="C6363" t="s">
        <v>6</v>
      </c>
      <c r="D6363" t="s">
        <v>6119</v>
      </c>
      <c r="E6363" t="s">
        <v>8</v>
      </c>
    </row>
    <row r="6364" spans="1:5" x14ac:dyDescent="0.25">
      <c r="A6364" s="1">
        <v>6721</v>
      </c>
      <c r="B6364" t="s">
        <v>5822</v>
      </c>
      <c r="C6364" t="s">
        <v>6</v>
      </c>
      <c r="D6364" t="s">
        <v>6120</v>
      </c>
      <c r="E6364" t="s">
        <v>8</v>
      </c>
    </row>
    <row r="6365" spans="1:5" x14ac:dyDescent="0.25">
      <c r="A6365" s="1">
        <v>6722</v>
      </c>
      <c r="B6365" t="s">
        <v>5822</v>
      </c>
      <c r="C6365" t="s">
        <v>6</v>
      </c>
      <c r="D6365" t="s">
        <v>6121</v>
      </c>
      <c r="E6365" t="s">
        <v>8</v>
      </c>
    </row>
    <row r="6366" spans="1:5" x14ac:dyDescent="0.25">
      <c r="A6366" s="1">
        <v>6723</v>
      </c>
      <c r="B6366" t="s">
        <v>5822</v>
      </c>
      <c r="C6366" t="s">
        <v>6</v>
      </c>
      <c r="D6366" t="s">
        <v>6122</v>
      </c>
      <c r="E6366" t="s">
        <v>8</v>
      </c>
    </row>
    <row r="6367" spans="1:5" x14ac:dyDescent="0.25">
      <c r="A6367" s="1">
        <v>6724</v>
      </c>
      <c r="B6367" t="s">
        <v>5822</v>
      </c>
      <c r="C6367" t="s">
        <v>6</v>
      </c>
      <c r="D6367" t="s">
        <v>6123</v>
      </c>
      <c r="E6367" t="s">
        <v>8</v>
      </c>
    </row>
    <row r="6368" spans="1:5" x14ac:dyDescent="0.25">
      <c r="A6368" s="1">
        <v>6725</v>
      </c>
      <c r="B6368" t="s">
        <v>5822</v>
      </c>
      <c r="C6368" t="s">
        <v>6</v>
      </c>
      <c r="D6368" t="s">
        <v>6124</v>
      </c>
      <c r="E6368" t="s">
        <v>8</v>
      </c>
    </row>
    <row r="6369" spans="1:5" x14ac:dyDescent="0.25">
      <c r="A6369" s="1">
        <v>6726</v>
      </c>
      <c r="B6369" t="s">
        <v>5822</v>
      </c>
      <c r="C6369" t="s">
        <v>6</v>
      </c>
      <c r="D6369" t="s">
        <v>6125</v>
      </c>
      <c r="E6369" t="s">
        <v>8</v>
      </c>
    </row>
    <row r="6370" spans="1:5" x14ac:dyDescent="0.25">
      <c r="A6370" s="1">
        <v>6727</v>
      </c>
      <c r="B6370" t="s">
        <v>5822</v>
      </c>
      <c r="C6370" t="s">
        <v>6</v>
      </c>
      <c r="D6370" t="s">
        <v>6126</v>
      </c>
      <c r="E6370" t="s">
        <v>8</v>
      </c>
    </row>
    <row r="6371" spans="1:5" x14ac:dyDescent="0.25">
      <c r="A6371" s="1">
        <v>6728</v>
      </c>
      <c r="B6371" t="s">
        <v>5822</v>
      </c>
      <c r="C6371" t="s">
        <v>6</v>
      </c>
      <c r="D6371" t="s">
        <v>6127</v>
      </c>
      <c r="E6371" t="s">
        <v>8</v>
      </c>
    </row>
    <row r="6372" spans="1:5" x14ac:dyDescent="0.25">
      <c r="A6372" s="1">
        <v>6729</v>
      </c>
      <c r="B6372" t="s">
        <v>5822</v>
      </c>
      <c r="C6372" t="s">
        <v>6</v>
      </c>
      <c r="D6372" t="s">
        <v>6128</v>
      </c>
      <c r="E6372" t="s">
        <v>8</v>
      </c>
    </row>
    <row r="6373" spans="1:5" x14ac:dyDescent="0.25">
      <c r="A6373" s="1">
        <v>6730</v>
      </c>
      <c r="B6373" t="s">
        <v>5822</v>
      </c>
      <c r="C6373" t="s">
        <v>6</v>
      </c>
      <c r="D6373" t="s">
        <v>6129</v>
      </c>
      <c r="E6373" t="s">
        <v>8</v>
      </c>
    </row>
    <row r="6374" spans="1:5" x14ac:dyDescent="0.25">
      <c r="A6374" s="1">
        <v>6731</v>
      </c>
      <c r="B6374" t="s">
        <v>5822</v>
      </c>
      <c r="C6374" t="s">
        <v>6</v>
      </c>
      <c r="D6374" t="s">
        <v>6130</v>
      </c>
      <c r="E6374" t="s">
        <v>8</v>
      </c>
    </row>
    <row r="6375" spans="1:5" x14ac:dyDescent="0.25">
      <c r="A6375" s="1">
        <v>6732</v>
      </c>
      <c r="B6375" t="s">
        <v>5822</v>
      </c>
      <c r="C6375" t="s">
        <v>6</v>
      </c>
      <c r="D6375" t="s">
        <v>6131</v>
      </c>
      <c r="E6375" t="s">
        <v>8</v>
      </c>
    </row>
    <row r="6376" spans="1:5" x14ac:dyDescent="0.25">
      <c r="A6376" s="1">
        <v>6733</v>
      </c>
      <c r="B6376" t="s">
        <v>5822</v>
      </c>
      <c r="C6376" t="s">
        <v>6</v>
      </c>
      <c r="D6376" t="s">
        <v>6132</v>
      </c>
      <c r="E6376" t="s">
        <v>8</v>
      </c>
    </row>
    <row r="6377" spans="1:5" x14ac:dyDescent="0.25">
      <c r="A6377" s="1">
        <v>6734</v>
      </c>
      <c r="B6377" t="s">
        <v>5822</v>
      </c>
      <c r="C6377" t="s">
        <v>6</v>
      </c>
      <c r="D6377" t="s">
        <v>6133</v>
      </c>
      <c r="E6377" t="s">
        <v>8</v>
      </c>
    </row>
    <row r="6378" spans="1:5" x14ac:dyDescent="0.25">
      <c r="A6378" s="1">
        <v>6735</v>
      </c>
      <c r="B6378" t="s">
        <v>5822</v>
      </c>
      <c r="C6378" t="s">
        <v>6</v>
      </c>
      <c r="D6378" t="s">
        <v>6134</v>
      </c>
      <c r="E6378" t="s">
        <v>8</v>
      </c>
    </row>
    <row r="6379" spans="1:5" x14ac:dyDescent="0.25">
      <c r="A6379" s="1">
        <v>6737</v>
      </c>
      <c r="B6379" t="s">
        <v>5822</v>
      </c>
      <c r="C6379" t="s">
        <v>6</v>
      </c>
      <c r="D6379" t="s">
        <v>6135</v>
      </c>
      <c r="E6379" t="s">
        <v>8</v>
      </c>
    </row>
    <row r="6380" spans="1:5" x14ac:dyDescent="0.25">
      <c r="A6380" s="1">
        <v>6738</v>
      </c>
      <c r="B6380" t="s">
        <v>5822</v>
      </c>
      <c r="C6380" t="s">
        <v>6</v>
      </c>
      <c r="D6380" t="s">
        <v>6136</v>
      </c>
      <c r="E6380" t="s">
        <v>8</v>
      </c>
    </row>
    <row r="6381" spans="1:5" x14ac:dyDescent="0.25">
      <c r="A6381" s="1">
        <v>6739</v>
      </c>
      <c r="B6381" t="s">
        <v>5822</v>
      </c>
      <c r="C6381" t="s">
        <v>6</v>
      </c>
      <c r="D6381" t="s">
        <v>6137</v>
      </c>
      <c r="E6381" t="s">
        <v>8</v>
      </c>
    </row>
    <row r="6382" spans="1:5" x14ac:dyDescent="0.25">
      <c r="A6382" s="1">
        <v>6740</v>
      </c>
      <c r="B6382" t="s">
        <v>5822</v>
      </c>
      <c r="C6382" t="s">
        <v>6</v>
      </c>
      <c r="D6382" t="s">
        <v>6138</v>
      </c>
      <c r="E6382" t="s">
        <v>8</v>
      </c>
    </row>
    <row r="6383" spans="1:5" x14ac:dyDescent="0.25">
      <c r="A6383" s="1">
        <v>6741</v>
      </c>
      <c r="B6383" t="s">
        <v>5822</v>
      </c>
      <c r="C6383" t="s">
        <v>6</v>
      </c>
      <c r="D6383" t="s">
        <v>6139</v>
      </c>
      <c r="E6383" t="s">
        <v>8</v>
      </c>
    </row>
    <row r="6384" spans="1:5" x14ac:dyDescent="0.25">
      <c r="A6384" s="1">
        <v>6742</v>
      </c>
      <c r="B6384" t="s">
        <v>5822</v>
      </c>
      <c r="C6384" t="s">
        <v>6</v>
      </c>
      <c r="D6384" t="s">
        <v>6140</v>
      </c>
      <c r="E6384" t="s">
        <v>8</v>
      </c>
    </row>
    <row r="6385" spans="1:5" x14ac:dyDescent="0.25">
      <c r="A6385" s="1">
        <v>6743</v>
      </c>
      <c r="B6385" t="s">
        <v>5822</v>
      </c>
      <c r="C6385" t="s">
        <v>6</v>
      </c>
      <c r="D6385" t="s">
        <v>6141</v>
      </c>
      <c r="E6385" t="s">
        <v>8</v>
      </c>
    </row>
    <row r="6386" spans="1:5" x14ac:dyDescent="0.25">
      <c r="A6386" s="1">
        <v>6744</v>
      </c>
      <c r="B6386" t="s">
        <v>5822</v>
      </c>
      <c r="C6386" t="s">
        <v>6</v>
      </c>
      <c r="D6386" t="s">
        <v>6142</v>
      </c>
      <c r="E6386" t="s">
        <v>8</v>
      </c>
    </row>
    <row r="6387" spans="1:5" x14ac:dyDescent="0.25">
      <c r="A6387" s="1">
        <v>6745</v>
      </c>
      <c r="B6387" t="s">
        <v>5822</v>
      </c>
      <c r="C6387" t="s">
        <v>6</v>
      </c>
      <c r="D6387" t="s">
        <v>6143</v>
      </c>
      <c r="E6387" t="s">
        <v>8</v>
      </c>
    </row>
    <row r="6388" spans="1:5" x14ac:dyDescent="0.25">
      <c r="A6388" s="1">
        <v>6746</v>
      </c>
      <c r="B6388" t="s">
        <v>5822</v>
      </c>
      <c r="C6388" t="s">
        <v>6</v>
      </c>
      <c r="D6388" t="s">
        <v>6144</v>
      </c>
      <c r="E6388" t="s">
        <v>8</v>
      </c>
    </row>
    <row r="6389" spans="1:5" x14ac:dyDescent="0.25">
      <c r="A6389" s="1">
        <v>6747</v>
      </c>
      <c r="B6389" t="s">
        <v>5822</v>
      </c>
      <c r="C6389" t="s">
        <v>6</v>
      </c>
      <c r="D6389" t="s">
        <v>6145</v>
      </c>
      <c r="E6389" t="s">
        <v>8</v>
      </c>
    </row>
    <row r="6390" spans="1:5" x14ac:dyDescent="0.25">
      <c r="A6390" s="1">
        <v>6748</v>
      </c>
      <c r="B6390" t="s">
        <v>5822</v>
      </c>
      <c r="C6390" t="s">
        <v>6</v>
      </c>
      <c r="D6390" t="s">
        <v>6146</v>
      </c>
      <c r="E6390" t="s">
        <v>8</v>
      </c>
    </row>
    <row r="6391" spans="1:5" x14ac:dyDescent="0.25">
      <c r="A6391" s="1">
        <v>6749</v>
      </c>
      <c r="B6391" t="s">
        <v>5822</v>
      </c>
      <c r="C6391" t="s">
        <v>6</v>
      </c>
      <c r="D6391" t="s">
        <v>6147</v>
      </c>
      <c r="E6391" t="s">
        <v>8</v>
      </c>
    </row>
    <row r="6392" spans="1:5" x14ac:dyDescent="0.25">
      <c r="A6392" s="1">
        <v>6750</v>
      </c>
      <c r="B6392" t="s">
        <v>5822</v>
      </c>
      <c r="C6392" t="s">
        <v>6</v>
      </c>
      <c r="D6392" t="s">
        <v>6148</v>
      </c>
      <c r="E6392" t="s">
        <v>8</v>
      </c>
    </row>
    <row r="6393" spans="1:5" x14ac:dyDescent="0.25">
      <c r="A6393" s="1">
        <v>6751</v>
      </c>
      <c r="B6393" t="s">
        <v>5822</v>
      </c>
      <c r="C6393" t="s">
        <v>6</v>
      </c>
      <c r="D6393" t="s">
        <v>6149</v>
      </c>
      <c r="E6393" t="s">
        <v>8</v>
      </c>
    </row>
    <row r="6394" spans="1:5" x14ac:dyDescent="0.25">
      <c r="A6394" s="1">
        <v>6752</v>
      </c>
      <c r="B6394" t="s">
        <v>5822</v>
      </c>
      <c r="C6394" t="s">
        <v>6</v>
      </c>
      <c r="D6394" t="s">
        <v>6150</v>
      </c>
      <c r="E6394" t="s">
        <v>8</v>
      </c>
    </row>
    <row r="6395" spans="1:5" x14ac:dyDescent="0.25">
      <c r="A6395" s="1">
        <v>6753</v>
      </c>
      <c r="B6395" t="s">
        <v>5822</v>
      </c>
      <c r="C6395" t="s">
        <v>6</v>
      </c>
      <c r="D6395" t="s">
        <v>6151</v>
      </c>
      <c r="E6395" t="s">
        <v>8</v>
      </c>
    </row>
    <row r="6396" spans="1:5" x14ac:dyDescent="0.25">
      <c r="A6396" s="1">
        <v>6754</v>
      </c>
      <c r="B6396" t="s">
        <v>5822</v>
      </c>
      <c r="C6396" t="s">
        <v>6</v>
      </c>
      <c r="D6396" t="s">
        <v>6152</v>
      </c>
      <c r="E6396" t="s">
        <v>8</v>
      </c>
    </row>
    <row r="6397" spans="1:5" x14ac:dyDescent="0.25">
      <c r="A6397" s="1">
        <v>6755</v>
      </c>
      <c r="B6397" t="s">
        <v>5822</v>
      </c>
      <c r="C6397" t="s">
        <v>6</v>
      </c>
      <c r="D6397" t="s">
        <v>6153</v>
      </c>
      <c r="E6397" t="s">
        <v>8</v>
      </c>
    </row>
    <row r="6398" spans="1:5" x14ac:dyDescent="0.25">
      <c r="A6398" s="1">
        <v>6756</v>
      </c>
      <c r="B6398" t="s">
        <v>5822</v>
      </c>
      <c r="C6398" t="s">
        <v>6</v>
      </c>
      <c r="D6398" t="s">
        <v>6154</v>
      </c>
      <c r="E6398" t="s">
        <v>8</v>
      </c>
    </row>
    <row r="6399" spans="1:5" x14ac:dyDescent="0.25">
      <c r="A6399" s="1">
        <v>6757</v>
      </c>
      <c r="B6399" t="s">
        <v>5822</v>
      </c>
      <c r="C6399" t="s">
        <v>6</v>
      </c>
      <c r="D6399" t="s">
        <v>6155</v>
      </c>
      <c r="E6399" t="s">
        <v>8</v>
      </c>
    </row>
    <row r="6400" spans="1:5" x14ac:dyDescent="0.25">
      <c r="A6400" s="1">
        <v>6758</v>
      </c>
      <c r="B6400" t="s">
        <v>5822</v>
      </c>
      <c r="C6400" t="s">
        <v>6</v>
      </c>
      <c r="D6400" t="s">
        <v>6148</v>
      </c>
      <c r="E6400" t="s">
        <v>8</v>
      </c>
    </row>
    <row r="6401" spans="1:5" x14ac:dyDescent="0.25">
      <c r="A6401" s="1">
        <v>6759</v>
      </c>
      <c r="B6401" t="s">
        <v>5822</v>
      </c>
      <c r="C6401" t="s">
        <v>6</v>
      </c>
      <c r="D6401" t="s">
        <v>6156</v>
      </c>
      <c r="E6401" t="s">
        <v>8</v>
      </c>
    </row>
    <row r="6402" spans="1:5" x14ac:dyDescent="0.25">
      <c r="A6402" s="1">
        <v>6760</v>
      </c>
      <c r="B6402" t="s">
        <v>5822</v>
      </c>
      <c r="C6402" t="s">
        <v>6</v>
      </c>
      <c r="D6402" t="s">
        <v>6157</v>
      </c>
      <c r="E6402" t="s">
        <v>8</v>
      </c>
    </row>
    <row r="6403" spans="1:5" x14ac:dyDescent="0.25">
      <c r="A6403" s="1">
        <v>6761</v>
      </c>
      <c r="B6403" t="s">
        <v>5822</v>
      </c>
      <c r="C6403" t="s">
        <v>6</v>
      </c>
      <c r="D6403" t="s">
        <v>6158</v>
      </c>
      <c r="E6403" t="s">
        <v>8</v>
      </c>
    </row>
    <row r="6404" spans="1:5" x14ac:dyDescent="0.25">
      <c r="A6404" s="1">
        <v>6762</v>
      </c>
      <c r="B6404" t="s">
        <v>5822</v>
      </c>
      <c r="C6404" t="s">
        <v>6</v>
      </c>
      <c r="D6404" t="s">
        <v>6159</v>
      </c>
      <c r="E6404" t="s">
        <v>8</v>
      </c>
    </row>
    <row r="6405" spans="1:5" x14ac:dyDescent="0.25">
      <c r="A6405" s="1">
        <v>6763</v>
      </c>
      <c r="B6405" t="s">
        <v>5822</v>
      </c>
      <c r="C6405" t="s">
        <v>6</v>
      </c>
      <c r="D6405" t="s">
        <v>6160</v>
      </c>
      <c r="E6405" t="s">
        <v>8</v>
      </c>
    </row>
    <row r="6406" spans="1:5" x14ac:dyDescent="0.25">
      <c r="A6406" s="1">
        <v>6764</v>
      </c>
      <c r="B6406" t="s">
        <v>5822</v>
      </c>
      <c r="C6406" t="s">
        <v>6</v>
      </c>
      <c r="D6406" t="s">
        <v>6161</v>
      </c>
      <c r="E6406" t="s">
        <v>8</v>
      </c>
    </row>
    <row r="6407" spans="1:5" x14ac:dyDescent="0.25">
      <c r="A6407" s="1">
        <v>6765</v>
      </c>
      <c r="B6407" t="s">
        <v>5822</v>
      </c>
      <c r="C6407" t="s">
        <v>6</v>
      </c>
      <c r="D6407" t="s">
        <v>6162</v>
      </c>
      <c r="E6407" t="s">
        <v>8</v>
      </c>
    </row>
    <row r="6408" spans="1:5" x14ac:dyDescent="0.25">
      <c r="A6408" s="1">
        <v>6766</v>
      </c>
      <c r="B6408" t="s">
        <v>5822</v>
      </c>
      <c r="C6408" t="s">
        <v>6</v>
      </c>
      <c r="D6408" t="s">
        <v>6163</v>
      </c>
      <c r="E6408" t="s">
        <v>8</v>
      </c>
    </row>
    <row r="6409" spans="1:5" x14ac:dyDescent="0.25">
      <c r="A6409" s="1">
        <v>6767</v>
      </c>
      <c r="B6409" t="s">
        <v>5822</v>
      </c>
      <c r="C6409" t="s">
        <v>6</v>
      </c>
      <c r="D6409" t="s">
        <v>6164</v>
      </c>
      <c r="E6409" t="s">
        <v>8</v>
      </c>
    </row>
    <row r="6410" spans="1:5" x14ac:dyDescent="0.25">
      <c r="A6410" s="1">
        <v>6768</v>
      </c>
      <c r="B6410" t="s">
        <v>5822</v>
      </c>
      <c r="C6410" t="s">
        <v>6</v>
      </c>
      <c r="D6410" t="s">
        <v>6165</v>
      </c>
      <c r="E6410" t="s">
        <v>8</v>
      </c>
    </row>
    <row r="6411" spans="1:5" x14ac:dyDescent="0.25">
      <c r="A6411" s="1">
        <v>6769</v>
      </c>
      <c r="B6411" t="s">
        <v>5822</v>
      </c>
      <c r="C6411" t="s">
        <v>6</v>
      </c>
      <c r="D6411" t="s">
        <v>6166</v>
      </c>
      <c r="E6411" t="s">
        <v>8</v>
      </c>
    </row>
    <row r="6412" spans="1:5" x14ac:dyDescent="0.25">
      <c r="A6412" s="1">
        <v>6770</v>
      </c>
      <c r="B6412" t="s">
        <v>6167</v>
      </c>
      <c r="C6412" t="s">
        <v>6</v>
      </c>
      <c r="D6412" t="s">
        <v>6168</v>
      </c>
      <c r="E6412" t="s">
        <v>3</v>
      </c>
    </row>
    <row r="6413" spans="1:5" x14ac:dyDescent="0.25">
      <c r="A6413" s="1">
        <v>6771</v>
      </c>
      <c r="B6413" t="s">
        <v>6167</v>
      </c>
      <c r="C6413" t="s">
        <v>6</v>
      </c>
      <c r="D6413" t="s">
        <v>6169</v>
      </c>
      <c r="E6413" t="s">
        <v>8</v>
      </c>
    </row>
    <row r="6414" spans="1:5" x14ac:dyDescent="0.25">
      <c r="A6414" s="1">
        <v>6772</v>
      </c>
      <c r="B6414" t="s">
        <v>6167</v>
      </c>
      <c r="C6414" t="s">
        <v>6</v>
      </c>
      <c r="D6414" t="s">
        <v>6170</v>
      </c>
      <c r="E6414" t="s">
        <v>8</v>
      </c>
    </row>
    <row r="6415" spans="1:5" x14ac:dyDescent="0.25">
      <c r="A6415" s="1">
        <v>6773</v>
      </c>
      <c r="B6415" t="s">
        <v>6167</v>
      </c>
      <c r="C6415" t="s">
        <v>6</v>
      </c>
      <c r="D6415" t="s">
        <v>6171</v>
      </c>
      <c r="E6415" t="s">
        <v>8</v>
      </c>
    </row>
    <row r="6416" spans="1:5" x14ac:dyDescent="0.25">
      <c r="A6416" s="1">
        <v>6774</v>
      </c>
      <c r="B6416" t="s">
        <v>6167</v>
      </c>
      <c r="C6416" t="s">
        <v>6</v>
      </c>
      <c r="D6416" t="s">
        <v>6172</v>
      </c>
      <c r="E6416" t="s">
        <v>8</v>
      </c>
    </row>
    <row r="6417" spans="1:5" x14ac:dyDescent="0.25">
      <c r="A6417" s="1">
        <v>6775</v>
      </c>
      <c r="B6417" t="s">
        <v>6167</v>
      </c>
      <c r="C6417" t="s">
        <v>6</v>
      </c>
      <c r="D6417" t="s">
        <v>6173</v>
      </c>
      <c r="E6417" t="s">
        <v>8</v>
      </c>
    </row>
    <row r="6418" spans="1:5" x14ac:dyDescent="0.25">
      <c r="A6418" s="1">
        <v>6776</v>
      </c>
      <c r="B6418" t="s">
        <v>6167</v>
      </c>
      <c r="C6418" t="s">
        <v>6</v>
      </c>
      <c r="D6418" t="s">
        <v>6171</v>
      </c>
      <c r="E6418" t="s">
        <v>8</v>
      </c>
    </row>
    <row r="6419" spans="1:5" x14ac:dyDescent="0.25">
      <c r="A6419" s="1">
        <v>6777</v>
      </c>
      <c r="B6419" t="s">
        <v>6167</v>
      </c>
      <c r="C6419" t="s">
        <v>6</v>
      </c>
      <c r="D6419" t="s">
        <v>6174</v>
      </c>
      <c r="E6419" t="s">
        <v>8</v>
      </c>
    </row>
    <row r="6420" spans="1:5" x14ac:dyDescent="0.25">
      <c r="A6420" s="1">
        <v>6778</v>
      </c>
      <c r="B6420" t="s">
        <v>6167</v>
      </c>
      <c r="C6420" t="s">
        <v>6</v>
      </c>
      <c r="D6420" t="s">
        <v>6175</v>
      </c>
      <c r="E6420" t="s">
        <v>8</v>
      </c>
    </row>
    <row r="6421" spans="1:5" x14ac:dyDescent="0.25">
      <c r="A6421" s="1">
        <v>6779</v>
      </c>
      <c r="B6421" t="s">
        <v>6167</v>
      </c>
      <c r="C6421" t="s">
        <v>6</v>
      </c>
      <c r="D6421" t="s">
        <v>6176</v>
      </c>
      <c r="E6421" t="s">
        <v>8</v>
      </c>
    </row>
    <row r="6422" spans="1:5" x14ac:dyDescent="0.25">
      <c r="A6422" s="1">
        <v>6780</v>
      </c>
      <c r="B6422" t="s">
        <v>6167</v>
      </c>
      <c r="C6422" t="s">
        <v>6</v>
      </c>
      <c r="D6422" t="s">
        <v>6177</v>
      </c>
      <c r="E6422" t="s">
        <v>8</v>
      </c>
    </row>
    <row r="6423" spans="1:5" x14ac:dyDescent="0.25">
      <c r="A6423" s="1">
        <v>6781</v>
      </c>
      <c r="B6423" t="s">
        <v>6167</v>
      </c>
      <c r="C6423" t="s">
        <v>6</v>
      </c>
      <c r="D6423" t="s">
        <v>6178</v>
      </c>
      <c r="E6423" t="s">
        <v>8</v>
      </c>
    </row>
    <row r="6424" spans="1:5" x14ac:dyDescent="0.25">
      <c r="A6424" s="1">
        <v>6782</v>
      </c>
      <c r="B6424" t="s">
        <v>6167</v>
      </c>
      <c r="C6424" t="s">
        <v>6</v>
      </c>
      <c r="D6424" t="s">
        <v>6179</v>
      </c>
      <c r="E6424" t="s">
        <v>8</v>
      </c>
    </row>
    <row r="6425" spans="1:5" x14ac:dyDescent="0.25">
      <c r="A6425" s="1">
        <v>6783</v>
      </c>
      <c r="B6425" t="s">
        <v>6167</v>
      </c>
      <c r="C6425" t="s">
        <v>6</v>
      </c>
      <c r="D6425" t="s">
        <v>6180</v>
      </c>
      <c r="E6425" t="s">
        <v>8</v>
      </c>
    </row>
    <row r="6426" spans="1:5" x14ac:dyDescent="0.25">
      <c r="A6426" s="1">
        <v>6784</v>
      </c>
      <c r="B6426" t="s">
        <v>6167</v>
      </c>
      <c r="C6426" t="s">
        <v>6</v>
      </c>
      <c r="D6426" t="s">
        <v>6181</v>
      </c>
      <c r="E6426" t="s">
        <v>8</v>
      </c>
    </row>
    <row r="6427" spans="1:5" x14ac:dyDescent="0.25">
      <c r="A6427" s="1">
        <v>6785</v>
      </c>
      <c r="B6427" t="s">
        <v>6167</v>
      </c>
      <c r="C6427" t="s">
        <v>6</v>
      </c>
      <c r="D6427" t="s">
        <v>6182</v>
      </c>
      <c r="E6427" t="s">
        <v>8</v>
      </c>
    </row>
    <row r="6428" spans="1:5" x14ac:dyDescent="0.25">
      <c r="A6428" s="1">
        <v>6786</v>
      </c>
      <c r="B6428" t="s">
        <v>6167</v>
      </c>
      <c r="C6428" t="s">
        <v>6</v>
      </c>
      <c r="D6428" t="s">
        <v>6183</v>
      </c>
      <c r="E6428" t="s">
        <v>8</v>
      </c>
    </row>
    <row r="6429" spans="1:5" x14ac:dyDescent="0.25">
      <c r="A6429" s="1">
        <v>6787</v>
      </c>
      <c r="B6429" t="s">
        <v>6167</v>
      </c>
      <c r="C6429" t="s">
        <v>6</v>
      </c>
      <c r="D6429" t="s">
        <v>6184</v>
      </c>
      <c r="E6429" t="s">
        <v>8</v>
      </c>
    </row>
    <row r="6430" spans="1:5" x14ac:dyDescent="0.25">
      <c r="A6430" s="1">
        <v>6788</v>
      </c>
      <c r="B6430" t="s">
        <v>6167</v>
      </c>
      <c r="C6430" t="s">
        <v>6</v>
      </c>
      <c r="D6430" t="s">
        <v>6185</v>
      </c>
      <c r="E6430" t="s">
        <v>8</v>
      </c>
    </row>
    <row r="6431" spans="1:5" x14ac:dyDescent="0.25">
      <c r="A6431" s="1">
        <v>6789</v>
      </c>
      <c r="B6431" t="s">
        <v>6167</v>
      </c>
      <c r="C6431" t="s">
        <v>6</v>
      </c>
      <c r="D6431" t="s">
        <v>6186</v>
      </c>
      <c r="E6431" t="s">
        <v>8</v>
      </c>
    </row>
    <row r="6432" spans="1:5" x14ac:dyDescent="0.25">
      <c r="A6432" s="1">
        <v>6790</v>
      </c>
      <c r="B6432" t="s">
        <v>6167</v>
      </c>
      <c r="C6432" t="s">
        <v>6</v>
      </c>
      <c r="D6432" t="s">
        <v>6187</v>
      </c>
      <c r="E6432" t="s">
        <v>8</v>
      </c>
    </row>
    <row r="6433" spans="1:5" x14ac:dyDescent="0.25">
      <c r="A6433" s="1">
        <v>6791</v>
      </c>
      <c r="B6433" t="s">
        <v>6167</v>
      </c>
      <c r="C6433" t="s">
        <v>6</v>
      </c>
      <c r="D6433" t="s">
        <v>6188</v>
      </c>
      <c r="E6433" t="s">
        <v>8</v>
      </c>
    </row>
    <row r="6434" spans="1:5" x14ac:dyDescent="0.25">
      <c r="A6434" s="1">
        <v>6792</v>
      </c>
      <c r="B6434" t="s">
        <v>6167</v>
      </c>
      <c r="C6434" t="s">
        <v>6</v>
      </c>
      <c r="D6434" t="s">
        <v>6189</v>
      </c>
      <c r="E6434" t="s">
        <v>8</v>
      </c>
    </row>
    <row r="6435" spans="1:5" x14ac:dyDescent="0.25">
      <c r="A6435" s="1">
        <v>6793</v>
      </c>
      <c r="B6435" t="s">
        <v>6167</v>
      </c>
      <c r="C6435" t="s">
        <v>6</v>
      </c>
      <c r="D6435" t="s">
        <v>6190</v>
      </c>
      <c r="E6435" t="s">
        <v>8</v>
      </c>
    </row>
    <row r="6436" spans="1:5" x14ac:dyDescent="0.25">
      <c r="A6436" s="1">
        <v>6794</v>
      </c>
      <c r="B6436" t="s">
        <v>6167</v>
      </c>
      <c r="C6436" t="s">
        <v>6</v>
      </c>
      <c r="D6436" t="s">
        <v>6191</v>
      </c>
      <c r="E6436" t="s">
        <v>8</v>
      </c>
    </row>
    <row r="6437" spans="1:5" x14ac:dyDescent="0.25">
      <c r="A6437" s="1">
        <v>6795</v>
      </c>
      <c r="B6437" t="s">
        <v>6167</v>
      </c>
      <c r="C6437" t="s">
        <v>6</v>
      </c>
      <c r="D6437" t="s">
        <v>6192</v>
      </c>
      <c r="E6437" t="s">
        <v>8</v>
      </c>
    </row>
    <row r="6438" spans="1:5" x14ac:dyDescent="0.25">
      <c r="A6438" s="1">
        <v>6796</v>
      </c>
      <c r="B6438" t="s">
        <v>6167</v>
      </c>
      <c r="C6438" t="s">
        <v>6</v>
      </c>
      <c r="D6438" t="s">
        <v>6193</v>
      </c>
      <c r="E6438" t="s">
        <v>8</v>
      </c>
    </row>
    <row r="6439" spans="1:5" x14ac:dyDescent="0.25">
      <c r="A6439" s="1">
        <v>6797</v>
      </c>
      <c r="B6439" t="s">
        <v>6167</v>
      </c>
      <c r="C6439" t="s">
        <v>6</v>
      </c>
      <c r="D6439" t="s">
        <v>6177</v>
      </c>
      <c r="E6439" t="s">
        <v>8</v>
      </c>
    </row>
    <row r="6440" spans="1:5" x14ac:dyDescent="0.25">
      <c r="A6440" s="1">
        <v>6798</v>
      </c>
      <c r="B6440" t="s">
        <v>6167</v>
      </c>
      <c r="C6440" t="s">
        <v>6</v>
      </c>
      <c r="D6440" t="s">
        <v>6194</v>
      </c>
      <c r="E6440" t="s">
        <v>8</v>
      </c>
    </row>
    <row r="6441" spans="1:5" x14ac:dyDescent="0.25">
      <c r="A6441" s="1">
        <v>6799</v>
      </c>
      <c r="B6441" t="s">
        <v>6167</v>
      </c>
      <c r="C6441" t="s">
        <v>6</v>
      </c>
      <c r="D6441" t="s">
        <v>6195</v>
      </c>
      <c r="E6441" t="s">
        <v>8</v>
      </c>
    </row>
    <row r="6442" spans="1:5" x14ac:dyDescent="0.25">
      <c r="A6442" s="1">
        <v>6800</v>
      </c>
      <c r="B6442" t="s">
        <v>6167</v>
      </c>
      <c r="C6442" t="s">
        <v>6</v>
      </c>
      <c r="D6442" t="s">
        <v>6196</v>
      </c>
      <c r="E6442" t="s">
        <v>8</v>
      </c>
    </row>
    <row r="6443" spans="1:5" x14ac:dyDescent="0.25">
      <c r="A6443" s="1">
        <v>6801</v>
      </c>
      <c r="B6443" t="s">
        <v>6167</v>
      </c>
      <c r="C6443" t="s">
        <v>6</v>
      </c>
      <c r="D6443" t="s">
        <v>6197</v>
      </c>
      <c r="E6443" t="s">
        <v>8</v>
      </c>
    </row>
    <row r="6444" spans="1:5" x14ac:dyDescent="0.25">
      <c r="A6444" s="1">
        <v>6802</v>
      </c>
      <c r="B6444" t="s">
        <v>6167</v>
      </c>
      <c r="C6444" t="s">
        <v>6</v>
      </c>
      <c r="D6444" t="s">
        <v>6198</v>
      </c>
      <c r="E6444" t="s">
        <v>8</v>
      </c>
    </row>
    <row r="6445" spans="1:5" x14ac:dyDescent="0.25">
      <c r="A6445" s="1">
        <v>6803</v>
      </c>
      <c r="B6445" t="s">
        <v>6167</v>
      </c>
      <c r="C6445" t="s">
        <v>6</v>
      </c>
      <c r="D6445" t="s">
        <v>6199</v>
      </c>
      <c r="E6445" t="s">
        <v>8</v>
      </c>
    </row>
    <row r="6446" spans="1:5" x14ac:dyDescent="0.25">
      <c r="A6446" s="1">
        <v>6804</v>
      </c>
      <c r="B6446" t="s">
        <v>6167</v>
      </c>
      <c r="C6446" t="s">
        <v>6</v>
      </c>
      <c r="D6446" t="s">
        <v>6200</v>
      </c>
      <c r="E6446" t="s">
        <v>8</v>
      </c>
    </row>
    <row r="6447" spans="1:5" x14ac:dyDescent="0.25">
      <c r="A6447" s="1">
        <v>6805</v>
      </c>
      <c r="B6447" t="s">
        <v>6167</v>
      </c>
      <c r="C6447" t="s">
        <v>6</v>
      </c>
      <c r="D6447" t="s">
        <v>6201</v>
      </c>
      <c r="E6447" t="s">
        <v>8</v>
      </c>
    </row>
    <row r="6448" spans="1:5" x14ac:dyDescent="0.25">
      <c r="A6448" s="1">
        <v>6806</v>
      </c>
      <c r="B6448" t="s">
        <v>6167</v>
      </c>
      <c r="C6448" t="s">
        <v>6</v>
      </c>
      <c r="D6448" t="s">
        <v>6202</v>
      </c>
      <c r="E6448" t="s">
        <v>8</v>
      </c>
    </row>
    <row r="6449" spans="1:5" x14ac:dyDescent="0.25">
      <c r="A6449" s="1">
        <v>6807</v>
      </c>
      <c r="B6449" t="s">
        <v>6167</v>
      </c>
      <c r="C6449" t="s">
        <v>6</v>
      </c>
      <c r="D6449" t="s">
        <v>6203</v>
      </c>
      <c r="E6449" t="s">
        <v>8</v>
      </c>
    </row>
    <row r="6450" spans="1:5" x14ac:dyDescent="0.25">
      <c r="A6450" s="1">
        <v>6808</v>
      </c>
      <c r="B6450" t="s">
        <v>6167</v>
      </c>
      <c r="C6450" t="s">
        <v>6</v>
      </c>
      <c r="D6450" t="s">
        <v>6204</v>
      </c>
      <c r="E6450" t="s">
        <v>8</v>
      </c>
    </row>
    <row r="6451" spans="1:5" x14ac:dyDescent="0.25">
      <c r="A6451" s="1">
        <v>6809</v>
      </c>
      <c r="B6451" t="s">
        <v>6167</v>
      </c>
      <c r="C6451" t="s">
        <v>6</v>
      </c>
      <c r="D6451" t="s">
        <v>6205</v>
      </c>
      <c r="E6451" t="s">
        <v>8</v>
      </c>
    </row>
    <row r="6452" spans="1:5" x14ac:dyDescent="0.25">
      <c r="A6452" s="1">
        <v>6810</v>
      </c>
      <c r="B6452" t="s">
        <v>6167</v>
      </c>
      <c r="C6452" t="s">
        <v>6</v>
      </c>
      <c r="D6452" t="s">
        <v>6206</v>
      </c>
      <c r="E6452" t="s">
        <v>8</v>
      </c>
    </row>
    <row r="6453" spans="1:5" x14ac:dyDescent="0.25">
      <c r="A6453" s="1">
        <v>6811</v>
      </c>
      <c r="B6453" t="s">
        <v>6167</v>
      </c>
      <c r="C6453" t="s">
        <v>6</v>
      </c>
      <c r="D6453" t="s">
        <v>6207</v>
      </c>
      <c r="E6453" t="s">
        <v>8</v>
      </c>
    </row>
    <row r="6454" spans="1:5" x14ac:dyDescent="0.25">
      <c r="A6454" s="1">
        <v>6812</v>
      </c>
      <c r="B6454" t="s">
        <v>6167</v>
      </c>
      <c r="C6454" t="s">
        <v>6</v>
      </c>
      <c r="D6454" t="s">
        <v>6208</v>
      </c>
      <c r="E6454" t="s">
        <v>8</v>
      </c>
    </row>
    <row r="6455" spans="1:5" x14ac:dyDescent="0.25">
      <c r="A6455" s="1">
        <v>6813</v>
      </c>
      <c r="B6455" t="s">
        <v>6167</v>
      </c>
      <c r="C6455" t="s">
        <v>6</v>
      </c>
      <c r="D6455" t="s">
        <v>6209</v>
      </c>
      <c r="E6455" t="s">
        <v>8</v>
      </c>
    </row>
    <row r="6456" spans="1:5" x14ac:dyDescent="0.25">
      <c r="A6456" s="1">
        <v>6814</v>
      </c>
      <c r="B6456" t="s">
        <v>6167</v>
      </c>
      <c r="C6456" t="s">
        <v>6</v>
      </c>
      <c r="D6456" t="s">
        <v>6210</v>
      </c>
      <c r="E6456" t="s">
        <v>8</v>
      </c>
    </row>
    <row r="6457" spans="1:5" x14ac:dyDescent="0.25">
      <c r="A6457" s="1">
        <v>6816</v>
      </c>
      <c r="B6457" t="s">
        <v>6167</v>
      </c>
      <c r="C6457" t="s">
        <v>6</v>
      </c>
      <c r="D6457" t="s">
        <v>6212</v>
      </c>
      <c r="E6457" t="s">
        <v>8</v>
      </c>
    </row>
    <row r="6458" spans="1:5" x14ac:dyDescent="0.25">
      <c r="A6458" s="1">
        <v>6817</v>
      </c>
      <c r="B6458" t="s">
        <v>6167</v>
      </c>
      <c r="C6458" t="s">
        <v>6</v>
      </c>
      <c r="D6458" t="s">
        <v>6213</v>
      </c>
      <c r="E6458" t="s">
        <v>8</v>
      </c>
    </row>
    <row r="6459" spans="1:5" x14ac:dyDescent="0.25">
      <c r="A6459" s="1">
        <v>6818</v>
      </c>
      <c r="B6459" t="s">
        <v>6214</v>
      </c>
      <c r="C6459" t="s">
        <v>6</v>
      </c>
      <c r="D6459" t="s">
        <v>5</v>
      </c>
      <c r="E6459" t="s">
        <v>3</v>
      </c>
    </row>
    <row r="6460" spans="1:5" x14ac:dyDescent="0.25">
      <c r="A6460" s="1">
        <v>6819</v>
      </c>
      <c r="B6460" t="s">
        <v>6215</v>
      </c>
      <c r="C6460" t="s">
        <v>6</v>
      </c>
      <c r="D6460" t="s">
        <v>6216</v>
      </c>
      <c r="E6460" t="s">
        <v>3</v>
      </c>
    </row>
    <row r="6461" spans="1:5" x14ac:dyDescent="0.25">
      <c r="A6461" s="1">
        <v>6820</v>
      </c>
      <c r="B6461" t="s">
        <v>6215</v>
      </c>
      <c r="C6461" t="s">
        <v>6</v>
      </c>
      <c r="D6461" t="s">
        <v>6217</v>
      </c>
      <c r="E6461" t="s">
        <v>8</v>
      </c>
    </row>
    <row r="6462" spans="1:5" x14ac:dyDescent="0.25">
      <c r="A6462" s="1">
        <v>6822</v>
      </c>
      <c r="B6462" t="s">
        <v>6215</v>
      </c>
      <c r="C6462" t="s">
        <v>6</v>
      </c>
      <c r="D6462" t="s">
        <v>6219</v>
      </c>
      <c r="E6462" t="s">
        <v>8</v>
      </c>
    </row>
    <row r="6463" spans="1:5" x14ac:dyDescent="0.25">
      <c r="A6463" s="1">
        <v>6823</v>
      </c>
      <c r="B6463" t="s">
        <v>6215</v>
      </c>
      <c r="C6463" t="s">
        <v>6</v>
      </c>
      <c r="D6463" t="s">
        <v>6220</v>
      </c>
      <c r="E6463" t="s">
        <v>8</v>
      </c>
    </row>
    <row r="6464" spans="1:5" x14ac:dyDescent="0.25">
      <c r="A6464" s="1">
        <v>6824</v>
      </c>
      <c r="B6464" t="s">
        <v>6215</v>
      </c>
      <c r="C6464" t="s">
        <v>6</v>
      </c>
      <c r="D6464" t="s">
        <v>6221</v>
      </c>
      <c r="E6464" t="s">
        <v>8</v>
      </c>
    </row>
    <row r="6465" spans="1:5" x14ac:dyDescent="0.25">
      <c r="A6465" s="1">
        <v>6826</v>
      </c>
      <c r="B6465" t="s">
        <v>6215</v>
      </c>
      <c r="C6465" t="s">
        <v>6</v>
      </c>
      <c r="D6465" t="s">
        <v>6223</v>
      </c>
      <c r="E6465" t="s">
        <v>8</v>
      </c>
    </row>
    <row r="6466" spans="1:5" x14ac:dyDescent="0.25">
      <c r="A6466" s="1">
        <v>6827</v>
      </c>
      <c r="B6466" t="s">
        <v>6215</v>
      </c>
      <c r="C6466" t="s">
        <v>6</v>
      </c>
      <c r="D6466" t="s">
        <v>6224</v>
      </c>
      <c r="E6466" t="s">
        <v>8</v>
      </c>
    </row>
    <row r="6467" spans="1:5" x14ac:dyDescent="0.25">
      <c r="A6467" s="1">
        <v>6828</v>
      </c>
      <c r="B6467" t="s">
        <v>6215</v>
      </c>
      <c r="C6467" t="s">
        <v>6</v>
      </c>
      <c r="D6467" t="s">
        <v>6225</v>
      </c>
      <c r="E6467" t="s">
        <v>8</v>
      </c>
    </row>
    <row r="6468" spans="1:5" x14ac:dyDescent="0.25">
      <c r="A6468" s="1">
        <v>6831</v>
      </c>
      <c r="B6468" t="s">
        <v>6215</v>
      </c>
      <c r="C6468" t="s">
        <v>6</v>
      </c>
      <c r="D6468" t="s">
        <v>6228</v>
      </c>
      <c r="E6468" t="s">
        <v>8</v>
      </c>
    </row>
    <row r="6469" spans="1:5" x14ac:dyDescent="0.25">
      <c r="A6469" s="1">
        <v>6832</v>
      </c>
      <c r="B6469" t="s">
        <v>6215</v>
      </c>
      <c r="C6469" t="s">
        <v>6</v>
      </c>
      <c r="D6469" t="s">
        <v>6229</v>
      </c>
      <c r="E6469" t="s">
        <v>8</v>
      </c>
    </row>
    <row r="6470" spans="1:5" x14ac:dyDescent="0.25">
      <c r="A6470" s="1">
        <v>6833</v>
      </c>
      <c r="B6470" t="s">
        <v>6215</v>
      </c>
      <c r="C6470" t="s">
        <v>6</v>
      </c>
      <c r="D6470" t="s">
        <v>6230</v>
      </c>
      <c r="E6470" t="s">
        <v>8</v>
      </c>
    </row>
    <row r="6471" spans="1:5" x14ac:dyDescent="0.25">
      <c r="A6471" s="1">
        <v>6834</v>
      </c>
      <c r="B6471" t="s">
        <v>6215</v>
      </c>
      <c r="C6471" t="s">
        <v>6</v>
      </c>
      <c r="D6471" t="s">
        <v>6231</v>
      </c>
      <c r="E6471" t="s">
        <v>8</v>
      </c>
    </row>
    <row r="6472" spans="1:5" x14ac:dyDescent="0.25">
      <c r="A6472" s="1">
        <v>6835</v>
      </c>
      <c r="B6472" t="s">
        <v>6215</v>
      </c>
      <c r="C6472" t="s">
        <v>6</v>
      </c>
      <c r="D6472" t="s">
        <v>6232</v>
      </c>
      <c r="E6472" t="s">
        <v>8</v>
      </c>
    </row>
    <row r="6473" spans="1:5" x14ac:dyDescent="0.25">
      <c r="A6473" s="1">
        <v>6836</v>
      </c>
      <c r="B6473" t="s">
        <v>6215</v>
      </c>
      <c r="C6473" t="s">
        <v>6</v>
      </c>
      <c r="D6473" t="s">
        <v>6233</v>
      </c>
      <c r="E6473" t="s">
        <v>8</v>
      </c>
    </row>
    <row r="6474" spans="1:5" x14ac:dyDescent="0.25">
      <c r="A6474" s="1">
        <v>6837</v>
      </c>
      <c r="B6474" t="s">
        <v>6215</v>
      </c>
      <c r="C6474" t="s">
        <v>6</v>
      </c>
      <c r="D6474" t="s">
        <v>6234</v>
      </c>
      <c r="E6474" t="s">
        <v>8</v>
      </c>
    </row>
    <row r="6475" spans="1:5" x14ac:dyDescent="0.25">
      <c r="A6475" s="1">
        <v>6838</v>
      </c>
      <c r="B6475" t="s">
        <v>6215</v>
      </c>
      <c r="C6475" t="s">
        <v>6</v>
      </c>
      <c r="D6475" t="s">
        <v>6235</v>
      </c>
      <c r="E6475" t="s">
        <v>8</v>
      </c>
    </row>
    <row r="6476" spans="1:5" x14ac:dyDescent="0.25">
      <c r="A6476" s="1">
        <v>6839</v>
      </c>
      <c r="B6476" t="s">
        <v>6215</v>
      </c>
      <c r="C6476" t="s">
        <v>6</v>
      </c>
      <c r="D6476" t="s">
        <v>6236</v>
      </c>
      <c r="E6476" t="s">
        <v>8</v>
      </c>
    </row>
    <row r="6477" spans="1:5" x14ac:dyDescent="0.25">
      <c r="A6477" s="1">
        <v>6840</v>
      </c>
      <c r="B6477" t="s">
        <v>6215</v>
      </c>
      <c r="C6477" t="s">
        <v>6</v>
      </c>
      <c r="D6477" t="s">
        <v>6237</v>
      </c>
      <c r="E6477" t="s">
        <v>8</v>
      </c>
    </row>
    <row r="6478" spans="1:5" x14ac:dyDescent="0.25">
      <c r="A6478" s="1">
        <v>6841</v>
      </c>
      <c r="B6478" t="s">
        <v>6215</v>
      </c>
      <c r="C6478" t="s">
        <v>6</v>
      </c>
      <c r="D6478" t="s">
        <v>6238</v>
      </c>
      <c r="E6478" t="s">
        <v>8</v>
      </c>
    </row>
    <row r="6479" spans="1:5" x14ac:dyDescent="0.25">
      <c r="A6479" s="1">
        <v>6842</v>
      </c>
      <c r="B6479" t="s">
        <v>6215</v>
      </c>
      <c r="C6479" t="s">
        <v>6</v>
      </c>
      <c r="D6479" t="s">
        <v>6239</v>
      </c>
      <c r="E6479" t="s">
        <v>8</v>
      </c>
    </row>
    <row r="6480" spans="1:5" x14ac:dyDescent="0.25">
      <c r="A6480" s="1">
        <v>6843</v>
      </c>
      <c r="B6480" t="s">
        <v>6215</v>
      </c>
      <c r="C6480" t="s">
        <v>6</v>
      </c>
      <c r="D6480" t="s">
        <v>6240</v>
      </c>
      <c r="E6480" t="s">
        <v>8</v>
      </c>
    </row>
    <row r="6481" spans="1:5" x14ac:dyDescent="0.25">
      <c r="A6481" s="1">
        <v>6844</v>
      </c>
      <c r="B6481" t="s">
        <v>6215</v>
      </c>
      <c r="C6481" t="s">
        <v>6</v>
      </c>
      <c r="D6481" t="s">
        <v>6241</v>
      </c>
      <c r="E6481" t="s">
        <v>8</v>
      </c>
    </row>
    <row r="6482" spans="1:5" x14ac:dyDescent="0.25">
      <c r="A6482" s="1">
        <v>6847</v>
      </c>
      <c r="B6482" t="s">
        <v>6215</v>
      </c>
      <c r="C6482" t="s">
        <v>6</v>
      </c>
      <c r="D6482" t="s">
        <v>6244</v>
      </c>
      <c r="E6482" t="s">
        <v>8</v>
      </c>
    </row>
    <row r="6483" spans="1:5" x14ac:dyDescent="0.25">
      <c r="A6483" s="1">
        <v>6848</v>
      </c>
      <c r="B6483" t="s">
        <v>6215</v>
      </c>
      <c r="C6483" t="s">
        <v>6</v>
      </c>
      <c r="D6483" t="s">
        <v>6245</v>
      </c>
      <c r="E6483" t="s">
        <v>8</v>
      </c>
    </row>
    <row r="6484" spans="1:5" x14ac:dyDescent="0.25">
      <c r="A6484" s="1">
        <v>6849</v>
      </c>
      <c r="B6484" t="s">
        <v>6215</v>
      </c>
      <c r="C6484" t="s">
        <v>6</v>
      </c>
      <c r="D6484" t="s">
        <v>6246</v>
      </c>
      <c r="E6484" t="s">
        <v>8</v>
      </c>
    </row>
    <row r="6485" spans="1:5" x14ac:dyDescent="0.25">
      <c r="A6485" s="1">
        <v>6850</v>
      </c>
      <c r="B6485" t="s">
        <v>6215</v>
      </c>
      <c r="C6485" t="s">
        <v>6</v>
      </c>
      <c r="D6485" t="s">
        <v>6247</v>
      </c>
      <c r="E6485" t="s">
        <v>8</v>
      </c>
    </row>
    <row r="6486" spans="1:5" x14ac:dyDescent="0.25">
      <c r="A6486" s="1">
        <v>6851</v>
      </c>
      <c r="B6486" t="s">
        <v>6215</v>
      </c>
      <c r="C6486" t="s">
        <v>6</v>
      </c>
      <c r="D6486" t="s">
        <v>6248</v>
      </c>
      <c r="E6486" t="s">
        <v>8</v>
      </c>
    </row>
    <row r="6487" spans="1:5" x14ac:dyDescent="0.25">
      <c r="A6487" s="1">
        <v>6852</v>
      </c>
      <c r="B6487" t="s">
        <v>6215</v>
      </c>
      <c r="C6487" t="s">
        <v>6</v>
      </c>
      <c r="D6487" t="s">
        <v>6249</v>
      </c>
      <c r="E6487" t="s">
        <v>8</v>
      </c>
    </row>
    <row r="6488" spans="1:5" x14ac:dyDescent="0.25">
      <c r="A6488" s="1">
        <v>6853</v>
      </c>
      <c r="B6488" t="s">
        <v>6215</v>
      </c>
      <c r="C6488" t="s">
        <v>6</v>
      </c>
      <c r="D6488" t="s">
        <v>6250</v>
      </c>
      <c r="E6488" t="s">
        <v>8</v>
      </c>
    </row>
    <row r="6489" spans="1:5" x14ac:dyDescent="0.25">
      <c r="A6489" s="1">
        <v>6854</v>
      </c>
      <c r="B6489" t="s">
        <v>6215</v>
      </c>
      <c r="C6489" t="s">
        <v>6</v>
      </c>
      <c r="D6489" t="s">
        <v>6251</v>
      </c>
      <c r="E6489" t="s">
        <v>8</v>
      </c>
    </row>
    <row r="6490" spans="1:5" x14ac:dyDescent="0.25">
      <c r="A6490" s="1">
        <v>6855</v>
      </c>
      <c r="B6490" t="s">
        <v>6215</v>
      </c>
      <c r="C6490" t="s">
        <v>6</v>
      </c>
      <c r="D6490" t="s">
        <v>6252</v>
      </c>
      <c r="E6490" t="s">
        <v>8</v>
      </c>
    </row>
    <row r="6491" spans="1:5" x14ac:dyDescent="0.25">
      <c r="A6491" s="1">
        <v>6856</v>
      </c>
      <c r="B6491" t="s">
        <v>6215</v>
      </c>
      <c r="C6491" t="s">
        <v>6</v>
      </c>
      <c r="D6491" t="s">
        <v>6253</v>
      </c>
      <c r="E6491" t="s">
        <v>8</v>
      </c>
    </row>
    <row r="6492" spans="1:5" x14ac:dyDescent="0.25">
      <c r="A6492" s="1">
        <v>6857</v>
      </c>
      <c r="B6492" t="s">
        <v>6215</v>
      </c>
      <c r="C6492" t="s">
        <v>6</v>
      </c>
      <c r="D6492" t="s">
        <v>6254</v>
      </c>
      <c r="E6492" t="s">
        <v>8</v>
      </c>
    </row>
    <row r="6493" spans="1:5" x14ac:dyDescent="0.25">
      <c r="A6493" s="1">
        <v>6858</v>
      </c>
      <c r="B6493" t="s">
        <v>6215</v>
      </c>
      <c r="C6493" t="s">
        <v>6</v>
      </c>
      <c r="D6493" t="s">
        <v>6255</v>
      </c>
      <c r="E6493" t="s">
        <v>8</v>
      </c>
    </row>
    <row r="6494" spans="1:5" x14ac:dyDescent="0.25">
      <c r="A6494" s="1">
        <v>6859</v>
      </c>
      <c r="B6494" t="s">
        <v>6256</v>
      </c>
      <c r="C6494" t="s">
        <v>6</v>
      </c>
      <c r="D6494" t="s">
        <v>6257</v>
      </c>
      <c r="E6494" t="s">
        <v>3</v>
      </c>
    </row>
    <row r="6495" spans="1:5" x14ac:dyDescent="0.25">
      <c r="A6495" s="1">
        <v>6860</v>
      </c>
      <c r="B6495" t="s">
        <v>6256</v>
      </c>
      <c r="C6495" t="s">
        <v>6</v>
      </c>
      <c r="D6495" t="s">
        <v>6258</v>
      </c>
      <c r="E6495" t="s">
        <v>8</v>
      </c>
    </row>
    <row r="6496" spans="1:5" x14ac:dyDescent="0.25">
      <c r="A6496" s="1">
        <v>6861</v>
      </c>
      <c r="B6496" t="s">
        <v>6256</v>
      </c>
      <c r="C6496" t="s">
        <v>6</v>
      </c>
      <c r="D6496" t="s">
        <v>6259</v>
      </c>
      <c r="E6496" t="s">
        <v>8</v>
      </c>
    </row>
    <row r="6497" spans="1:5" x14ac:dyDescent="0.25">
      <c r="A6497" s="1">
        <v>6862</v>
      </c>
      <c r="B6497" t="s">
        <v>6256</v>
      </c>
      <c r="C6497" t="s">
        <v>6</v>
      </c>
      <c r="D6497" t="s">
        <v>6260</v>
      </c>
      <c r="E6497" t="s">
        <v>8</v>
      </c>
    </row>
    <row r="6498" spans="1:5" x14ac:dyDescent="0.25">
      <c r="A6498" s="1">
        <v>6863</v>
      </c>
      <c r="B6498" t="s">
        <v>6256</v>
      </c>
      <c r="C6498" t="s">
        <v>6</v>
      </c>
      <c r="D6498" t="s">
        <v>6261</v>
      </c>
      <c r="E6498" t="s">
        <v>8</v>
      </c>
    </row>
    <row r="6499" spans="1:5" x14ac:dyDescent="0.25">
      <c r="A6499" s="1">
        <v>6864</v>
      </c>
      <c r="B6499" t="s">
        <v>6256</v>
      </c>
      <c r="C6499" t="s">
        <v>6</v>
      </c>
      <c r="D6499" t="s">
        <v>6262</v>
      </c>
      <c r="E6499" t="s">
        <v>8</v>
      </c>
    </row>
    <row r="6500" spans="1:5" x14ac:dyDescent="0.25">
      <c r="A6500" s="1">
        <v>6865</v>
      </c>
      <c r="B6500" t="s">
        <v>6256</v>
      </c>
      <c r="C6500" t="s">
        <v>6</v>
      </c>
      <c r="D6500" t="s">
        <v>6263</v>
      </c>
      <c r="E6500" t="s">
        <v>8</v>
      </c>
    </row>
    <row r="6501" spans="1:5" x14ac:dyDescent="0.25">
      <c r="A6501" s="1">
        <v>6866</v>
      </c>
      <c r="B6501" t="s">
        <v>6256</v>
      </c>
      <c r="C6501" t="s">
        <v>6</v>
      </c>
      <c r="D6501" t="s">
        <v>6264</v>
      </c>
      <c r="E6501" t="s">
        <v>8</v>
      </c>
    </row>
    <row r="6502" spans="1:5" x14ac:dyDescent="0.25">
      <c r="A6502" s="1">
        <v>6867</v>
      </c>
      <c r="B6502" t="s">
        <v>6256</v>
      </c>
      <c r="C6502" t="s">
        <v>6</v>
      </c>
      <c r="D6502" t="s">
        <v>6265</v>
      </c>
      <c r="E6502" t="s">
        <v>8</v>
      </c>
    </row>
    <row r="6503" spans="1:5" x14ac:dyDescent="0.25">
      <c r="A6503" s="1">
        <v>6868</v>
      </c>
      <c r="B6503" t="s">
        <v>6256</v>
      </c>
      <c r="C6503" t="s">
        <v>6</v>
      </c>
      <c r="D6503" t="s">
        <v>6266</v>
      </c>
      <c r="E6503" t="s">
        <v>8</v>
      </c>
    </row>
    <row r="6504" spans="1:5" x14ac:dyDescent="0.25">
      <c r="A6504" s="1">
        <v>6869</v>
      </c>
      <c r="B6504" t="s">
        <v>6256</v>
      </c>
      <c r="C6504" t="s">
        <v>6</v>
      </c>
      <c r="D6504" t="s">
        <v>6267</v>
      </c>
      <c r="E6504" t="s">
        <v>8</v>
      </c>
    </row>
    <row r="6505" spans="1:5" x14ac:dyDescent="0.25">
      <c r="A6505" s="1">
        <v>6870</v>
      </c>
      <c r="B6505" t="s">
        <v>6256</v>
      </c>
      <c r="C6505" t="s">
        <v>6</v>
      </c>
      <c r="D6505" t="s">
        <v>6268</v>
      </c>
      <c r="E6505" t="s">
        <v>8</v>
      </c>
    </row>
    <row r="6506" spans="1:5" x14ac:dyDescent="0.25">
      <c r="A6506" s="1">
        <v>6871</v>
      </c>
      <c r="B6506" t="s">
        <v>6256</v>
      </c>
      <c r="C6506" t="s">
        <v>6</v>
      </c>
      <c r="D6506" t="s">
        <v>6269</v>
      </c>
      <c r="E6506" t="s">
        <v>8</v>
      </c>
    </row>
    <row r="6507" spans="1:5" x14ac:dyDescent="0.25">
      <c r="A6507" s="1">
        <v>6872</v>
      </c>
      <c r="B6507" t="s">
        <v>6256</v>
      </c>
      <c r="C6507" t="s">
        <v>6</v>
      </c>
      <c r="D6507" t="s">
        <v>6270</v>
      </c>
      <c r="E6507" t="s">
        <v>8</v>
      </c>
    </row>
    <row r="6508" spans="1:5" x14ac:dyDescent="0.25">
      <c r="A6508" s="1">
        <v>6873</v>
      </c>
      <c r="B6508" t="s">
        <v>6256</v>
      </c>
      <c r="C6508" t="s">
        <v>6</v>
      </c>
      <c r="D6508" t="s">
        <v>6271</v>
      </c>
      <c r="E6508" t="s">
        <v>8</v>
      </c>
    </row>
    <row r="6509" spans="1:5" x14ac:dyDescent="0.25">
      <c r="A6509" s="1">
        <v>6874</v>
      </c>
      <c r="B6509" t="s">
        <v>6256</v>
      </c>
      <c r="C6509" t="s">
        <v>6</v>
      </c>
      <c r="D6509" t="s">
        <v>6272</v>
      </c>
      <c r="E6509" t="s">
        <v>8</v>
      </c>
    </row>
    <row r="6510" spans="1:5" x14ac:dyDescent="0.25">
      <c r="A6510" s="1">
        <v>6875</v>
      </c>
      <c r="B6510" t="s">
        <v>6256</v>
      </c>
      <c r="C6510" t="s">
        <v>6</v>
      </c>
      <c r="D6510" t="s">
        <v>6273</v>
      </c>
      <c r="E6510" t="s">
        <v>8</v>
      </c>
    </row>
    <row r="6511" spans="1:5" x14ac:dyDescent="0.25">
      <c r="A6511" s="1">
        <v>6876</v>
      </c>
      <c r="B6511" t="s">
        <v>6256</v>
      </c>
      <c r="C6511" t="s">
        <v>6</v>
      </c>
      <c r="D6511" t="s">
        <v>6274</v>
      </c>
      <c r="E6511" t="s">
        <v>8</v>
      </c>
    </row>
    <row r="6512" spans="1:5" x14ac:dyDescent="0.25">
      <c r="A6512" s="1">
        <v>6877</v>
      </c>
      <c r="B6512" t="s">
        <v>6256</v>
      </c>
      <c r="C6512" t="s">
        <v>6</v>
      </c>
      <c r="D6512" t="s">
        <v>6275</v>
      </c>
      <c r="E6512" t="s">
        <v>8</v>
      </c>
    </row>
    <row r="6513" spans="1:5" x14ac:dyDescent="0.25">
      <c r="A6513" s="1">
        <v>6878</v>
      </c>
      <c r="B6513" t="s">
        <v>6256</v>
      </c>
      <c r="C6513" t="s">
        <v>6</v>
      </c>
      <c r="D6513" t="s">
        <v>6276</v>
      </c>
      <c r="E6513" t="s">
        <v>8</v>
      </c>
    </row>
    <row r="6514" spans="1:5" x14ac:dyDescent="0.25">
      <c r="A6514" s="1">
        <v>6881</v>
      </c>
      <c r="B6514" t="s">
        <v>6256</v>
      </c>
      <c r="C6514" t="s">
        <v>6</v>
      </c>
      <c r="D6514" t="s">
        <v>6279</v>
      </c>
      <c r="E6514" t="s">
        <v>8</v>
      </c>
    </row>
    <row r="6515" spans="1:5" x14ac:dyDescent="0.25">
      <c r="A6515" s="1">
        <v>6882</v>
      </c>
      <c r="B6515" t="s">
        <v>6256</v>
      </c>
      <c r="C6515" t="s">
        <v>6</v>
      </c>
      <c r="D6515" t="s">
        <v>6280</v>
      </c>
      <c r="E6515" t="s">
        <v>8</v>
      </c>
    </row>
    <row r="6516" spans="1:5" x14ac:dyDescent="0.25">
      <c r="A6516" s="1">
        <v>6883</v>
      </c>
      <c r="B6516" t="s">
        <v>6256</v>
      </c>
      <c r="C6516" t="s">
        <v>6</v>
      </c>
      <c r="D6516" t="s">
        <v>6281</v>
      </c>
      <c r="E6516" t="s">
        <v>8</v>
      </c>
    </row>
    <row r="6517" spans="1:5" x14ac:dyDescent="0.25">
      <c r="A6517" s="1">
        <v>6884</v>
      </c>
      <c r="B6517" t="s">
        <v>6256</v>
      </c>
      <c r="C6517" t="s">
        <v>6</v>
      </c>
      <c r="D6517" t="s">
        <v>6282</v>
      </c>
      <c r="E6517" t="s">
        <v>8</v>
      </c>
    </row>
    <row r="6518" spans="1:5" x14ac:dyDescent="0.25">
      <c r="A6518" s="1">
        <v>6885</v>
      </c>
      <c r="B6518" t="s">
        <v>6256</v>
      </c>
      <c r="C6518" t="s">
        <v>6</v>
      </c>
      <c r="D6518" t="s">
        <v>6283</v>
      </c>
      <c r="E6518" t="s">
        <v>8</v>
      </c>
    </row>
    <row r="6519" spans="1:5" x14ac:dyDescent="0.25">
      <c r="A6519" s="1">
        <v>6886</v>
      </c>
      <c r="B6519" t="s">
        <v>6256</v>
      </c>
      <c r="C6519" t="s">
        <v>6</v>
      </c>
      <c r="D6519" t="s">
        <v>6284</v>
      </c>
      <c r="E6519" t="s">
        <v>8</v>
      </c>
    </row>
    <row r="6520" spans="1:5" x14ac:dyDescent="0.25">
      <c r="A6520" s="1">
        <v>6887</v>
      </c>
      <c r="B6520" t="s">
        <v>6256</v>
      </c>
      <c r="C6520" t="s">
        <v>6</v>
      </c>
      <c r="D6520" t="s">
        <v>6285</v>
      </c>
      <c r="E6520" t="s">
        <v>8</v>
      </c>
    </row>
    <row r="6521" spans="1:5" x14ac:dyDescent="0.25">
      <c r="A6521" s="1">
        <v>6888</v>
      </c>
      <c r="B6521" t="s">
        <v>6256</v>
      </c>
      <c r="C6521" t="s">
        <v>6</v>
      </c>
      <c r="D6521" t="s">
        <v>6286</v>
      </c>
      <c r="E6521" t="s">
        <v>8</v>
      </c>
    </row>
    <row r="6522" spans="1:5" x14ac:dyDescent="0.25">
      <c r="A6522" s="1">
        <v>6889</v>
      </c>
      <c r="B6522" t="s">
        <v>6256</v>
      </c>
      <c r="C6522" t="s">
        <v>6</v>
      </c>
      <c r="D6522" t="s">
        <v>6287</v>
      </c>
      <c r="E6522" t="s">
        <v>8</v>
      </c>
    </row>
    <row r="6523" spans="1:5" x14ac:dyDescent="0.25">
      <c r="A6523" s="1">
        <v>6890</v>
      </c>
      <c r="B6523" t="s">
        <v>6256</v>
      </c>
      <c r="C6523" t="s">
        <v>6</v>
      </c>
      <c r="D6523" t="s">
        <v>6288</v>
      </c>
      <c r="E6523" t="s">
        <v>8</v>
      </c>
    </row>
    <row r="6524" spans="1:5" x14ac:dyDescent="0.25">
      <c r="A6524" s="1">
        <v>6891</v>
      </c>
      <c r="B6524" t="s">
        <v>6256</v>
      </c>
      <c r="C6524" t="s">
        <v>6</v>
      </c>
      <c r="D6524" t="s">
        <v>6289</v>
      </c>
      <c r="E6524" t="s">
        <v>8</v>
      </c>
    </row>
    <row r="6525" spans="1:5" x14ac:dyDescent="0.25">
      <c r="A6525" s="1">
        <v>6892</v>
      </c>
      <c r="B6525" t="s">
        <v>6256</v>
      </c>
      <c r="C6525" t="s">
        <v>6</v>
      </c>
      <c r="D6525" t="s">
        <v>6290</v>
      </c>
      <c r="E6525" t="s">
        <v>8</v>
      </c>
    </row>
    <row r="6526" spans="1:5" x14ac:dyDescent="0.25">
      <c r="A6526" s="1">
        <v>6893</v>
      </c>
      <c r="B6526" t="s">
        <v>6256</v>
      </c>
      <c r="C6526" t="s">
        <v>6</v>
      </c>
      <c r="D6526" t="s">
        <v>6291</v>
      </c>
      <c r="E6526" t="s">
        <v>8</v>
      </c>
    </row>
    <row r="6527" spans="1:5" x14ac:dyDescent="0.25">
      <c r="A6527" s="1">
        <v>6894</v>
      </c>
      <c r="B6527" t="s">
        <v>6256</v>
      </c>
      <c r="C6527" t="s">
        <v>6</v>
      </c>
      <c r="D6527" t="s">
        <v>6292</v>
      </c>
      <c r="E6527" t="s">
        <v>8</v>
      </c>
    </row>
    <row r="6528" spans="1:5" x14ac:dyDescent="0.25">
      <c r="A6528" s="1">
        <v>6895</v>
      </c>
      <c r="B6528" t="s">
        <v>6256</v>
      </c>
      <c r="C6528" t="s">
        <v>6</v>
      </c>
      <c r="D6528" t="s">
        <v>6293</v>
      </c>
      <c r="E6528" t="s">
        <v>8</v>
      </c>
    </row>
    <row r="6529" spans="1:5" x14ac:dyDescent="0.25">
      <c r="A6529" s="1">
        <v>6896</v>
      </c>
      <c r="B6529" t="s">
        <v>6256</v>
      </c>
      <c r="C6529" t="s">
        <v>6</v>
      </c>
      <c r="D6529" t="s">
        <v>6294</v>
      </c>
      <c r="E6529" t="s">
        <v>8</v>
      </c>
    </row>
    <row r="6530" spans="1:5" x14ac:dyDescent="0.25">
      <c r="A6530" s="1">
        <v>6897</v>
      </c>
      <c r="B6530" t="s">
        <v>6256</v>
      </c>
      <c r="C6530" t="s">
        <v>6</v>
      </c>
      <c r="D6530" t="s">
        <v>6295</v>
      </c>
      <c r="E6530" t="s">
        <v>8</v>
      </c>
    </row>
    <row r="6531" spans="1:5" x14ac:dyDescent="0.25">
      <c r="A6531" s="1">
        <v>6898</v>
      </c>
      <c r="B6531" t="s">
        <v>6256</v>
      </c>
      <c r="C6531" t="s">
        <v>6</v>
      </c>
      <c r="D6531" t="s">
        <v>6296</v>
      </c>
      <c r="E6531" t="s">
        <v>8</v>
      </c>
    </row>
    <row r="6532" spans="1:5" x14ac:dyDescent="0.25">
      <c r="A6532" s="1">
        <v>6899</v>
      </c>
      <c r="B6532" t="s">
        <v>6256</v>
      </c>
      <c r="C6532" t="s">
        <v>6</v>
      </c>
      <c r="D6532" t="s">
        <v>6297</v>
      </c>
      <c r="E6532" t="s">
        <v>8</v>
      </c>
    </row>
    <row r="6533" spans="1:5" x14ac:dyDescent="0.25">
      <c r="A6533" s="1">
        <v>6900</v>
      </c>
      <c r="B6533" t="s">
        <v>6256</v>
      </c>
      <c r="C6533" t="s">
        <v>6</v>
      </c>
      <c r="D6533" t="s">
        <v>6298</v>
      </c>
      <c r="E6533" t="s">
        <v>8</v>
      </c>
    </row>
    <row r="6534" spans="1:5" x14ac:dyDescent="0.25">
      <c r="A6534" s="1">
        <v>6901</v>
      </c>
      <c r="B6534" t="s">
        <v>6256</v>
      </c>
      <c r="C6534" t="s">
        <v>6</v>
      </c>
      <c r="D6534" t="s">
        <v>6299</v>
      </c>
      <c r="E6534" t="s">
        <v>8</v>
      </c>
    </row>
    <row r="6535" spans="1:5" x14ac:dyDescent="0.25">
      <c r="A6535" s="1">
        <v>6902</v>
      </c>
      <c r="B6535" t="s">
        <v>6256</v>
      </c>
      <c r="C6535" t="s">
        <v>6</v>
      </c>
      <c r="D6535" t="s">
        <v>6300</v>
      </c>
      <c r="E6535" t="s">
        <v>8</v>
      </c>
    </row>
    <row r="6536" spans="1:5" x14ac:dyDescent="0.25">
      <c r="A6536" s="1">
        <v>6903</v>
      </c>
      <c r="B6536" t="s">
        <v>6256</v>
      </c>
      <c r="C6536" t="s">
        <v>6</v>
      </c>
      <c r="D6536" t="s">
        <v>6301</v>
      </c>
      <c r="E6536" t="s">
        <v>8</v>
      </c>
    </row>
    <row r="6537" spans="1:5" x14ac:dyDescent="0.25">
      <c r="A6537" s="1">
        <v>6904</v>
      </c>
      <c r="B6537" t="s">
        <v>6256</v>
      </c>
      <c r="C6537" t="s">
        <v>6</v>
      </c>
      <c r="D6537" t="s">
        <v>6302</v>
      </c>
      <c r="E6537" t="s">
        <v>8</v>
      </c>
    </row>
    <row r="6538" spans="1:5" x14ac:dyDescent="0.25">
      <c r="A6538" s="1">
        <v>6905</v>
      </c>
      <c r="B6538" t="s">
        <v>6256</v>
      </c>
      <c r="C6538" t="s">
        <v>6</v>
      </c>
      <c r="D6538" t="s">
        <v>6303</v>
      </c>
      <c r="E6538" t="s">
        <v>8</v>
      </c>
    </row>
    <row r="6539" spans="1:5" x14ac:dyDescent="0.25">
      <c r="A6539" s="1">
        <v>6906</v>
      </c>
      <c r="B6539" t="s">
        <v>6256</v>
      </c>
      <c r="C6539" t="s">
        <v>6</v>
      </c>
      <c r="D6539" t="s">
        <v>6304</v>
      </c>
      <c r="E6539" t="s">
        <v>8</v>
      </c>
    </row>
    <row r="6540" spans="1:5" x14ac:dyDescent="0.25">
      <c r="A6540" s="1">
        <v>6907</v>
      </c>
      <c r="B6540" t="s">
        <v>6256</v>
      </c>
      <c r="C6540" t="s">
        <v>6</v>
      </c>
      <c r="D6540" t="s">
        <v>6305</v>
      </c>
      <c r="E6540" t="s">
        <v>8</v>
      </c>
    </row>
    <row r="6541" spans="1:5" x14ac:dyDescent="0.25">
      <c r="A6541" s="1">
        <v>6908</v>
      </c>
      <c r="B6541" t="s">
        <v>6256</v>
      </c>
      <c r="C6541" t="s">
        <v>6</v>
      </c>
      <c r="D6541" t="s">
        <v>6306</v>
      </c>
      <c r="E6541" t="s">
        <v>8</v>
      </c>
    </row>
    <row r="6542" spans="1:5" x14ac:dyDescent="0.25">
      <c r="A6542" s="1">
        <v>6909</v>
      </c>
      <c r="B6542" t="s">
        <v>6256</v>
      </c>
      <c r="C6542" t="s">
        <v>6</v>
      </c>
      <c r="D6542" t="s">
        <v>6307</v>
      </c>
      <c r="E6542" t="s">
        <v>8</v>
      </c>
    </row>
    <row r="6543" spans="1:5" x14ac:dyDescent="0.25">
      <c r="A6543" s="1">
        <v>6910</v>
      </c>
      <c r="B6543" t="s">
        <v>6256</v>
      </c>
      <c r="C6543" t="s">
        <v>6</v>
      </c>
      <c r="D6543" t="s">
        <v>6308</v>
      </c>
      <c r="E6543" t="s">
        <v>8</v>
      </c>
    </row>
    <row r="6544" spans="1:5" x14ac:dyDescent="0.25">
      <c r="A6544" s="1">
        <v>6911</v>
      </c>
      <c r="B6544" t="s">
        <v>6256</v>
      </c>
      <c r="C6544" t="s">
        <v>6</v>
      </c>
      <c r="D6544" t="s">
        <v>6309</v>
      </c>
      <c r="E6544" t="s">
        <v>8</v>
      </c>
    </row>
    <row r="6545" spans="1:5" x14ac:dyDescent="0.25">
      <c r="A6545" s="1">
        <v>6912</v>
      </c>
      <c r="B6545" t="s">
        <v>6256</v>
      </c>
      <c r="C6545" t="s">
        <v>6</v>
      </c>
      <c r="D6545" t="s">
        <v>6310</v>
      </c>
      <c r="E6545" t="s">
        <v>8</v>
      </c>
    </row>
    <row r="6546" spans="1:5" x14ac:dyDescent="0.25">
      <c r="A6546" s="1">
        <v>6913</v>
      </c>
      <c r="B6546" t="s">
        <v>6256</v>
      </c>
      <c r="C6546" t="s">
        <v>6</v>
      </c>
      <c r="D6546" t="s">
        <v>6311</v>
      </c>
      <c r="E6546" t="s">
        <v>8</v>
      </c>
    </row>
    <row r="6547" spans="1:5" x14ac:dyDescent="0.25">
      <c r="A6547" s="1">
        <v>6914</v>
      </c>
      <c r="B6547" t="s">
        <v>6256</v>
      </c>
      <c r="C6547" t="s">
        <v>6</v>
      </c>
      <c r="D6547" t="s">
        <v>6312</v>
      </c>
      <c r="E6547" t="s">
        <v>8</v>
      </c>
    </row>
    <row r="6548" spans="1:5" x14ac:dyDescent="0.25">
      <c r="A6548" s="1">
        <v>6915</v>
      </c>
      <c r="B6548" t="s">
        <v>6256</v>
      </c>
      <c r="C6548" t="s">
        <v>6</v>
      </c>
      <c r="D6548" t="s">
        <v>6313</v>
      </c>
      <c r="E6548" t="s">
        <v>8</v>
      </c>
    </row>
    <row r="6549" spans="1:5" x14ac:dyDescent="0.25">
      <c r="A6549" s="1">
        <v>6916</v>
      </c>
      <c r="B6549" t="s">
        <v>6256</v>
      </c>
      <c r="C6549" t="s">
        <v>6</v>
      </c>
      <c r="D6549" t="s">
        <v>6314</v>
      </c>
      <c r="E6549" t="s">
        <v>8</v>
      </c>
    </row>
    <row r="6550" spans="1:5" x14ac:dyDescent="0.25">
      <c r="A6550" s="1">
        <v>6917</v>
      </c>
      <c r="B6550" t="s">
        <v>6256</v>
      </c>
      <c r="C6550" t="s">
        <v>6</v>
      </c>
      <c r="D6550" t="s">
        <v>6315</v>
      </c>
      <c r="E6550" t="s">
        <v>8</v>
      </c>
    </row>
    <row r="6551" spans="1:5" x14ac:dyDescent="0.25">
      <c r="A6551" s="1">
        <v>6918</v>
      </c>
      <c r="B6551" t="s">
        <v>6256</v>
      </c>
      <c r="C6551" t="s">
        <v>6</v>
      </c>
      <c r="D6551" t="s">
        <v>6316</v>
      </c>
      <c r="E6551" t="s">
        <v>8</v>
      </c>
    </row>
    <row r="6552" spans="1:5" x14ac:dyDescent="0.25">
      <c r="A6552" s="1">
        <v>6919</v>
      </c>
      <c r="B6552" t="s">
        <v>6256</v>
      </c>
      <c r="C6552" t="s">
        <v>6</v>
      </c>
      <c r="D6552" t="s">
        <v>6317</v>
      </c>
      <c r="E6552" t="s">
        <v>8</v>
      </c>
    </row>
    <row r="6553" spans="1:5" x14ac:dyDescent="0.25">
      <c r="A6553" s="1">
        <v>6920</v>
      </c>
      <c r="B6553" t="s">
        <v>6256</v>
      </c>
      <c r="C6553" t="s">
        <v>6</v>
      </c>
      <c r="D6553" t="s">
        <v>6318</v>
      </c>
      <c r="E6553" t="s">
        <v>8</v>
      </c>
    </row>
    <row r="6554" spans="1:5" x14ac:dyDescent="0.25">
      <c r="A6554" s="1">
        <v>6921</v>
      </c>
      <c r="B6554" t="s">
        <v>6256</v>
      </c>
      <c r="C6554" t="s">
        <v>6</v>
      </c>
      <c r="D6554" t="s">
        <v>6319</v>
      </c>
      <c r="E6554" t="s">
        <v>8</v>
      </c>
    </row>
    <row r="6555" spans="1:5" x14ac:dyDescent="0.25">
      <c r="A6555" s="1">
        <v>6922</v>
      </c>
      <c r="B6555" t="s">
        <v>6256</v>
      </c>
      <c r="C6555" t="s">
        <v>6</v>
      </c>
      <c r="D6555" t="s">
        <v>6320</v>
      </c>
      <c r="E6555" t="s">
        <v>8</v>
      </c>
    </row>
    <row r="6556" spans="1:5" x14ac:dyDescent="0.25">
      <c r="A6556" s="1">
        <v>6923</v>
      </c>
      <c r="B6556" t="s">
        <v>6256</v>
      </c>
      <c r="C6556" t="s">
        <v>6</v>
      </c>
      <c r="D6556" t="s">
        <v>6321</v>
      </c>
      <c r="E6556" t="s">
        <v>8</v>
      </c>
    </row>
    <row r="6557" spans="1:5" x14ac:dyDescent="0.25">
      <c r="A6557" s="1">
        <v>6924</v>
      </c>
      <c r="B6557" t="s">
        <v>6256</v>
      </c>
      <c r="C6557" t="s">
        <v>6</v>
      </c>
      <c r="D6557" t="s">
        <v>6322</v>
      </c>
      <c r="E6557" t="s">
        <v>8</v>
      </c>
    </row>
    <row r="6558" spans="1:5" x14ac:dyDescent="0.25">
      <c r="A6558" s="1">
        <v>6925</v>
      </c>
      <c r="B6558" t="s">
        <v>6256</v>
      </c>
      <c r="C6558" t="s">
        <v>6</v>
      </c>
      <c r="D6558" t="s">
        <v>6323</v>
      </c>
      <c r="E6558" t="s">
        <v>8</v>
      </c>
    </row>
    <row r="6559" spans="1:5" x14ac:dyDescent="0.25">
      <c r="A6559" s="1">
        <v>6926</v>
      </c>
      <c r="B6559" t="s">
        <v>6256</v>
      </c>
      <c r="C6559" t="s">
        <v>6</v>
      </c>
      <c r="D6559" t="s">
        <v>6324</v>
      </c>
      <c r="E6559" t="s">
        <v>8</v>
      </c>
    </row>
    <row r="6560" spans="1:5" x14ac:dyDescent="0.25">
      <c r="A6560" s="1">
        <v>6927</v>
      </c>
      <c r="B6560" t="s">
        <v>6256</v>
      </c>
      <c r="C6560" t="s">
        <v>6</v>
      </c>
      <c r="D6560" t="s">
        <v>6325</v>
      </c>
      <c r="E6560" t="s">
        <v>8</v>
      </c>
    </row>
    <row r="6561" spans="1:5" x14ac:dyDescent="0.25">
      <c r="A6561" s="1">
        <v>6928</v>
      </c>
      <c r="B6561" t="s">
        <v>6256</v>
      </c>
      <c r="C6561" t="s">
        <v>6</v>
      </c>
      <c r="D6561" t="s">
        <v>6326</v>
      </c>
      <c r="E6561" t="s">
        <v>8</v>
      </c>
    </row>
    <row r="6562" spans="1:5" x14ac:dyDescent="0.25">
      <c r="A6562" s="1">
        <v>6929</v>
      </c>
      <c r="B6562" t="s">
        <v>6256</v>
      </c>
      <c r="C6562" t="s">
        <v>6</v>
      </c>
      <c r="D6562" t="s">
        <v>6327</v>
      </c>
      <c r="E6562" t="s">
        <v>8</v>
      </c>
    </row>
    <row r="6563" spans="1:5" x14ac:dyDescent="0.25">
      <c r="A6563" s="1">
        <v>6930</v>
      </c>
      <c r="B6563" t="s">
        <v>6256</v>
      </c>
      <c r="C6563" t="s">
        <v>6</v>
      </c>
      <c r="D6563" t="s">
        <v>6328</v>
      </c>
      <c r="E6563" t="s">
        <v>8</v>
      </c>
    </row>
    <row r="6564" spans="1:5" x14ac:dyDescent="0.25">
      <c r="A6564" s="1">
        <v>6931</v>
      </c>
      <c r="B6564" t="s">
        <v>6256</v>
      </c>
      <c r="C6564" t="s">
        <v>6</v>
      </c>
      <c r="D6564" t="s">
        <v>6329</v>
      </c>
      <c r="E6564" t="s">
        <v>8</v>
      </c>
    </row>
    <row r="6565" spans="1:5" x14ac:dyDescent="0.25">
      <c r="A6565" s="1">
        <v>6932</v>
      </c>
      <c r="B6565" t="s">
        <v>6256</v>
      </c>
      <c r="C6565" t="s">
        <v>6</v>
      </c>
      <c r="D6565" t="s">
        <v>6330</v>
      </c>
      <c r="E6565" t="s">
        <v>8</v>
      </c>
    </row>
    <row r="6566" spans="1:5" x14ac:dyDescent="0.25">
      <c r="A6566" s="1">
        <v>6933</v>
      </c>
      <c r="B6566" t="s">
        <v>6256</v>
      </c>
      <c r="C6566" t="s">
        <v>6</v>
      </c>
      <c r="D6566" t="s">
        <v>6331</v>
      </c>
      <c r="E6566" t="s">
        <v>8</v>
      </c>
    </row>
    <row r="6567" spans="1:5" x14ac:dyDescent="0.25">
      <c r="A6567" s="1">
        <v>6934</v>
      </c>
      <c r="B6567" t="s">
        <v>6256</v>
      </c>
      <c r="C6567" t="s">
        <v>6</v>
      </c>
      <c r="D6567" t="s">
        <v>6332</v>
      </c>
      <c r="E6567" t="s">
        <v>8</v>
      </c>
    </row>
    <row r="6568" spans="1:5" x14ac:dyDescent="0.25">
      <c r="A6568" s="1">
        <v>6936</v>
      </c>
      <c r="B6568" t="s">
        <v>6256</v>
      </c>
      <c r="C6568" t="s">
        <v>6</v>
      </c>
      <c r="D6568" t="s">
        <v>6334</v>
      </c>
      <c r="E6568" t="s">
        <v>8</v>
      </c>
    </row>
    <row r="6569" spans="1:5" x14ac:dyDescent="0.25">
      <c r="A6569" s="1">
        <v>6937</v>
      </c>
      <c r="B6569" t="s">
        <v>6256</v>
      </c>
      <c r="C6569" t="s">
        <v>6</v>
      </c>
      <c r="D6569" t="s">
        <v>6335</v>
      </c>
      <c r="E6569" t="s">
        <v>8</v>
      </c>
    </row>
    <row r="6570" spans="1:5" x14ac:dyDescent="0.25">
      <c r="A6570" s="1">
        <v>6938</v>
      </c>
      <c r="B6570" t="s">
        <v>6256</v>
      </c>
      <c r="C6570" t="s">
        <v>6</v>
      </c>
      <c r="D6570" t="s">
        <v>6336</v>
      </c>
      <c r="E6570" t="s">
        <v>8</v>
      </c>
    </row>
    <row r="6571" spans="1:5" x14ac:dyDescent="0.25">
      <c r="A6571" s="1">
        <v>6939</v>
      </c>
      <c r="B6571" t="s">
        <v>6256</v>
      </c>
      <c r="C6571" t="s">
        <v>6</v>
      </c>
      <c r="D6571" t="s">
        <v>6337</v>
      </c>
      <c r="E6571" t="s">
        <v>8</v>
      </c>
    </row>
    <row r="6572" spans="1:5" x14ac:dyDescent="0.25">
      <c r="A6572" s="1">
        <v>6940</v>
      </c>
      <c r="B6572" t="s">
        <v>6256</v>
      </c>
      <c r="C6572" t="s">
        <v>6</v>
      </c>
      <c r="D6572" t="s">
        <v>6338</v>
      </c>
      <c r="E6572" t="s">
        <v>8</v>
      </c>
    </row>
    <row r="6573" spans="1:5" x14ac:dyDescent="0.25">
      <c r="A6573" s="1">
        <v>6941</v>
      </c>
      <c r="B6573" t="s">
        <v>6256</v>
      </c>
      <c r="C6573" t="s">
        <v>6</v>
      </c>
      <c r="D6573" t="s">
        <v>6339</v>
      </c>
      <c r="E6573" t="s">
        <v>8</v>
      </c>
    </row>
    <row r="6574" spans="1:5" x14ac:dyDescent="0.25">
      <c r="A6574" s="1">
        <v>6942</v>
      </c>
      <c r="B6574" t="s">
        <v>6256</v>
      </c>
      <c r="C6574" t="s">
        <v>6</v>
      </c>
      <c r="D6574" t="s">
        <v>6340</v>
      </c>
      <c r="E6574" t="s">
        <v>8</v>
      </c>
    </row>
    <row r="6575" spans="1:5" x14ac:dyDescent="0.25">
      <c r="A6575" s="1">
        <v>6943</v>
      </c>
      <c r="B6575" t="s">
        <v>6256</v>
      </c>
      <c r="C6575" t="s">
        <v>6</v>
      </c>
      <c r="D6575" t="s">
        <v>6341</v>
      </c>
      <c r="E6575" t="s">
        <v>8</v>
      </c>
    </row>
    <row r="6576" spans="1:5" x14ac:dyDescent="0.25">
      <c r="A6576" s="1">
        <v>6944</v>
      </c>
      <c r="B6576" t="s">
        <v>6256</v>
      </c>
      <c r="C6576" t="s">
        <v>6</v>
      </c>
      <c r="D6576" t="s">
        <v>6342</v>
      </c>
      <c r="E6576" t="s">
        <v>8</v>
      </c>
    </row>
    <row r="6577" spans="1:5" x14ac:dyDescent="0.25">
      <c r="A6577" s="1">
        <v>6945</v>
      </c>
      <c r="B6577" t="s">
        <v>6256</v>
      </c>
      <c r="C6577" t="s">
        <v>6</v>
      </c>
      <c r="D6577" t="s">
        <v>6343</v>
      </c>
      <c r="E6577" t="s">
        <v>8</v>
      </c>
    </row>
    <row r="6578" spans="1:5" x14ac:dyDescent="0.25">
      <c r="A6578" s="1">
        <v>6946</v>
      </c>
      <c r="B6578" t="s">
        <v>6256</v>
      </c>
      <c r="C6578" t="s">
        <v>6</v>
      </c>
      <c r="D6578" t="s">
        <v>6344</v>
      </c>
      <c r="E6578" t="s">
        <v>8</v>
      </c>
    </row>
    <row r="6579" spans="1:5" x14ac:dyDescent="0.25">
      <c r="A6579" s="1">
        <v>6947</v>
      </c>
      <c r="B6579" t="s">
        <v>6256</v>
      </c>
      <c r="C6579" t="s">
        <v>6</v>
      </c>
      <c r="D6579" t="s">
        <v>6345</v>
      </c>
      <c r="E6579" t="s">
        <v>8</v>
      </c>
    </row>
    <row r="6580" spans="1:5" x14ac:dyDescent="0.25">
      <c r="A6580" s="1">
        <v>6948</v>
      </c>
      <c r="B6580" t="s">
        <v>6256</v>
      </c>
      <c r="C6580" t="s">
        <v>6</v>
      </c>
      <c r="D6580" t="s">
        <v>6346</v>
      </c>
      <c r="E6580" t="s">
        <v>8</v>
      </c>
    </row>
    <row r="6581" spans="1:5" x14ac:dyDescent="0.25">
      <c r="A6581" s="1">
        <v>6949</v>
      </c>
      <c r="B6581" t="s">
        <v>6256</v>
      </c>
      <c r="C6581" t="s">
        <v>6</v>
      </c>
      <c r="D6581" t="s">
        <v>6347</v>
      </c>
      <c r="E6581" t="s">
        <v>8</v>
      </c>
    </row>
    <row r="6582" spans="1:5" x14ac:dyDescent="0.25">
      <c r="A6582" s="1">
        <v>6950</v>
      </c>
      <c r="B6582" t="s">
        <v>6256</v>
      </c>
      <c r="C6582" t="s">
        <v>6</v>
      </c>
      <c r="D6582" t="s">
        <v>6348</v>
      </c>
      <c r="E6582" t="s">
        <v>8</v>
      </c>
    </row>
    <row r="6583" spans="1:5" x14ac:dyDescent="0.25">
      <c r="A6583" s="1">
        <v>6951</v>
      </c>
      <c r="B6583" t="s">
        <v>6256</v>
      </c>
      <c r="C6583" t="s">
        <v>6</v>
      </c>
      <c r="D6583" t="s">
        <v>6349</v>
      </c>
      <c r="E6583" t="s">
        <v>8</v>
      </c>
    </row>
    <row r="6584" spans="1:5" x14ac:dyDescent="0.25">
      <c r="A6584" s="1">
        <v>6952</v>
      </c>
      <c r="B6584" t="s">
        <v>6256</v>
      </c>
      <c r="C6584" t="s">
        <v>6</v>
      </c>
      <c r="D6584" t="s">
        <v>6350</v>
      </c>
      <c r="E6584" t="s">
        <v>8</v>
      </c>
    </row>
    <row r="6585" spans="1:5" x14ac:dyDescent="0.25">
      <c r="A6585" s="1">
        <v>6953</v>
      </c>
      <c r="B6585" t="s">
        <v>6256</v>
      </c>
      <c r="C6585" t="s">
        <v>6</v>
      </c>
      <c r="D6585" t="s">
        <v>6351</v>
      </c>
      <c r="E6585" t="s">
        <v>8</v>
      </c>
    </row>
    <row r="6586" spans="1:5" x14ac:dyDescent="0.25">
      <c r="A6586" s="1">
        <v>6954</v>
      </c>
      <c r="B6586" t="s">
        <v>6256</v>
      </c>
      <c r="C6586" t="s">
        <v>6</v>
      </c>
      <c r="D6586" t="s">
        <v>6352</v>
      </c>
      <c r="E6586" t="s">
        <v>8</v>
      </c>
    </row>
    <row r="6587" spans="1:5" x14ac:dyDescent="0.25">
      <c r="A6587" s="1">
        <v>6955</v>
      </c>
      <c r="B6587" t="s">
        <v>6256</v>
      </c>
      <c r="C6587" t="s">
        <v>6</v>
      </c>
      <c r="D6587" t="s">
        <v>6353</v>
      </c>
      <c r="E6587" t="s">
        <v>8</v>
      </c>
    </row>
    <row r="6588" spans="1:5" x14ac:dyDescent="0.25">
      <c r="A6588" s="1">
        <v>6956</v>
      </c>
      <c r="B6588" t="s">
        <v>6256</v>
      </c>
      <c r="C6588" t="s">
        <v>6</v>
      </c>
      <c r="D6588" t="s">
        <v>6354</v>
      </c>
      <c r="E6588" t="s">
        <v>8</v>
      </c>
    </row>
    <row r="6589" spans="1:5" x14ac:dyDescent="0.25">
      <c r="A6589" s="1">
        <v>6957</v>
      </c>
      <c r="B6589" t="s">
        <v>6256</v>
      </c>
      <c r="C6589" t="s">
        <v>6</v>
      </c>
      <c r="D6589" t="s">
        <v>6355</v>
      </c>
      <c r="E6589" t="s">
        <v>8</v>
      </c>
    </row>
    <row r="6590" spans="1:5" x14ac:dyDescent="0.25">
      <c r="A6590" s="1">
        <v>6958</v>
      </c>
      <c r="B6590" t="s">
        <v>6256</v>
      </c>
      <c r="C6590" t="s">
        <v>6</v>
      </c>
      <c r="D6590" t="s">
        <v>6356</v>
      </c>
      <c r="E6590" t="s">
        <v>8</v>
      </c>
    </row>
    <row r="6591" spans="1:5" x14ac:dyDescent="0.25">
      <c r="A6591" s="1">
        <v>6959</v>
      </c>
      <c r="B6591" t="s">
        <v>6256</v>
      </c>
      <c r="C6591" t="s">
        <v>6</v>
      </c>
      <c r="D6591" t="s">
        <v>6357</v>
      </c>
      <c r="E6591" t="s">
        <v>8</v>
      </c>
    </row>
    <row r="6592" spans="1:5" x14ac:dyDescent="0.25">
      <c r="A6592" s="1">
        <v>6960</v>
      </c>
      <c r="B6592" t="s">
        <v>6256</v>
      </c>
      <c r="C6592" t="s">
        <v>6</v>
      </c>
      <c r="D6592" t="s">
        <v>6358</v>
      </c>
      <c r="E6592" t="s">
        <v>8</v>
      </c>
    </row>
    <row r="6593" spans="1:5" x14ac:dyDescent="0.25">
      <c r="A6593" s="1">
        <v>6961</v>
      </c>
      <c r="B6593" t="s">
        <v>6256</v>
      </c>
      <c r="C6593" t="s">
        <v>6</v>
      </c>
      <c r="D6593" t="s">
        <v>6359</v>
      </c>
      <c r="E6593" t="s">
        <v>8</v>
      </c>
    </row>
    <row r="6594" spans="1:5" x14ac:dyDescent="0.25">
      <c r="A6594" s="1">
        <v>6962</v>
      </c>
      <c r="B6594" t="s">
        <v>6256</v>
      </c>
      <c r="C6594" t="s">
        <v>6</v>
      </c>
      <c r="D6594" t="s">
        <v>6360</v>
      </c>
      <c r="E6594" t="s">
        <v>8</v>
      </c>
    </row>
    <row r="6595" spans="1:5" x14ac:dyDescent="0.25">
      <c r="A6595" s="1">
        <v>6963</v>
      </c>
      <c r="B6595" t="s">
        <v>6256</v>
      </c>
      <c r="C6595" t="s">
        <v>6</v>
      </c>
      <c r="D6595" t="s">
        <v>6361</v>
      </c>
      <c r="E6595" t="s">
        <v>8</v>
      </c>
    </row>
    <row r="6596" spans="1:5" x14ac:dyDescent="0.25">
      <c r="A6596" s="1">
        <v>6964</v>
      </c>
      <c r="B6596" t="s">
        <v>6256</v>
      </c>
      <c r="C6596" t="s">
        <v>6</v>
      </c>
      <c r="D6596" t="s">
        <v>6362</v>
      </c>
      <c r="E6596" t="s">
        <v>8</v>
      </c>
    </row>
    <row r="6597" spans="1:5" x14ac:dyDescent="0.25">
      <c r="A6597" s="1">
        <v>6965</v>
      </c>
      <c r="B6597" t="s">
        <v>6256</v>
      </c>
      <c r="C6597" t="s">
        <v>6</v>
      </c>
      <c r="D6597" t="s">
        <v>6363</v>
      </c>
      <c r="E6597" t="s">
        <v>8</v>
      </c>
    </row>
    <row r="6598" spans="1:5" x14ac:dyDescent="0.25">
      <c r="A6598" s="1">
        <v>6966</v>
      </c>
      <c r="B6598" t="s">
        <v>6256</v>
      </c>
      <c r="C6598" t="s">
        <v>6</v>
      </c>
      <c r="D6598" t="s">
        <v>6364</v>
      </c>
      <c r="E6598" t="s">
        <v>8</v>
      </c>
    </row>
    <row r="6599" spans="1:5" x14ac:dyDescent="0.25">
      <c r="A6599" s="1">
        <v>6967</v>
      </c>
      <c r="B6599" t="s">
        <v>6256</v>
      </c>
      <c r="C6599" t="s">
        <v>6</v>
      </c>
      <c r="D6599" t="s">
        <v>6365</v>
      </c>
      <c r="E6599" t="s">
        <v>8</v>
      </c>
    </row>
    <row r="6600" spans="1:5" x14ac:dyDescent="0.25">
      <c r="A6600" s="1">
        <v>6968</v>
      </c>
      <c r="B6600" t="s">
        <v>6256</v>
      </c>
      <c r="C6600" t="s">
        <v>6</v>
      </c>
      <c r="D6600" t="s">
        <v>6366</v>
      </c>
      <c r="E6600" t="s">
        <v>8</v>
      </c>
    </row>
    <row r="6601" spans="1:5" x14ac:dyDescent="0.25">
      <c r="A6601" s="1">
        <v>6969</v>
      </c>
      <c r="B6601" t="s">
        <v>6367</v>
      </c>
      <c r="C6601" t="s">
        <v>6</v>
      </c>
      <c r="D6601" t="s">
        <v>6368</v>
      </c>
      <c r="E6601" t="s">
        <v>3</v>
      </c>
    </row>
    <row r="6602" spans="1:5" x14ac:dyDescent="0.25">
      <c r="A6602" s="1">
        <v>6970</v>
      </c>
      <c r="B6602" t="s">
        <v>6367</v>
      </c>
      <c r="C6602" t="s">
        <v>6</v>
      </c>
      <c r="D6602" t="s">
        <v>6369</v>
      </c>
      <c r="E6602" t="s">
        <v>8</v>
      </c>
    </row>
    <row r="6603" spans="1:5" x14ac:dyDescent="0.25">
      <c r="A6603" s="1">
        <v>6971</v>
      </c>
      <c r="B6603" t="s">
        <v>6367</v>
      </c>
      <c r="C6603" t="s">
        <v>6</v>
      </c>
      <c r="D6603" t="s">
        <v>6370</v>
      </c>
      <c r="E6603" t="s">
        <v>8</v>
      </c>
    </row>
    <row r="6604" spans="1:5" x14ac:dyDescent="0.25">
      <c r="A6604" s="1">
        <v>6972</v>
      </c>
      <c r="B6604" t="s">
        <v>6367</v>
      </c>
      <c r="C6604" t="s">
        <v>6</v>
      </c>
      <c r="D6604" t="s">
        <v>6371</v>
      </c>
      <c r="E6604" t="s">
        <v>8</v>
      </c>
    </row>
    <row r="6605" spans="1:5" x14ac:dyDescent="0.25">
      <c r="A6605" s="1">
        <v>6973</v>
      </c>
      <c r="B6605" t="s">
        <v>6367</v>
      </c>
      <c r="C6605" t="s">
        <v>6</v>
      </c>
      <c r="D6605" t="s">
        <v>6372</v>
      </c>
      <c r="E6605" t="s">
        <v>8</v>
      </c>
    </row>
    <row r="6606" spans="1:5" x14ac:dyDescent="0.25">
      <c r="A6606" s="1">
        <v>6974</v>
      </c>
      <c r="B6606" t="s">
        <v>6367</v>
      </c>
      <c r="C6606" t="s">
        <v>6</v>
      </c>
      <c r="D6606" t="s">
        <v>6373</v>
      </c>
      <c r="E6606" t="s">
        <v>8</v>
      </c>
    </row>
    <row r="6607" spans="1:5" x14ac:dyDescent="0.25">
      <c r="A6607" s="1">
        <v>6975</v>
      </c>
      <c r="B6607" t="s">
        <v>6367</v>
      </c>
      <c r="C6607" t="s">
        <v>6</v>
      </c>
      <c r="D6607" t="s">
        <v>6374</v>
      </c>
      <c r="E6607" t="s">
        <v>8</v>
      </c>
    </row>
    <row r="6608" spans="1:5" x14ac:dyDescent="0.25">
      <c r="A6608" s="1">
        <v>6976</v>
      </c>
      <c r="B6608" t="s">
        <v>6367</v>
      </c>
      <c r="C6608" t="s">
        <v>6</v>
      </c>
      <c r="D6608" t="s">
        <v>6375</v>
      </c>
      <c r="E6608" t="s">
        <v>8</v>
      </c>
    </row>
    <row r="6609" spans="1:5" x14ac:dyDescent="0.25">
      <c r="A6609" s="1">
        <v>6977</v>
      </c>
      <c r="B6609" t="s">
        <v>6367</v>
      </c>
      <c r="C6609" t="s">
        <v>6</v>
      </c>
      <c r="D6609" t="s">
        <v>6376</v>
      </c>
      <c r="E6609" t="s">
        <v>8</v>
      </c>
    </row>
    <row r="6610" spans="1:5" x14ac:dyDescent="0.25">
      <c r="A6610" s="1">
        <v>6978</v>
      </c>
      <c r="B6610" t="s">
        <v>6367</v>
      </c>
      <c r="C6610" t="s">
        <v>6</v>
      </c>
      <c r="D6610" t="s">
        <v>6377</v>
      </c>
      <c r="E6610" t="s">
        <v>8</v>
      </c>
    </row>
    <row r="6611" spans="1:5" x14ac:dyDescent="0.25">
      <c r="A6611" s="1">
        <v>6979</v>
      </c>
      <c r="B6611" t="s">
        <v>6367</v>
      </c>
      <c r="C6611" t="s">
        <v>6</v>
      </c>
      <c r="D6611" t="s">
        <v>6378</v>
      </c>
      <c r="E6611" t="s">
        <v>8</v>
      </c>
    </row>
    <row r="6612" spans="1:5" x14ac:dyDescent="0.25">
      <c r="A6612" s="1">
        <v>6980</v>
      </c>
      <c r="B6612" t="s">
        <v>6367</v>
      </c>
      <c r="C6612" t="s">
        <v>6</v>
      </c>
      <c r="D6612" t="s">
        <v>6379</v>
      </c>
      <c r="E6612" t="s">
        <v>8</v>
      </c>
    </row>
    <row r="6613" spans="1:5" x14ac:dyDescent="0.25">
      <c r="A6613" s="1">
        <v>6981</v>
      </c>
      <c r="B6613" t="s">
        <v>6367</v>
      </c>
      <c r="C6613" t="s">
        <v>6</v>
      </c>
      <c r="D6613" t="s">
        <v>6380</v>
      </c>
      <c r="E6613" t="s">
        <v>8</v>
      </c>
    </row>
    <row r="6614" spans="1:5" x14ac:dyDescent="0.25">
      <c r="A6614" s="1">
        <v>6982</v>
      </c>
      <c r="B6614" t="s">
        <v>6367</v>
      </c>
      <c r="C6614" t="s">
        <v>6</v>
      </c>
      <c r="D6614" t="s">
        <v>6381</v>
      </c>
      <c r="E6614" t="s">
        <v>8</v>
      </c>
    </row>
    <row r="6615" spans="1:5" x14ac:dyDescent="0.25">
      <c r="A6615" s="1">
        <v>6983</v>
      </c>
      <c r="B6615" t="s">
        <v>6367</v>
      </c>
      <c r="C6615" t="s">
        <v>6</v>
      </c>
      <c r="D6615" t="s">
        <v>6382</v>
      </c>
      <c r="E6615" t="s">
        <v>8</v>
      </c>
    </row>
    <row r="6616" spans="1:5" x14ac:dyDescent="0.25">
      <c r="A6616" s="1">
        <v>6984</v>
      </c>
      <c r="B6616" t="s">
        <v>6367</v>
      </c>
      <c r="C6616" t="s">
        <v>6</v>
      </c>
      <c r="D6616" t="s">
        <v>6383</v>
      </c>
      <c r="E6616" t="s">
        <v>8</v>
      </c>
    </row>
    <row r="6617" spans="1:5" x14ac:dyDescent="0.25">
      <c r="A6617" s="1">
        <v>6985</v>
      </c>
      <c r="B6617" t="s">
        <v>6367</v>
      </c>
      <c r="C6617" t="s">
        <v>6</v>
      </c>
      <c r="D6617" t="s">
        <v>6384</v>
      </c>
      <c r="E6617" t="s">
        <v>8</v>
      </c>
    </row>
    <row r="6618" spans="1:5" x14ac:dyDescent="0.25">
      <c r="A6618" s="1">
        <v>6986</v>
      </c>
      <c r="B6618" t="s">
        <v>6367</v>
      </c>
      <c r="C6618" t="s">
        <v>6</v>
      </c>
      <c r="D6618" t="s">
        <v>6385</v>
      </c>
      <c r="E6618" t="s">
        <v>8</v>
      </c>
    </row>
    <row r="6619" spans="1:5" x14ac:dyDescent="0.25">
      <c r="A6619" s="1">
        <v>6987</v>
      </c>
      <c r="B6619" t="s">
        <v>6367</v>
      </c>
      <c r="C6619" t="s">
        <v>6</v>
      </c>
      <c r="D6619" t="s">
        <v>6386</v>
      </c>
      <c r="E6619" t="s">
        <v>8</v>
      </c>
    </row>
    <row r="6620" spans="1:5" x14ac:dyDescent="0.25">
      <c r="A6620" s="1">
        <v>6988</v>
      </c>
      <c r="B6620" t="s">
        <v>6367</v>
      </c>
      <c r="C6620" t="s">
        <v>6</v>
      </c>
      <c r="D6620" t="s">
        <v>6387</v>
      </c>
      <c r="E6620" t="s">
        <v>8</v>
      </c>
    </row>
    <row r="6621" spans="1:5" x14ac:dyDescent="0.25">
      <c r="A6621" s="1">
        <v>6989</v>
      </c>
      <c r="B6621" t="s">
        <v>6367</v>
      </c>
      <c r="C6621" t="s">
        <v>6</v>
      </c>
      <c r="D6621" t="s">
        <v>6388</v>
      </c>
      <c r="E6621" t="s">
        <v>8</v>
      </c>
    </row>
    <row r="6622" spans="1:5" x14ac:dyDescent="0.25">
      <c r="A6622" s="1">
        <v>6991</v>
      </c>
      <c r="B6622" t="s">
        <v>6367</v>
      </c>
      <c r="C6622" t="s">
        <v>6</v>
      </c>
      <c r="D6622" t="s">
        <v>6390</v>
      </c>
      <c r="E6622" t="s">
        <v>8</v>
      </c>
    </row>
    <row r="6623" spans="1:5" x14ac:dyDescent="0.25">
      <c r="A6623" s="1">
        <v>6992</v>
      </c>
      <c r="B6623" t="s">
        <v>6367</v>
      </c>
      <c r="C6623" t="s">
        <v>6</v>
      </c>
      <c r="D6623" t="s">
        <v>6391</v>
      </c>
      <c r="E6623" t="s">
        <v>8</v>
      </c>
    </row>
    <row r="6624" spans="1:5" x14ac:dyDescent="0.25">
      <c r="A6624" s="1">
        <v>6993</v>
      </c>
      <c r="B6624" t="s">
        <v>6367</v>
      </c>
      <c r="C6624" t="s">
        <v>6</v>
      </c>
      <c r="D6624" t="s">
        <v>6392</v>
      </c>
      <c r="E6624" t="s">
        <v>8</v>
      </c>
    </row>
    <row r="6625" spans="1:5" x14ac:dyDescent="0.25">
      <c r="A6625" s="1">
        <v>6994</v>
      </c>
      <c r="B6625" t="s">
        <v>6367</v>
      </c>
      <c r="C6625" t="s">
        <v>6</v>
      </c>
      <c r="D6625" t="s">
        <v>6393</v>
      </c>
      <c r="E6625" t="s">
        <v>8</v>
      </c>
    </row>
    <row r="6626" spans="1:5" x14ac:dyDescent="0.25">
      <c r="A6626" s="1">
        <v>6995</v>
      </c>
      <c r="B6626" t="s">
        <v>6367</v>
      </c>
      <c r="C6626" t="s">
        <v>6</v>
      </c>
      <c r="D6626" t="s">
        <v>6394</v>
      </c>
      <c r="E6626" t="s">
        <v>8</v>
      </c>
    </row>
    <row r="6627" spans="1:5" x14ac:dyDescent="0.25">
      <c r="A6627" s="1">
        <v>6996</v>
      </c>
      <c r="B6627" t="s">
        <v>6367</v>
      </c>
      <c r="C6627" t="s">
        <v>6</v>
      </c>
      <c r="D6627" t="s">
        <v>6395</v>
      </c>
      <c r="E6627" t="s">
        <v>8</v>
      </c>
    </row>
    <row r="6628" spans="1:5" x14ac:dyDescent="0.25">
      <c r="A6628" s="1">
        <v>6997</v>
      </c>
      <c r="B6628" t="s">
        <v>6367</v>
      </c>
      <c r="C6628" t="s">
        <v>6</v>
      </c>
      <c r="D6628" t="s">
        <v>6396</v>
      </c>
      <c r="E6628" t="s">
        <v>8</v>
      </c>
    </row>
    <row r="6629" spans="1:5" x14ac:dyDescent="0.25">
      <c r="A6629" s="1">
        <v>6998</v>
      </c>
      <c r="B6629" t="s">
        <v>6367</v>
      </c>
      <c r="C6629" t="s">
        <v>6</v>
      </c>
      <c r="D6629" t="s">
        <v>6397</v>
      </c>
      <c r="E6629" t="s">
        <v>8</v>
      </c>
    </row>
    <row r="6630" spans="1:5" x14ac:dyDescent="0.25">
      <c r="A6630" s="1">
        <v>6999</v>
      </c>
      <c r="B6630" t="s">
        <v>6367</v>
      </c>
      <c r="C6630" t="s">
        <v>6</v>
      </c>
      <c r="D6630" t="s">
        <v>6398</v>
      </c>
      <c r="E6630" t="s">
        <v>8</v>
      </c>
    </row>
    <row r="6631" spans="1:5" x14ac:dyDescent="0.25">
      <c r="A6631" s="1">
        <v>7000</v>
      </c>
      <c r="B6631" t="s">
        <v>6367</v>
      </c>
      <c r="C6631" t="s">
        <v>6</v>
      </c>
      <c r="D6631" t="s">
        <v>6399</v>
      </c>
      <c r="E6631" t="s">
        <v>8</v>
      </c>
    </row>
    <row r="6632" spans="1:5" x14ac:dyDescent="0.25">
      <c r="A6632" s="1">
        <v>7001</v>
      </c>
      <c r="B6632" t="s">
        <v>6367</v>
      </c>
      <c r="C6632" t="s">
        <v>6</v>
      </c>
      <c r="D6632" t="s">
        <v>6400</v>
      </c>
      <c r="E6632" t="s">
        <v>8</v>
      </c>
    </row>
    <row r="6633" spans="1:5" x14ac:dyDescent="0.25">
      <c r="A6633" s="1">
        <v>7002</v>
      </c>
      <c r="B6633" t="s">
        <v>6367</v>
      </c>
      <c r="C6633" t="s">
        <v>6</v>
      </c>
      <c r="D6633" t="s">
        <v>6401</v>
      </c>
      <c r="E6633" t="s">
        <v>8</v>
      </c>
    </row>
    <row r="6634" spans="1:5" x14ac:dyDescent="0.25">
      <c r="A6634" s="1">
        <v>7003</v>
      </c>
      <c r="B6634" t="s">
        <v>6367</v>
      </c>
      <c r="C6634" t="s">
        <v>6</v>
      </c>
      <c r="D6634" t="s">
        <v>6402</v>
      </c>
      <c r="E6634" t="s">
        <v>8</v>
      </c>
    </row>
    <row r="6635" spans="1:5" x14ac:dyDescent="0.25">
      <c r="A6635" s="1">
        <v>7004</v>
      </c>
      <c r="B6635" t="s">
        <v>6367</v>
      </c>
      <c r="C6635" t="s">
        <v>6</v>
      </c>
      <c r="D6635" t="s">
        <v>6403</v>
      </c>
      <c r="E6635" t="s">
        <v>8</v>
      </c>
    </row>
    <row r="6636" spans="1:5" x14ac:dyDescent="0.25">
      <c r="A6636" s="1">
        <v>7005</v>
      </c>
      <c r="B6636" t="s">
        <v>6367</v>
      </c>
      <c r="C6636" t="s">
        <v>6</v>
      </c>
      <c r="D6636" t="s">
        <v>6404</v>
      </c>
      <c r="E6636" t="s">
        <v>8</v>
      </c>
    </row>
    <row r="6637" spans="1:5" x14ac:dyDescent="0.25">
      <c r="A6637" s="1">
        <v>7006</v>
      </c>
      <c r="B6637" t="s">
        <v>6367</v>
      </c>
      <c r="C6637" t="s">
        <v>6</v>
      </c>
      <c r="D6637" t="s">
        <v>6405</v>
      </c>
      <c r="E6637" t="s">
        <v>8</v>
      </c>
    </row>
    <row r="6638" spans="1:5" x14ac:dyDescent="0.25">
      <c r="A6638" s="1">
        <v>7007</v>
      </c>
      <c r="B6638" t="s">
        <v>6367</v>
      </c>
      <c r="C6638" t="s">
        <v>6</v>
      </c>
      <c r="D6638" t="s">
        <v>6406</v>
      </c>
      <c r="E6638" t="s">
        <v>8</v>
      </c>
    </row>
    <row r="6639" spans="1:5" x14ac:dyDescent="0.25">
      <c r="A6639" s="1">
        <v>7008</v>
      </c>
      <c r="B6639" t="s">
        <v>6367</v>
      </c>
      <c r="C6639" t="s">
        <v>6</v>
      </c>
      <c r="D6639" t="s">
        <v>6407</v>
      </c>
      <c r="E6639" t="s">
        <v>8</v>
      </c>
    </row>
    <row r="6640" spans="1:5" x14ac:dyDescent="0.25">
      <c r="A6640" s="1">
        <v>7009</v>
      </c>
      <c r="B6640" t="s">
        <v>6367</v>
      </c>
      <c r="C6640" t="s">
        <v>6</v>
      </c>
      <c r="D6640" t="s">
        <v>6408</v>
      </c>
      <c r="E6640" t="s">
        <v>8</v>
      </c>
    </row>
    <row r="6641" spans="1:5" x14ac:dyDescent="0.25">
      <c r="A6641" s="1">
        <v>7010</v>
      </c>
      <c r="B6641" t="s">
        <v>6367</v>
      </c>
      <c r="C6641" t="s">
        <v>6</v>
      </c>
      <c r="D6641" t="s">
        <v>6409</v>
      </c>
      <c r="E6641" t="s">
        <v>8</v>
      </c>
    </row>
    <row r="6642" spans="1:5" x14ac:dyDescent="0.25">
      <c r="A6642" s="1">
        <v>7011</v>
      </c>
      <c r="B6642" t="s">
        <v>6367</v>
      </c>
      <c r="C6642" t="s">
        <v>6</v>
      </c>
      <c r="D6642" t="s">
        <v>6410</v>
      </c>
      <c r="E6642" t="s">
        <v>8</v>
      </c>
    </row>
    <row r="6643" spans="1:5" x14ac:dyDescent="0.25">
      <c r="A6643" s="1">
        <v>7012</v>
      </c>
      <c r="B6643" t="s">
        <v>6367</v>
      </c>
      <c r="C6643" t="s">
        <v>6</v>
      </c>
      <c r="D6643" t="s">
        <v>6411</v>
      </c>
      <c r="E6643" t="s">
        <v>8</v>
      </c>
    </row>
    <row r="6644" spans="1:5" x14ac:dyDescent="0.25">
      <c r="A6644" s="1">
        <v>7013</v>
      </c>
      <c r="B6644" t="s">
        <v>6367</v>
      </c>
      <c r="C6644" t="s">
        <v>6</v>
      </c>
      <c r="D6644" t="s">
        <v>6412</v>
      </c>
      <c r="E6644" t="s">
        <v>8</v>
      </c>
    </row>
    <row r="6645" spans="1:5" x14ac:dyDescent="0.25">
      <c r="A6645" s="1">
        <v>7014</v>
      </c>
      <c r="B6645" t="s">
        <v>6367</v>
      </c>
      <c r="C6645" t="s">
        <v>6</v>
      </c>
      <c r="D6645" t="s">
        <v>6413</v>
      </c>
      <c r="E6645" t="s">
        <v>8</v>
      </c>
    </row>
    <row r="6646" spans="1:5" x14ac:dyDescent="0.25">
      <c r="A6646" s="1">
        <v>7015</v>
      </c>
      <c r="B6646" t="s">
        <v>6367</v>
      </c>
      <c r="C6646" t="s">
        <v>6</v>
      </c>
      <c r="D6646" t="s">
        <v>6414</v>
      </c>
      <c r="E6646" t="s">
        <v>8</v>
      </c>
    </row>
    <row r="6647" spans="1:5" x14ac:dyDescent="0.25">
      <c r="A6647" s="1">
        <v>7016</v>
      </c>
      <c r="B6647" t="s">
        <v>6367</v>
      </c>
      <c r="C6647" t="s">
        <v>6</v>
      </c>
      <c r="D6647" t="s">
        <v>6415</v>
      </c>
      <c r="E6647" t="s">
        <v>8</v>
      </c>
    </row>
    <row r="6648" spans="1:5" x14ac:dyDescent="0.25">
      <c r="A6648" s="1">
        <v>7017</v>
      </c>
      <c r="B6648" t="s">
        <v>6367</v>
      </c>
      <c r="C6648" t="s">
        <v>6</v>
      </c>
      <c r="D6648" t="s">
        <v>6416</v>
      </c>
      <c r="E6648" t="s">
        <v>8</v>
      </c>
    </row>
    <row r="6649" spans="1:5" x14ac:dyDescent="0.25">
      <c r="A6649" s="1">
        <v>7018</v>
      </c>
      <c r="B6649" t="s">
        <v>6367</v>
      </c>
      <c r="C6649" t="s">
        <v>6</v>
      </c>
      <c r="D6649" t="s">
        <v>6417</v>
      </c>
      <c r="E6649" t="s">
        <v>8</v>
      </c>
    </row>
    <row r="6650" spans="1:5" x14ac:dyDescent="0.25">
      <c r="A6650" s="1">
        <v>7019</v>
      </c>
      <c r="B6650" t="s">
        <v>6367</v>
      </c>
      <c r="C6650" t="s">
        <v>6</v>
      </c>
      <c r="D6650" t="s">
        <v>6418</v>
      </c>
      <c r="E6650" t="s">
        <v>8</v>
      </c>
    </row>
    <row r="6651" spans="1:5" x14ac:dyDescent="0.25">
      <c r="A6651" s="1">
        <v>7020</v>
      </c>
      <c r="B6651" t="s">
        <v>6367</v>
      </c>
      <c r="C6651" t="s">
        <v>6</v>
      </c>
      <c r="D6651" t="s">
        <v>6419</v>
      </c>
      <c r="E6651" t="s">
        <v>8</v>
      </c>
    </row>
    <row r="6652" spans="1:5" x14ac:dyDescent="0.25">
      <c r="A6652" s="1">
        <v>7021</v>
      </c>
      <c r="B6652" t="s">
        <v>6367</v>
      </c>
      <c r="C6652" t="s">
        <v>6</v>
      </c>
      <c r="D6652" t="s">
        <v>6420</v>
      </c>
      <c r="E6652" t="s">
        <v>8</v>
      </c>
    </row>
    <row r="6653" spans="1:5" x14ac:dyDescent="0.25">
      <c r="A6653" s="1">
        <v>7022</v>
      </c>
      <c r="B6653" t="s">
        <v>6367</v>
      </c>
      <c r="C6653" t="s">
        <v>6</v>
      </c>
      <c r="D6653" t="s">
        <v>6421</v>
      </c>
      <c r="E6653" t="s">
        <v>8</v>
      </c>
    </row>
    <row r="6654" spans="1:5" x14ac:dyDescent="0.25">
      <c r="A6654" s="1">
        <v>7023</v>
      </c>
      <c r="B6654" t="s">
        <v>6367</v>
      </c>
      <c r="C6654" t="s">
        <v>6</v>
      </c>
      <c r="D6654" t="s">
        <v>6422</v>
      </c>
      <c r="E6654" t="s">
        <v>8</v>
      </c>
    </row>
    <row r="6655" spans="1:5" x14ac:dyDescent="0.25">
      <c r="A6655" s="1">
        <v>7024</v>
      </c>
      <c r="B6655" t="s">
        <v>6367</v>
      </c>
      <c r="C6655" t="s">
        <v>6</v>
      </c>
      <c r="D6655" t="s">
        <v>6423</v>
      </c>
      <c r="E6655" t="s">
        <v>8</v>
      </c>
    </row>
    <row r="6656" spans="1:5" x14ac:dyDescent="0.25">
      <c r="A6656" s="1">
        <v>7025</v>
      </c>
      <c r="B6656" t="s">
        <v>6367</v>
      </c>
      <c r="C6656" t="s">
        <v>6</v>
      </c>
      <c r="D6656" t="s">
        <v>6424</v>
      </c>
      <c r="E6656" t="s">
        <v>8</v>
      </c>
    </row>
    <row r="6657" spans="1:5" x14ac:dyDescent="0.25">
      <c r="A6657" s="1">
        <v>7026</v>
      </c>
      <c r="B6657" t="s">
        <v>6367</v>
      </c>
      <c r="C6657" t="s">
        <v>6</v>
      </c>
      <c r="D6657" t="s">
        <v>6425</v>
      </c>
      <c r="E6657" t="s">
        <v>8</v>
      </c>
    </row>
    <row r="6658" spans="1:5" x14ac:dyDescent="0.25">
      <c r="A6658" s="1">
        <v>7027</v>
      </c>
      <c r="B6658" t="s">
        <v>6367</v>
      </c>
      <c r="C6658" t="s">
        <v>6</v>
      </c>
      <c r="D6658" t="s">
        <v>6426</v>
      </c>
      <c r="E6658" t="s">
        <v>8</v>
      </c>
    </row>
    <row r="6659" spans="1:5" x14ac:dyDescent="0.25">
      <c r="A6659" s="1">
        <v>7028</v>
      </c>
      <c r="B6659" t="s">
        <v>6367</v>
      </c>
      <c r="C6659" t="s">
        <v>6</v>
      </c>
      <c r="D6659" t="s">
        <v>6427</v>
      </c>
      <c r="E6659" t="s">
        <v>8</v>
      </c>
    </row>
    <row r="6660" spans="1:5" x14ac:dyDescent="0.25">
      <c r="A6660" s="1">
        <v>7029</v>
      </c>
      <c r="B6660" t="s">
        <v>6367</v>
      </c>
      <c r="C6660" t="s">
        <v>6</v>
      </c>
      <c r="D6660" t="s">
        <v>6428</v>
      </c>
      <c r="E6660" t="s">
        <v>8</v>
      </c>
    </row>
    <row r="6661" spans="1:5" x14ac:dyDescent="0.25">
      <c r="A6661" s="1">
        <v>7030</v>
      </c>
      <c r="B6661" t="s">
        <v>6367</v>
      </c>
      <c r="C6661" t="s">
        <v>6</v>
      </c>
      <c r="D6661" t="s">
        <v>6429</v>
      </c>
      <c r="E6661" t="s">
        <v>8</v>
      </c>
    </row>
    <row r="6662" spans="1:5" x14ac:dyDescent="0.25">
      <c r="A6662" s="1">
        <v>7031</v>
      </c>
      <c r="B6662" t="s">
        <v>6367</v>
      </c>
      <c r="C6662" t="s">
        <v>6</v>
      </c>
      <c r="D6662" t="s">
        <v>6430</v>
      </c>
      <c r="E6662" t="s">
        <v>8</v>
      </c>
    </row>
    <row r="6663" spans="1:5" x14ac:dyDescent="0.25">
      <c r="A6663" s="1">
        <v>7032</v>
      </c>
      <c r="B6663" t="s">
        <v>6367</v>
      </c>
      <c r="C6663" t="s">
        <v>6</v>
      </c>
      <c r="D6663" t="s">
        <v>6431</v>
      </c>
      <c r="E6663" t="s">
        <v>8</v>
      </c>
    </row>
    <row r="6664" spans="1:5" x14ac:dyDescent="0.25">
      <c r="A6664" s="1">
        <v>7033</v>
      </c>
      <c r="B6664" t="s">
        <v>6367</v>
      </c>
      <c r="C6664" t="s">
        <v>6</v>
      </c>
      <c r="D6664" t="s">
        <v>6432</v>
      </c>
      <c r="E6664" t="s">
        <v>8</v>
      </c>
    </row>
    <row r="6665" spans="1:5" x14ac:dyDescent="0.25">
      <c r="A6665" s="1">
        <v>7035</v>
      </c>
      <c r="B6665" t="s">
        <v>6367</v>
      </c>
      <c r="C6665" t="s">
        <v>6</v>
      </c>
      <c r="D6665" t="s">
        <v>6434</v>
      </c>
      <c r="E6665" t="s">
        <v>8</v>
      </c>
    </row>
    <row r="6666" spans="1:5" x14ac:dyDescent="0.25">
      <c r="A6666" s="1">
        <v>7036</v>
      </c>
      <c r="B6666" t="s">
        <v>6367</v>
      </c>
      <c r="C6666" t="s">
        <v>6</v>
      </c>
      <c r="D6666" t="s">
        <v>6435</v>
      </c>
      <c r="E6666" t="s">
        <v>8</v>
      </c>
    </row>
    <row r="6667" spans="1:5" x14ac:dyDescent="0.25">
      <c r="A6667" s="1">
        <v>7037</v>
      </c>
      <c r="B6667" t="s">
        <v>6367</v>
      </c>
      <c r="C6667" t="s">
        <v>6</v>
      </c>
      <c r="D6667" t="s">
        <v>6436</v>
      </c>
      <c r="E6667" t="s">
        <v>8</v>
      </c>
    </row>
    <row r="6668" spans="1:5" x14ac:dyDescent="0.25">
      <c r="A6668" s="1">
        <v>7038</v>
      </c>
      <c r="B6668" t="s">
        <v>6367</v>
      </c>
      <c r="C6668" t="s">
        <v>6</v>
      </c>
      <c r="D6668" t="s">
        <v>6437</v>
      </c>
      <c r="E6668" t="s">
        <v>8</v>
      </c>
    </row>
    <row r="6669" spans="1:5" x14ac:dyDescent="0.25">
      <c r="A6669" s="1">
        <v>7039</v>
      </c>
      <c r="B6669" t="s">
        <v>6367</v>
      </c>
      <c r="C6669" t="s">
        <v>6</v>
      </c>
      <c r="D6669" t="s">
        <v>6437</v>
      </c>
      <c r="E6669" t="s">
        <v>8</v>
      </c>
    </row>
    <row r="6670" spans="1:5" x14ac:dyDescent="0.25">
      <c r="A6670" s="1">
        <v>7040</v>
      </c>
      <c r="B6670" t="s">
        <v>6367</v>
      </c>
      <c r="C6670" t="s">
        <v>6</v>
      </c>
      <c r="D6670" t="s">
        <v>6438</v>
      </c>
      <c r="E6670" t="s">
        <v>8</v>
      </c>
    </row>
    <row r="6671" spans="1:5" x14ac:dyDescent="0.25">
      <c r="A6671" s="1">
        <v>7041</v>
      </c>
      <c r="B6671" t="s">
        <v>6367</v>
      </c>
      <c r="C6671" t="s">
        <v>6</v>
      </c>
      <c r="D6671" t="s">
        <v>6439</v>
      </c>
      <c r="E6671" t="s">
        <v>8</v>
      </c>
    </row>
    <row r="6672" spans="1:5" x14ac:dyDescent="0.25">
      <c r="A6672" s="1">
        <v>7042</v>
      </c>
      <c r="B6672" t="s">
        <v>6367</v>
      </c>
      <c r="C6672" t="s">
        <v>6</v>
      </c>
      <c r="D6672" t="s">
        <v>6440</v>
      </c>
      <c r="E6672" t="s">
        <v>8</v>
      </c>
    </row>
    <row r="6673" spans="1:5" x14ac:dyDescent="0.25">
      <c r="A6673" s="1">
        <v>7043</v>
      </c>
      <c r="B6673" t="s">
        <v>6367</v>
      </c>
      <c r="C6673" t="s">
        <v>6</v>
      </c>
      <c r="D6673" t="s">
        <v>6441</v>
      </c>
      <c r="E6673" t="s">
        <v>8</v>
      </c>
    </row>
    <row r="6674" spans="1:5" x14ac:dyDescent="0.25">
      <c r="A6674" s="1">
        <v>7044</v>
      </c>
      <c r="B6674" t="s">
        <v>6367</v>
      </c>
      <c r="C6674" t="s">
        <v>6</v>
      </c>
      <c r="D6674" t="s">
        <v>6442</v>
      </c>
      <c r="E6674" t="s">
        <v>8</v>
      </c>
    </row>
    <row r="6675" spans="1:5" x14ac:dyDescent="0.25">
      <c r="A6675" s="1">
        <v>7045</v>
      </c>
      <c r="B6675" t="s">
        <v>6367</v>
      </c>
      <c r="C6675" t="s">
        <v>6</v>
      </c>
      <c r="D6675" t="s">
        <v>6443</v>
      </c>
      <c r="E6675" t="s">
        <v>8</v>
      </c>
    </row>
    <row r="6676" spans="1:5" x14ac:dyDescent="0.25">
      <c r="A6676" s="1">
        <v>7046</v>
      </c>
      <c r="B6676" t="s">
        <v>6367</v>
      </c>
      <c r="C6676" t="s">
        <v>6</v>
      </c>
      <c r="D6676" t="s">
        <v>6444</v>
      </c>
      <c r="E6676" t="s">
        <v>8</v>
      </c>
    </row>
    <row r="6677" spans="1:5" x14ac:dyDescent="0.25">
      <c r="A6677" s="1">
        <v>7047</v>
      </c>
      <c r="B6677" t="s">
        <v>6445</v>
      </c>
      <c r="C6677" t="s">
        <v>6</v>
      </c>
      <c r="D6677" t="s">
        <v>5</v>
      </c>
      <c r="E6677" t="s">
        <v>3</v>
      </c>
    </row>
    <row r="6678" spans="1:5" x14ac:dyDescent="0.25">
      <c r="A6678" s="1">
        <v>7048</v>
      </c>
      <c r="B6678" t="s">
        <v>6445</v>
      </c>
      <c r="C6678" t="s">
        <v>6</v>
      </c>
      <c r="D6678" t="s">
        <v>6446</v>
      </c>
      <c r="E6678" t="s">
        <v>8</v>
      </c>
    </row>
    <row r="6679" spans="1:5" x14ac:dyDescent="0.25">
      <c r="A6679" s="1">
        <v>7049</v>
      </c>
      <c r="B6679" t="s">
        <v>6445</v>
      </c>
      <c r="C6679" t="s">
        <v>6</v>
      </c>
      <c r="D6679" t="s">
        <v>6447</v>
      </c>
      <c r="E6679" t="s">
        <v>8</v>
      </c>
    </row>
    <row r="6680" spans="1:5" x14ac:dyDescent="0.25">
      <c r="A6680" s="1">
        <v>7050</v>
      </c>
      <c r="B6680" t="s">
        <v>6445</v>
      </c>
      <c r="C6680" t="s">
        <v>6</v>
      </c>
      <c r="D6680" t="s">
        <v>6448</v>
      </c>
      <c r="E6680" t="s">
        <v>8</v>
      </c>
    </row>
    <row r="6681" spans="1:5" x14ac:dyDescent="0.25">
      <c r="A6681" s="1">
        <v>7051</v>
      </c>
      <c r="B6681" t="s">
        <v>6445</v>
      </c>
      <c r="C6681" t="s">
        <v>6</v>
      </c>
      <c r="D6681" t="s">
        <v>6449</v>
      </c>
      <c r="E6681" t="s">
        <v>8</v>
      </c>
    </row>
    <row r="6682" spans="1:5" x14ac:dyDescent="0.25">
      <c r="A6682" s="1">
        <v>7052</v>
      </c>
      <c r="B6682" t="s">
        <v>6445</v>
      </c>
      <c r="C6682" t="s">
        <v>6</v>
      </c>
      <c r="D6682" t="s">
        <v>6450</v>
      </c>
      <c r="E6682" t="s">
        <v>8</v>
      </c>
    </row>
    <row r="6683" spans="1:5" x14ac:dyDescent="0.25">
      <c r="A6683" s="1">
        <v>7053</v>
      </c>
      <c r="B6683" t="s">
        <v>6445</v>
      </c>
      <c r="C6683" t="s">
        <v>6</v>
      </c>
      <c r="D6683" t="s">
        <v>6451</v>
      </c>
      <c r="E6683" t="s">
        <v>8</v>
      </c>
    </row>
    <row r="6684" spans="1:5" x14ac:dyDescent="0.25">
      <c r="A6684" s="1">
        <v>7054</v>
      </c>
      <c r="B6684" t="s">
        <v>6445</v>
      </c>
      <c r="C6684" t="s">
        <v>6</v>
      </c>
      <c r="D6684" t="s">
        <v>6452</v>
      </c>
      <c r="E6684" t="s">
        <v>8</v>
      </c>
    </row>
    <row r="6685" spans="1:5" x14ac:dyDescent="0.25">
      <c r="A6685" s="1">
        <v>7055</v>
      </c>
      <c r="B6685" t="s">
        <v>6445</v>
      </c>
      <c r="C6685" t="s">
        <v>6</v>
      </c>
      <c r="D6685" t="s">
        <v>6453</v>
      </c>
      <c r="E6685" t="s">
        <v>8</v>
      </c>
    </row>
    <row r="6686" spans="1:5" x14ac:dyDescent="0.25">
      <c r="A6686" s="1">
        <v>7056</v>
      </c>
      <c r="B6686" t="s">
        <v>6445</v>
      </c>
      <c r="C6686" t="s">
        <v>6</v>
      </c>
      <c r="D6686" t="s">
        <v>6454</v>
      </c>
      <c r="E6686" t="s">
        <v>8</v>
      </c>
    </row>
    <row r="6687" spans="1:5" x14ac:dyDescent="0.25">
      <c r="A6687" s="1">
        <v>7057</v>
      </c>
      <c r="B6687" t="s">
        <v>6445</v>
      </c>
      <c r="C6687" t="s">
        <v>6</v>
      </c>
      <c r="D6687" t="s">
        <v>6455</v>
      </c>
      <c r="E6687" t="s">
        <v>8</v>
      </c>
    </row>
    <row r="6688" spans="1:5" x14ac:dyDescent="0.25">
      <c r="A6688" s="1">
        <v>7058</v>
      </c>
      <c r="B6688" t="s">
        <v>6445</v>
      </c>
      <c r="C6688" t="s">
        <v>6</v>
      </c>
      <c r="D6688" t="s">
        <v>6456</v>
      </c>
      <c r="E6688" t="s">
        <v>8</v>
      </c>
    </row>
    <row r="6689" spans="1:5" x14ac:dyDescent="0.25">
      <c r="A6689" s="1">
        <v>7059</v>
      </c>
      <c r="B6689" t="s">
        <v>6445</v>
      </c>
      <c r="C6689" t="s">
        <v>6</v>
      </c>
      <c r="D6689" t="s">
        <v>6457</v>
      </c>
      <c r="E6689" t="s">
        <v>8</v>
      </c>
    </row>
    <row r="6690" spans="1:5" x14ac:dyDescent="0.25">
      <c r="A6690" s="1">
        <v>7060</v>
      </c>
      <c r="B6690" t="s">
        <v>6445</v>
      </c>
      <c r="C6690" t="s">
        <v>6</v>
      </c>
      <c r="D6690" t="s">
        <v>6458</v>
      </c>
      <c r="E6690" t="s">
        <v>8</v>
      </c>
    </row>
    <row r="6691" spans="1:5" x14ac:dyDescent="0.25">
      <c r="A6691" s="1">
        <v>7061</v>
      </c>
      <c r="B6691" t="s">
        <v>6445</v>
      </c>
      <c r="C6691" t="s">
        <v>6</v>
      </c>
      <c r="D6691" t="s">
        <v>6459</v>
      </c>
      <c r="E6691" t="s">
        <v>8</v>
      </c>
    </row>
    <row r="6692" spans="1:5" x14ac:dyDescent="0.25">
      <c r="A6692" s="1">
        <v>7062</v>
      </c>
      <c r="B6692" t="s">
        <v>6445</v>
      </c>
      <c r="C6692" t="s">
        <v>6</v>
      </c>
      <c r="D6692" t="s">
        <v>6460</v>
      </c>
      <c r="E6692" t="s">
        <v>8</v>
      </c>
    </row>
    <row r="6693" spans="1:5" x14ac:dyDescent="0.25">
      <c r="A6693" s="1">
        <v>7063</v>
      </c>
      <c r="B6693" t="s">
        <v>6445</v>
      </c>
      <c r="C6693" t="s">
        <v>6</v>
      </c>
      <c r="D6693" t="s">
        <v>6461</v>
      </c>
      <c r="E6693" t="s">
        <v>8</v>
      </c>
    </row>
    <row r="6694" spans="1:5" x14ac:dyDescent="0.25">
      <c r="A6694" s="1">
        <v>7064</v>
      </c>
      <c r="B6694" t="s">
        <v>6445</v>
      </c>
      <c r="C6694" t="s">
        <v>6</v>
      </c>
      <c r="D6694" t="s">
        <v>6462</v>
      </c>
      <c r="E6694" t="s">
        <v>8</v>
      </c>
    </row>
    <row r="6695" spans="1:5" x14ac:dyDescent="0.25">
      <c r="A6695" s="1">
        <v>7065</v>
      </c>
      <c r="B6695" t="s">
        <v>6445</v>
      </c>
      <c r="C6695" t="s">
        <v>6</v>
      </c>
      <c r="D6695" t="s">
        <v>6463</v>
      </c>
      <c r="E6695" t="s">
        <v>8</v>
      </c>
    </row>
    <row r="6696" spans="1:5" x14ac:dyDescent="0.25">
      <c r="A6696" s="1">
        <v>7066</v>
      </c>
      <c r="B6696" t="s">
        <v>6445</v>
      </c>
      <c r="C6696" t="s">
        <v>6</v>
      </c>
      <c r="D6696" t="s">
        <v>6464</v>
      </c>
      <c r="E6696" t="s">
        <v>8</v>
      </c>
    </row>
    <row r="6697" spans="1:5" x14ac:dyDescent="0.25">
      <c r="A6697" s="1">
        <v>7067</v>
      </c>
      <c r="B6697" t="s">
        <v>6445</v>
      </c>
      <c r="C6697" t="s">
        <v>6</v>
      </c>
      <c r="D6697" t="s">
        <v>6465</v>
      </c>
      <c r="E6697" t="s">
        <v>8</v>
      </c>
    </row>
    <row r="6698" spans="1:5" x14ac:dyDescent="0.25">
      <c r="A6698" s="1">
        <v>7068</v>
      </c>
      <c r="B6698" t="s">
        <v>6445</v>
      </c>
      <c r="C6698" t="s">
        <v>6</v>
      </c>
      <c r="D6698" t="s">
        <v>6466</v>
      </c>
      <c r="E6698" t="s">
        <v>8</v>
      </c>
    </row>
    <row r="6699" spans="1:5" x14ac:dyDescent="0.25">
      <c r="A6699" s="1">
        <v>7069</v>
      </c>
      <c r="B6699" t="s">
        <v>6445</v>
      </c>
      <c r="C6699" t="s">
        <v>6</v>
      </c>
      <c r="D6699" t="s">
        <v>6467</v>
      </c>
      <c r="E6699" t="s">
        <v>8</v>
      </c>
    </row>
    <row r="6700" spans="1:5" x14ac:dyDescent="0.25">
      <c r="A6700" s="1">
        <v>7070</v>
      </c>
      <c r="B6700" t="s">
        <v>6445</v>
      </c>
      <c r="C6700" t="s">
        <v>6</v>
      </c>
      <c r="D6700" t="s">
        <v>6468</v>
      </c>
      <c r="E6700" t="s">
        <v>8</v>
      </c>
    </row>
    <row r="6701" spans="1:5" x14ac:dyDescent="0.25">
      <c r="A6701" s="1">
        <v>7071</v>
      </c>
      <c r="B6701" t="s">
        <v>6445</v>
      </c>
      <c r="C6701" t="s">
        <v>6</v>
      </c>
      <c r="D6701" t="s">
        <v>6469</v>
      </c>
      <c r="E6701" t="s">
        <v>8</v>
      </c>
    </row>
    <row r="6702" spans="1:5" x14ac:dyDescent="0.25">
      <c r="A6702" s="1">
        <v>7072</v>
      </c>
      <c r="B6702" t="s">
        <v>6445</v>
      </c>
      <c r="C6702" t="s">
        <v>6</v>
      </c>
      <c r="D6702" t="s">
        <v>6470</v>
      </c>
      <c r="E6702" t="s">
        <v>8</v>
      </c>
    </row>
    <row r="6703" spans="1:5" x14ac:dyDescent="0.25">
      <c r="A6703" s="1">
        <v>7073</v>
      </c>
      <c r="B6703" t="s">
        <v>6445</v>
      </c>
      <c r="C6703" t="s">
        <v>6</v>
      </c>
      <c r="D6703" t="s">
        <v>6471</v>
      </c>
      <c r="E6703" t="s">
        <v>8</v>
      </c>
    </row>
    <row r="6704" spans="1:5" x14ac:dyDescent="0.25">
      <c r="A6704" s="1">
        <v>7074</v>
      </c>
      <c r="B6704" t="s">
        <v>6445</v>
      </c>
      <c r="C6704" t="s">
        <v>6</v>
      </c>
      <c r="D6704" t="s">
        <v>6472</v>
      </c>
      <c r="E6704" t="s">
        <v>8</v>
      </c>
    </row>
    <row r="6705" spans="1:5" x14ac:dyDescent="0.25">
      <c r="A6705" s="1">
        <v>7075</v>
      </c>
      <c r="B6705" t="s">
        <v>6445</v>
      </c>
      <c r="C6705" t="s">
        <v>6</v>
      </c>
      <c r="D6705" t="s">
        <v>6473</v>
      </c>
      <c r="E6705" t="s">
        <v>8</v>
      </c>
    </row>
    <row r="6706" spans="1:5" x14ac:dyDescent="0.25">
      <c r="A6706" s="1">
        <v>7076</v>
      </c>
      <c r="B6706" t="s">
        <v>6445</v>
      </c>
      <c r="C6706" t="s">
        <v>6</v>
      </c>
      <c r="D6706" t="s">
        <v>6474</v>
      </c>
      <c r="E6706" t="s">
        <v>8</v>
      </c>
    </row>
    <row r="6707" spans="1:5" x14ac:dyDescent="0.25">
      <c r="A6707" s="1">
        <v>7077</v>
      </c>
      <c r="B6707" t="s">
        <v>6445</v>
      </c>
      <c r="C6707" t="s">
        <v>6</v>
      </c>
      <c r="D6707" t="s">
        <v>6475</v>
      </c>
      <c r="E6707" t="s">
        <v>8</v>
      </c>
    </row>
    <row r="6708" spans="1:5" x14ac:dyDescent="0.25">
      <c r="A6708" s="1">
        <v>7078</v>
      </c>
      <c r="B6708" t="s">
        <v>6445</v>
      </c>
      <c r="C6708" t="s">
        <v>6</v>
      </c>
      <c r="D6708" t="s">
        <v>6476</v>
      </c>
      <c r="E6708" t="s">
        <v>8</v>
      </c>
    </row>
    <row r="6709" spans="1:5" x14ac:dyDescent="0.25">
      <c r="A6709" s="1">
        <v>7079</v>
      </c>
      <c r="B6709" t="s">
        <v>6445</v>
      </c>
      <c r="C6709" t="s">
        <v>6</v>
      </c>
      <c r="D6709" t="s">
        <v>6477</v>
      </c>
      <c r="E6709" t="s">
        <v>8</v>
      </c>
    </row>
    <row r="6710" spans="1:5" x14ac:dyDescent="0.25">
      <c r="A6710" s="1">
        <v>7080</v>
      </c>
      <c r="B6710" t="s">
        <v>6445</v>
      </c>
      <c r="C6710" t="s">
        <v>6</v>
      </c>
      <c r="D6710" t="s">
        <v>6478</v>
      </c>
      <c r="E6710" t="s">
        <v>8</v>
      </c>
    </row>
    <row r="6711" spans="1:5" x14ac:dyDescent="0.25">
      <c r="A6711" s="1">
        <v>7081</v>
      </c>
      <c r="B6711" t="s">
        <v>6445</v>
      </c>
      <c r="C6711" t="s">
        <v>6</v>
      </c>
      <c r="D6711" t="s">
        <v>6479</v>
      </c>
      <c r="E6711" t="s">
        <v>8</v>
      </c>
    </row>
    <row r="6712" spans="1:5" x14ac:dyDescent="0.25">
      <c r="A6712" s="1">
        <v>7082</v>
      </c>
      <c r="B6712" t="s">
        <v>6445</v>
      </c>
      <c r="C6712" t="s">
        <v>6</v>
      </c>
      <c r="D6712" t="s">
        <v>6480</v>
      </c>
      <c r="E6712" t="s">
        <v>8</v>
      </c>
    </row>
    <row r="6713" spans="1:5" x14ac:dyDescent="0.25">
      <c r="A6713" s="1">
        <v>7083</v>
      </c>
      <c r="B6713" t="s">
        <v>6445</v>
      </c>
      <c r="C6713" t="s">
        <v>6</v>
      </c>
      <c r="D6713" t="s">
        <v>6481</v>
      </c>
      <c r="E6713" t="s">
        <v>8</v>
      </c>
    </row>
    <row r="6714" spans="1:5" x14ac:dyDescent="0.25">
      <c r="A6714" s="1">
        <v>7084</v>
      </c>
      <c r="B6714" t="s">
        <v>6445</v>
      </c>
      <c r="C6714" t="s">
        <v>6</v>
      </c>
      <c r="D6714" t="s">
        <v>6482</v>
      </c>
      <c r="E6714" t="s">
        <v>8</v>
      </c>
    </row>
    <row r="6715" spans="1:5" x14ac:dyDescent="0.25">
      <c r="A6715" s="1">
        <v>7085</v>
      </c>
      <c r="B6715" t="s">
        <v>6445</v>
      </c>
      <c r="C6715" t="s">
        <v>6</v>
      </c>
      <c r="D6715" t="s">
        <v>6483</v>
      </c>
      <c r="E6715" t="s">
        <v>8</v>
      </c>
    </row>
    <row r="6716" spans="1:5" x14ac:dyDescent="0.25">
      <c r="A6716" s="1">
        <v>7086</v>
      </c>
      <c r="B6716" t="s">
        <v>6445</v>
      </c>
      <c r="C6716" t="s">
        <v>6</v>
      </c>
      <c r="D6716" t="s">
        <v>6484</v>
      </c>
      <c r="E6716" t="s">
        <v>8</v>
      </c>
    </row>
    <row r="6717" spans="1:5" x14ac:dyDescent="0.25">
      <c r="A6717" s="1">
        <v>7087</v>
      </c>
      <c r="B6717" t="s">
        <v>6445</v>
      </c>
      <c r="C6717" t="s">
        <v>6</v>
      </c>
      <c r="D6717" t="s">
        <v>6485</v>
      </c>
      <c r="E6717" t="s">
        <v>8</v>
      </c>
    </row>
    <row r="6718" spans="1:5" x14ac:dyDescent="0.25">
      <c r="A6718" s="1">
        <v>7088</v>
      </c>
      <c r="B6718" t="s">
        <v>6445</v>
      </c>
      <c r="C6718" t="s">
        <v>6</v>
      </c>
      <c r="D6718" t="s">
        <v>6486</v>
      </c>
      <c r="E6718" t="s">
        <v>8</v>
      </c>
    </row>
    <row r="6719" spans="1:5" x14ac:dyDescent="0.25">
      <c r="A6719" s="1">
        <v>7089</v>
      </c>
      <c r="B6719" t="s">
        <v>6445</v>
      </c>
      <c r="C6719" t="s">
        <v>6</v>
      </c>
      <c r="D6719" t="s">
        <v>6487</v>
      </c>
      <c r="E6719" t="s">
        <v>8</v>
      </c>
    </row>
    <row r="6720" spans="1:5" x14ac:dyDescent="0.25">
      <c r="A6720" s="1">
        <v>7090</v>
      </c>
      <c r="B6720" t="s">
        <v>6445</v>
      </c>
      <c r="C6720" t="s">
        <v>6</v>
      </c>
      <c r="D6720" t="s">
        <v>6488</v>
      </c>
      <c r="E6720" t="s">
        <v>8</v>
      </c>
    </row>
    <row r="6721" spans="1:5" x14ac:dyDescent="0.25">
      <c r="A6721" s="1">
        <v>7091</v>
      </c>
      <c r="B6721" t="s">
        <v>6445</v>
      </c>
      <c r="C6721" t="s">
        <v>6</v>
      </c>
      <c r="D6721" t="s">
        <v>6489</v>
      </c>
      <c r="E6721" t="s">
        <v>8</v>
      </c>
    </row>
    <row r="6722" spans="1:5" x14ac:dyDescent="0.25">
      <c r="A6722" s="1">
        <v>7092</v>
      </c>
      <c r="B6722" t="s">
        <v>6445</v>
      </c>
      <c r="C6722" t="s">
        <v>6</v>
      </c>
      <c r="D6722" t="s">
        <v>6490</v>
      </c>
      <c r="E6722" t="s">
        <v>8</v>
      </c>
    </row>
    <row r="6723" spans="1:5" x14ac:dyDescent="0.25">
      <c r="A6723" s="1">
        <v>7093</v>
      </c>
      <c r="B6723" t="s">
        <v>6445</v>
      </c>
      <c r="C6723" t="s">
        <v>6</v>
      </c>
      <c r="D6723" t="s">
        <v>6491</v>
      </c>
      <c r="E6723" t="s">
        <v>8</v>
      </c>
    </row>
    <row r="6724" spans="1:5" x14ac:dyDescent="0.25">
      <c r="A6724" s="1">
        <v>7094</v>
      </c>
      <c r="B6724" t="s">
        <v>6445</v>
      </c>
      <c r="C6724" t="s">
        <v>6</v>
      </c>
      <c r="D6724" t="s">
        <v>6492</v>
      </c>
      <c r="E6724" t="s">
        <v>8</v>
      </c>
    </row>
    <row r="6725" spans="1:5" x14ac:dyDescent="0.25">
      <c r="A6725" s="1">
        <v>7095</v>
      </c>
      <c r="B6725" t="s">
        <v>6445</v>
      </c>
      <c r="C6725" t="s">
        <v>6</v>
      </c>
      <c r="D6725" t="s">
        <v>6493</v>
      </c>
      <c r="E6725" t="s">
        <v>8</v>
      </c>
    </row>
    <row r="6726" spans="1:5" x14ac:dyDescent="0.25">
      <c r="A6726" s="1">
        <v>7096</v>
      </c>
      <c r="B6726" t="s">
        <v>6445</v>
      </c>
      <c r="C6726" t="s">
        <v>6</v>
      </c>
      <c r="D6726" t="s">
        <v>6494</v>
      </c>
      <c r="E6726" t="s">
        <v>8</v>
      </c>
    </row>
    <row r="6727" spans="1:5" x14ac:dyDescent="0.25">
      <c r="A6727" s="1">
        <v>7097</v>
      </c>
      <c r="B6727" t="s">
        <v>6445</v>
      </c>
      <c r="C6727" t="s">
        <v>6</v>
      </c>
      <c r="D6727" t="s">
        <v>6495</v>
      </c>
      <c r="E6727" t="s">
        <v>8</v>
      </c>
    </row>
    <row r="6728" spans="1:5" x14ac:dyDescent="0.25">
      <c r="A6728" s="1">
        <v>7098</v>
      </c>
      <c r="B6728" t="s">
        <v>6445</v>
      </c>
      <c r="C6728" t="s">
        <v>6</v>
      </c>
      <c r="D6728" t="s">
        <v>6496</v>
      </c>
      <c r="E6728" t="s">
        <v>8</v>
      </c>
    </row>
    <row r="6729" spans="1:5" x14ac:dyDescent="0.25">
      <c r="A6729" s="1">
        <v>7099</v>
      </c>
      <c r="B6729" t="s">
        <v>6445</v>
      </c>
      <c r="C6729" t="s">
        <v>6</v>
      </c>
      <c r="D6729" t="s">
        <v>6497</v>
      </c>
      <c r="E6729" t="s">
        <v>8</v>
      </c>
    </row>
    <row r="6730" spans="1:5" x14ac:dyDescent="0.25">
      <c r="A6730" s="1">
        <v>7100</v>
      </c>
      <c r="B6730" t="s">
        <v>6445</v>
      </c>
      <c r="C6730" t="s">
        <v>6</v>
      </c>
      <c r="D6730" t="s">
        <v>6498</v>
      </c>
      <c r="E6730" t="s">
        <v>8</v>
      </c>
    </row>
    <row r="6731" spans="1:5" x14ac:dyDescent="0.25">
      <c r="A6731" s="1">
        <v>7101</v>
      </c>
      <c r="B6731" t="s">
        <v>6445</v>
      </c>
      <c r="C6731" t="s">
        <v>6</v>
      </c>
      <c r="D6731" t="s">
        <v>6499</v>
      </c>
      <c r="E6731" t="s">
        <v>8</v>
      </c>
    </row>
    <row r="6732" spans="1:5" x14ac:dyDescent="0.25">
      <c r="A6732" s="1">
        <v>7102</v>
      </c>
      <c r="B6732" t="s">
        <v>6445</v>
      </c>
      <c r="C6732" t="s">
        <v>6</v>
      </c>
      <c r="D6732" t="s">
        <v>6500</v>
      </c>
      <c r="E6732" t="s">
        <v>8</v>
      </c>
    </row>
    <row r="6733" spans="1:5" x14ac:dyDescent="0.25">
      <c r="A6733" s="1">
        <v>7103</v>
      </c>
      <c r="B6733" t="s">
        <v>6445</v>
      </c>
      <c r="C6733" t="s">
        <v>6</v>
      </c>
      <c r="D6733" t="s">
        <v>6501</v>
      </c>
      <c r="E6733" t="s">
        <v>8</v>
      </c>
    </row>
    <row r="6734" spans="1:5" x14ac:dyDescent="0.25">
      <c r="A6734" s="1">
        <v>7104</v>
      </c>
      <c r="B6734" t="s">
        <v>6445</v>
      </c>
      <c r="C6734" t="s">
        <v>6</v>
      </c>
      <c r="D6734" t="s">
        <v>6502</v>
      </c>
      <c r="E6734" t="s">
        <v>8</v>
      </c>
    </row>
    <row r="6735" spans="1:5" x14ac:dyDescent="0.25">
      <c r="A6735" s="1">
        <v>7105</v>
      </c>
      <c r="B6735" t="s">
        <v>6445</v>
      </c>
      <c r="C6735" t="s">
        <v>6</v>
      </c>
      <c r="D6735" t="s">
        <v>6503</v>
      </c>
      <c r="E6735" t="s">
        <v>8</v>
      </c>
    </row>
    <row r="6736" spans="1:5" x14ac:dyDescent="0.25">
      <c r="A6736" s="1">
        <v>7106</v>
      </c>
      <c r="B6736" t="s">
        <v>6445</v>
      </c>
      <c r="C6736" t="s">
        <v>6</v>
      </c>
      <c r="D6736" t="s">
        <v>6504</v>
      </c>
      <c r="E6736" t="s">
        <v>8</v>
      </c>
    </row>
    <row r="6737" spans="1:5" x14ac:dyDescent="0.25">
      <c r="A6737" s="1">
        <v>7107</v>
      </c>
      <c r="B6737" t="s">
        <v>6445</v>
      </c>
      <c r="C6737" t="s">
        <v>6</v>
      </c>
      <c r="D6737" t="s">
        <v>6505</v>
      </c>
      <c r="E6737" t="s">
        <v>8</v>
      </c>
    </row>
    <row r="6738" spans="1:5" x14ac:dyDescent="0.25">
      <c r="A6738" s="1">
        <v>7108</v>
      </c>
      <c r="B6738" t="s">
        <v>6445</v>
      </c>
      <c r="C6738" t="s">
        <v>6</v>
      </c>
      <c r="D6738" t="s">
        <v>6506</v>
      </c>
      <c r="E6738" t="s">
        <v>8</v>
      </c>
    </row>
    <row r="6739" spans="1:5" x14ac:dyDescent="0.25">
      <c r="A6739" s="1">
        <v>7109</v>
      </c>
      <c r="B6739" t="s">
        <v>6445</v>
      </c>
      <c r="C6739" t="s">
        <v>6</v>
      </c>
      <c r="D6739" t="s">
        <v>6507</v>
      </c>
      <c r="E6739" t="s">
        <v>8</v>
      </c>
    </row>
    <row r="6740" spans="1:5" x14ac:dyDescent="0.25">
      <c r="A6740" s="1">
        <v>7110</v>
      </c>
      <c r="B6740" t="s">
        <v>6445</v>
      </c>
      <c r="C6740" t="s">
        <v>6</v>
      </c>
      <c r="D6740" t="s">
        <v>6508</v>
      </c>
      <c r="E6740" t="s">
        <v>8</v>
      </c>
    </row>
    <row r="6741" spans="1:5" x14ac:dyDescent="0.25">
      <c r="A6741" s="1">
        <v>7111</v>
      </c>
      <c r="B6741" t="s">
        <v>6445</v>
      </c>
      <c r="C6741" t="s">
        <v>6</v>
      </c>
      <c r="D6741" t="s">
        <v>6509</v>
      </c>
      <c r="E6741" t="s">
        <v>8</v>
      </c>
    </row>
    <row r="6742" spans="1:5" x14ac:dyDescent="0.25">
      <c r="A6742" s="1">
        <v>7112</v>
      </c>
      <c r="B6742" t="s">
        <v>6445</v>
      </c>
      <c r="C6742" t="s">
        <v>6</v>
      </c>
      <c r="D6742" t="s">
        <v>6510</v>
      </c>
      <c r="E6742" t="s">
        <v>8</v>
      </c>
    </row>
    <row r="6743" spans="1:5" x14ac:dyDescent="0.25">
      <c r="A6743" s="1">
        <v>7113</v>
      </c>
      <c r="B6743" t="s">
        <v>6445</v>
      </c>
      <c r="C6743" t="s">
        <v>6</v>
      </c>
      <c r="D6743" t="s">
        <v>6511</v>
      </c>
      <c r="E6743" t="s">
        <v>8</v>
      </c>
    </row>
    <row r="6744" spans="1:5" x14ac:dyDescent="0.25">
      <c r="A6744" s="1">
        <v>7114</v>
      </c>
      <c r="B6744" t="s">
        <v>6445</v>
      </c>
      <c r="C6744" t="s">
        <v>6</v>
      </c>
      <c r="D6744" t="s">
        <v>6512</v>
      </c>
      <c r="E6744" t="s">
        <v>8</v>
      </c>
    </row>
    <row r="6745" spans="1:5" x14ac:dyDescent="0.25">
      <c r="A6745" s="1">
        <v>7115</v>
      </c>
      <c r="B6745" t="s">
        <v>6445</v>
      </c>
      <c r="C6745" t="s">
        <v>6</v>
      </c>
      <c r="D6745" t="s">
        <v>6513</v>
      </c>
      <c r="E6745" t="s">
        <v>8</v>
      </c>
    </row>
    <row r="6746" spans="1:5" x14ac:dyDescent="0.25">
      <c r="A6746" s="1">
        <v>7116</v>
      </c>
      <c r="B6746" t="s">
        <v>6445</v>
      </c>
      <c r="C6746" t="s">
        <v>6</v>
      </c>
      <c r="D6746" t="s">
        <v>6514</v>
      </c>
      <c r="E6746" t="s">
        <v>8</v>
      </c>
    </row>
    <row r="6747" spans="1:5" x14ac:dyDescent="0.25">
      <c r="A6747" s="1">
        <v>7117</v>
      </c>
      <c r="B6747" t="s">
        <v>6445</v>
      </c>
      <c r="C6747" t="s">
        <v>6</v>
      </c>
      <c r="D6747" t="s">
        <v>6515</v>
      </c>
      <c r="E6747" t="s">
        <v>8</v>
      </c>
    </row>
    <row r="6748" spans="1:5" x14ac:dyDescent="0.25">
      <c r="A6748" s="1">
        <v>7118</v>
      </c>
      <c r="B6748" t="s">
        <v>6445</v>
      </c>
      <c r="C6748" t="s">
        <v>6</v>
      </c>
      <c r="D6748" t="s">
        <v>6516</v>
      </c>
      <c r="E6748" t="s">
        <v>8</v>
      </c>
    </row>
    <row r="6749" spans="1:5" x14ac:dyDescent="0.25">
      <c r="A6749" s="1">
        <v>7119</v>
      </c>
      <c r="B6749" t="s">
        <v>6445</v>
      </c>
      <c r="C6749" t="s">
        <v>6</v>
      </c>
      <c r="D6749" t="s">
        <v>6517</v>
      </c>
      <c r="E6749" t="s">
        <v>8</v>
      </c>
    </row>
    <row r="6750" spans="1:5" x14ac:dyDescent="0.25">
      <c r="A6750" s="1">
        <v>7120</v>
      </c>
      <c r="B6750" t="s">
        <v>6445</v>
      </c>
      <c r="C6750" t="s">
        <v>6</v>
      </c>
      <c r="D6750" t="s">
        <v>6518</v>
      </c>
      <c r="E6750" t="s">
        <v>8</v>
      </c>
    </row>
    <row r="6751" spans="1:5" x14ac:dyDescent="0.25">
      <c r="A6751" s="1">
        <v>7121</v>
      </c>
      <c r="B6751" t="s">
        <v>6445</v>
      </c>
      <c r="C6751" t="s">
        <v>6</v>
      </c>
      <c r="D6751" t="s">
        <v>6519</v>
      </c>
      <c r="E6751" t="s">
        <v>8</v>
      </c>
    </row>
    <row r="6752" spans="1:5" x14ac:dyDescent="0.25">
      <c r="A6752" s="1">
        <v>7122</v>
      </c>
      <c r="B6752" t="s">
        <v>6445</v>
      </c>
      <c r="C6752" t="s">
        <v>6</v>
      </c>
      <c r="D6752" t="s">
        <v>6520</v>
      </c>
      <c r="E6752" t="s">
        <v>8</v>
      </c>
    </row>
    <row r="6753" spans="1:5" x14ac:dyDescent="0.25">
      <c r="A6753" s="1">
        <v>7123</v>
      </c>
      <c r="B6753" t="s">
        <v>6445</v>
      </c>
      <c r="C6753" t="s">
        <v>6</v>
      </c>
      <c r="D6753" t="s">
        <v>6521</v>
      </c>
      <c r="E6753" t="s">
        <v>8</v>
      </c>
    </row>
    <row r="6754" spans="1:5" x14ac:dyDescent="0.25">
      <c r="A6754" s="1">
        <v>7124</v>
      </c>
      <c r="B6754" t="s">
        <v>6445</v>
      </c>
      <c r="C6754" t="s">
        <v>6</v>
      </c>
      <c r="D6754" t="s">
        <v>6522</v>
      </c>
      <c r="E6754" t="s">
        <v>8</v>
      </c>
    </row>
    <row r="6755" spans="1:5" x14ac:dyDescent="0.25">
      <c r="A6755" s="1">
        <v>7125</v>
      </c>
      <c r="B6755" t="s">
        <v>6523</v>
      </c>
      <c r="C6755" t="s">
        <v>6</v>
      </c>
      <c r="D6755" t="s">
        <v>5</v>
      </c>
      <c r="E6755" t="s">
        <v>3</v>
      </c>
    </row>
    <row r="6756" spans="1:5" x14ac:dyDescent="0.25">
      <c r="A6756" s="1">
        <v>7126</v>
      </c>
      <c r="B6756" t="s">
        <v>6523</v>
      </c>
      <c r="C6756" t="s">
        <v>6</v>
      </c>
      <c r="E6756" t="s">
        <v>8</v>
      </c>
    </row>
    <row r="6757" spans="1:5" x14ac:dyDescent="0.25">
      <c r="A6757" s="1">
        <v>7127</v>
      </c>
      <c r="B6757" t="s">
        <v>6523</v>
      </c>
      <c r="C6757" t="s">
        <v>6</v>
      </c>
      <c r="D6757" t="s">
        <v>6524</v>
      </c>
      <c r="E6757" t="s">
        <v>8</v>
      </c>
    </row>
    <row r="6758" spans="1:5" x14ac:dyDescent="0.25">
      <c r="A6758" s="1">
        <v>7128</v>
      </c>
      <c r="B6758" t="s">
        <v>6523</v>
      </c>
      <c r="C6758" t="s">
        <v>6</v>
      </c>
      <c r="D6758" t="s">
        <v>6525</v>
      </c>
      <c r="E6758" t="s">
        <v>8</v>
      </c>
    </row>
    <row r="6759" spans="1:5" x14ac:dyDescent="0.25">
      <c r="A6759" s="1">
        <v>7129</v>
      </c>
      <c r="B6759" t="s">
        <v>6523</v>
      </c>
      <c r="C6759" t="s">
        <v>6</v>
      </c>
      <c r="D6759" t="s">
        <v>6526</v>
      </c>
      <c r="E6759" t="s">
        <v>8</v>
      </c>
    </row>
    <row r="6760" spans="1:5" x14ac:dyDescent="0.25">
      <c r="A6760" s="1">
        <v>7130</v>
      </c>
      <c r="B6760" t="s">
        <v>6523</v>
      </c>
      <c r="C6760" t="s">
        <v>6</v>
      </c>
      <c r="D6760" t="s">
        <v>6527</v>
      </c>
      <c r="E6760" t="s">
        <v>8</v>
      </c>
    </row>
    <row r="6761" spans="1:5" x14ac:dyDescent="0.25">
      <c r="A6761" s="1">
        <v>7131</v>
      </c>
      <c r="B6761" t="s">
        <v>6523</v>
      </c>
      <c r="C6761" t="s">
        <v>6</v>
      </c>
      <c r="D6761" t="s">
        <v>6528</v>
      </c>
      <c r="E6761" t="s">
        <v>8</v>
      </c>
    </row>
    <row r="6762" spans="1:5" x14ac:dyDescent="0.25">
      <c r="A6762" s="1">
        <v>7132</v>
      </c>
      <c r="B6762" t="s">
        <v>6523</v>
      </c>
      <c r="C6762" t="s">
        <v>6</v>
      </c>
      <c r="D6762" t="s">
        <v>6529</v>
      </c>
      <c r="E6762" t="s">
        <v>8</v>
      </c>
    </row>
    <row r="6763" spans="1:5" x14ac:dyDescent="0.25">
      <c r="A6763" s="1">
        <v>7133</v>
      </c>
      <c r="B6763" t="s">
        <v>6523</v>
      </c>
      <c r="C6763" t="s">
        <v>6</v>
      </c>
      <c r="D6763" t="s">
        <v>6530</v>
      </c>
      <c r="E6763" t="s">
        <v>8</v>
      </c>
    </row>
    <row r="6764" spans="1:5" x14ac:dyDescent="0.25">
      <c r="A6764" s="1">
        <v>7134</v>
      </c>
      <c r="B6764" t="s">
        <v>6523</v>
      </c>
      <c r="C6764" t="s">
        <v>6</v>
      </c>
      <c r="D6764" t="s">
        <v>6531</v>
      </c>
      <c r="E6764" t="s">
        <v>8</v>
      </c>
    </row>
    <row r="6765" spans="1:5" x14ac:dyDescent="0.25">
      <c r="A6765" s="1">
        <v>7135</v>
      </c>
      <c r="B6765" t="s">
        <v>6523</v>
      </c>
      <c r="C6765" t="s">
        <v>6</v>
      </c>
      <c r="D6765" t="s">
        <v>6532</v>
      </c>
      <c r="E6765" t="s">
        <v>8</v>
      </c>
    </row>
    <row r="6766" spans="1:5" x14ac:dyDescent="0.25">
      <c r="A6766" s="1">
        <v>7136</v>
      </c>
      <c r="B6766" t="s">
        <v>6523</v>
      </c>
      <c r="C6766" t="s">
        <v>6</v>
      </c>
      <c r="D6766" t="s">
        <v>6533</v>
      </c>
      <c r="E6766" t="s">
        <v>8</v>
      </c>
    </row>
    <row r="6767" spans="1:5" x14ac:dyDescent="0.25">
      <c r="A6767" s="1">
        <v>7137</v>
      </c>
      <c r="B6767" t="s">
        <v>6523</v>
      </c>
      <c r="C6767" t="s">
        <v>6</v>
      </c>
      <c r="D6767" t="s">
        <v>6534</v>
      </c>
      <c r="E6767" t="s">
        <v>8</v>
      </c>
    </row>
    <row r="6768" spans="1:5" x14ac:dyDescent="0.25">
      <c r="A6768" s="1">
        <v>7138</v>
      </c>
      <c r="B6768" t="s">
        <v>6523</v>
      </c>
      <c r="C6768" t="s">
        <v>6</v>
      </c>
      <c r="D6768" t="s">
        <v>6535</v>
      </c>
      <c r="E6768" t="s">
        <v>8</v>
      </c>
    </row>
    <row r="6769" spans="1:5" x14ac:dyDescent="0.25">
      <c r="A6769" s="1">
        <v>7139</v>
      </c>
      <c r="B6769" t="s">
        <v>6523</v>
      </c>
      <c r="C6769" t="s">
        <v>6</v>
      </c>
      <c r="D6769" t="s">
        <v>6536</v>
      </c>
      <c r="E6769" t="s">
        <v>8</v>
      </c>
    </row>
    <row r="6770" spans="1:5" x14ac:dyDescent="0.25">
      <c r="A6770" s="1">
        <v>7140</v>
      </c>
      <c r="B6770" t="s">
        <v>6523</v>
      </c>
      <c r="C6770" t="s">
        <v>6</v>
      </c>
      <c r="D6770" t="s">
        <v>6537</v>
      </c>
      <c r="E6770" t="s">
        <v>8</v>
      </c>
    </row>
    <row r="6771" spans="1:5" x14ac:dyDescent="0.25">
      <c r="A6771" s="1">
        <v>7141</v>
      </c>
      <c r="B6771" t="s">
        <v>6523</v>
      </c>
      <c r="C6771" t="s">
        <v>6</v>
      </c>
      <c r="D6771" t="s">
        <v>6538</v>
      </c>
      <c r="E6771" t="s">
        <v>8</v>
      </c>
    </row>
    <row r="6772" spans="1:5" x14ac:dyDescent="0.25">
      <c r="A6772" s="1">
        <v>7142</v>
      </c>
      <c r="B6772" t="s">
        <v>6523</v>
      </c>
      <c r="C6772" t="s">
        <v>6</v>
      </c>
      <c r="D6772" t="s">
        <v>6539</v>
      </c>
      <c r="E6772" t="s">
        <v>8</v>
      </c>
    </row>
    <row r="6773" spans="1:5" x14ac:dyDescent="0.25">
      <c r="A6773" s="1">
        <v>7143</v>
      </c>
      <c r="B6773" t="s">
        <v>6540</v>
      </c>
      <c r="C6773" t="s">
        <v>6</v>
      </c>
      <c r="D6773" t="s">
        <v>5</v>
      </c>
      <c r="E6773" t="s">
        <v>3</v>
      </c>
    </row>
    <row r="6774" spans="1:5" x14ac:dyDescent="0.25">
      <c r="A6774" s="1">
        <v>7144</v>
      </c>
      <c r="B6774" t="s">
        <v>6541</v>
      </c>
      <c r="C6774" t="s">
        <v>6</v>
      </c>
      <c r="D6774" t="s">
        <v>5</v>
      </c>
      <c r="E6774" t="s">
        <v>3</v>
      </c>
    </row>
    <row r="6775" spans="1:5" x14ac:dyDescent="0.25">
      <c r="A6775" s="1">
        <v>7145</v>
      </c>
      <c r="B6775" t="s">
        <v>6542</v>
      </c>
      <c r="C6775" t="s">
        <v>6</v>
      </c>
      <c r="D6775" t="s">
        <v>6543</v>
      </c>
      <c r="E6775" t="s">
        <v>3</v>
      </c>
    </row>
    <row r="6776" spans="1:5" x14ac:dyDescent="0.25">
      <c r="A6776" s="1">
        <v>7146</v>
      </c>
      <c r="B6776" t="s">
        <v>6542</v>
      </c>
      <c r="C6776" t="s">
        <v>6</v>
      </c>
      <c r="D6776" t="s">
        <v>6544</v>
      </c>
      <c r="E6776" t="s">
        <v>8</v>
      </c>
    </row>
    <row r="6777" spans="1:5" x14ac:dyDescent="0.25">
      <c r="A6777" s="1">
        <v>7147</v>
      </c>
      <c r="B6777" t="s">
        <v>6542</v>
      </c>
      <c r="C6777" t="s">
        <v>6</v>
      </c>
      <c r="D6777" t="s">
        <v>6545</v>
      </c>
      <c r="E6777" t="s">
        <v>8</v>
      </c>
    </row>
    <row r="6778" spans="1:5" x14ac:dyDescent="0.25">
      <c r="A6778" s="1">
        <v>7148</v>
      </c>
      <c r="B6778" t="s">
        <v>6542</v>
      </c>
      <c r="C6778" t="s">
        <v>6</v>
      </c>
      <c r="D6778" t="s">
        <v>6546</v>
      </c>
      <c r="E6778" t="s">
        <v>8</v>
      </c>
    </row>
    <row r="6779" spans="1:5" x14ac:dyDescent="0.25">
      <c r="A6779" s="1">
        <v>7149</v>
      </c>
      <c r="B6779" t="s">
        <v>6542</v>
      </c>
      <c r="C6779" t="s">
        <v>6</v>
      </c>
      <c r="D6779" t="s">
        <v>6547</v>
      </c>
      <c r="E6779" t="s">
        <v>8</v>
      </c>
    </row>
    <row r="6780" spans="1:5" x14ac:dyDescent="0.25">
      <c r="A6780" s="1">
        <v>7150</v>
      </c>
      <c r="B6780" t="s">
        <v>6542</v>
      </c>
      <c r="C6780" t="s">
        <v>6</v>
      </c>
      <c r="D6780" t="s">
        <v>6548</v>
      </c>
      <c r="E6780" t="s">
        <v>8</v>
      </c>
    </row>
    <row r="6781" spans="1:5" x14ac:dyDescent="0.25">
      <c r="A6781" s="1">
        <v>7151</v>
      </c>
      <c r="B6781" t="s">
        <v>6542</v>
      </c>
      <c r="C6781" t="s">
        <v>6</v>
      </c>
      <c r="D6781" t="s">
        <v>6549</v>
      </c>
      <c r="E6781" t="s">
        <v>8</v>
      </c>
    </row>
    <row r="6782" spans="1:5" x14ac:dyDescent="0.25">
      <c r="A6782" s="1">
        <v>7152</v>
      </c>
      <c r="B6782" t="s">
        <v>6542</v>
      </c>
      <c r="C6782" t="s">
        <v>6</v>
      </c>
      <c r="D6782" t="s">
        <v>6550</v>
      </c>
      <c r="E6782" t="s">
        <v>8</v>
      </c>
    </row>
    <row r="6783" spans="1:5" x14ac:dyDescent="0.25">
      <c r="A6783" s="1">
        <v>7153</v>
      </c>
      <c r="B6783" t="s">
        <v>6542</v>
      </c>
      <c r="C6783" t="s">
        <v>6</v>
      </c>
      <c r="D6783" t="s">
        <v>6551</v>
      </c>
      <c r="E6783" t="s">
        <v>8</v>
      </c>
    </row>
    <row r="6784" spans="1:5" x14ac:dyDescent="0.25">
      <c r="A6784" s="1">
        <v>7154</v>
      </c>
      <c r="B6784" t="s">
        <v>6542</v>
      </c>
      <c r="C6784" t="s">
        <v>6</v>
      </c>
      <c r="D6784" t="s">
        <v>6552</v>
      </c>
      <c r="E6784" t="s">
        <v>8</v>
      </c>
    </row>
    <row r="6785" spans="1:5" x14ac:dyDescent="0.25">
      <c r="A6785" s="1">
        <v>7155</v>
      </c>
      <c r="B6785" t="s">
        <v>6542</v>
      </c>
      <c r="C6785" t="s">
        <v>6</v>
      </c>
      <c r="D6785" t="s">
        <v>6553</v>
      </c>
      <c r="E6785" t="s">
        <v>8</v>
      </c>
    </row>
    <row r="6786" spans="1:5" x14ac:dyDescent="0.25">
      <c r="A6786" s="1">
        <v>7156</v>
      </c>
      <c r="B6786" t="s">
        <v>6542</v>
      </c>
      <c r="C6786" t="s">
        <v>6</v>
      </c>
      <c r="D6786" t="s">
        <v>6554</v>
      </c>
      <c r="E6786" t="s">
        <v>8</v>
      </c>
    </row>
    <row r="6787" spans="1:5" x14ac:dyDescent="0.25">
      <c r="A6787" s="1">
        <v>7157</v>
      </c>
      <c r="B6787" t="s">
        <v>6542</v>
      </c>
      <c r="C6787" t="s">
        <v>6</v>
      </c>
      <c r="D6787" t="s">
        <v>6555</v>
      </c>
      <c r="E6787" t="s">
        <v>8</v>
      </c>
    </row>
    <row r="6788" spans="1:5" x14ac:dyDescent="0.25">
      <c r="A6788" s="1">
        <v>7158</v>
      </c>
      <c r="B6788" t="s">
        <v>6542</v>
      </c>
      <c r="C6788" t="s">
        <v>6</v>
      </c>
      <c r="D6788" t="s">
        <v>6556</v>
      </c>
      <c r="E6788" t="s">
        <v>8</v>
      </c>
    </row>
    <row r="6789" spans="1:5" x14ac:dyDescent="0.25">
      <c r="A6789" s="1">
        <v>7159</v>
      </c>
      <c r="B6789" t="s">
        <v>6542</v>
      </c>
      <c r="C6789" t="s">
        <v>6</v>
      </c>
      <c r="D6789" t="s">
        <v>6557</v>
      </c>
      <c r="E6789" t="s">
        <v>8</v>
      </c>
    </row>
    <row r="6790" spans="1:5" x14ac:dyDescent="0.25">
      <c r="A6790" s="1">
        <v>7160</v>
      </c>
      <c r="B6790" t="s">
        <v>6542</v>
      </c>
      <c r="C6790" t="s">
        <v>6</v>
      </c>
      <c r="D6790" t="s">
        <v>6558</v>
      </c>
      <c r="E6790" t="s">
        <v>8</v>
      </c>
    </row>
    <row r="6791" spans="1:5" x14ac:dyDescent="0.25">
      <c r="A6791" s="1">
        <v>7161</v>
      </c>
      <c r="B6791" t="s">
        <v>6542</v>
      </c>
      <c r="C6791" t="s">
        <v>6</v>
      </c>
      <c r="D6791" t="s">
        <v>6559</v>
      </c>
      <c r="E6791" t="s">
        <v>8</v>
      </c>
    </row>
    <row r="6792" spans="1:5" x14ac:dyDescent="0.25">
      <c r="A6792" s="1">
        <v>7162</v>
      </c>
      <c r="B6792" t="s">
        <v>6542</v>
      </c>
      <c r="C6792" t="s">
        <v>6</v>
      </c>
      <c r="D6792" t="s">
        <v>6515</v>
      </c>
      <c r="E6792" t="s">
        <v>8</v>
      </c>
    </row>
    <row r="6793" spans="1:5" x14ac:dyDescent="0.25">
      <c r="A6793" s="1">
        <v>7163</v>
      </c>
      <c r="B6793" t="s">
        <v>6542</v>
      </c>
      <c r="C6793" t="s">
        <v>6</v>
      </c>
      <c r="D6793" t="s">
        <v>6560</v>
      </c>
      <c r="E6793" t="s">
        <v>8</v>
      </c>
    </row>
    <row r="6794" spans="1:5" x14ac:dyDescent="0.25">
      <c r="A6794" s="1">
        <v>7164</v>
      </c>
      <c r="B6794" t="s">
        <v>6542</v>
      </c>
      <c r="C6794" t="s">
        <v>6</v>
      </c>
      <c r="D6794" t="s">
        <v>6561</v>
      </c>
      <c r="E6794" t="s">
        <v>8</v>
      </c>
    </row>
    <row r="6795" spans="1:5" x14ac:dyDescent="0.25">
      <c r="A6795" s="1">
        <v>7165</v>
      </c>
      <c r="B6795" t="s">
        <v>6562</v>
      </c>
      <c r="C6795" t="s">
        <v>6</v>
      </c>
      <c r="D6795" t="s">
        <v>6563</v>
      </c>
      <c r="E6795" t="s">
        <v>3</v>
      </c>
    </row>
    <row r="6796" spans="1:5" x14ac:dyDescent="0.25">
      <c r="A6796" s="1">
        <v>7166</v>
      </c>
      <c r="B6796" t="s">
        <v>6562</v>
      </c>
      <c r="C6796" t="s">
        <v>6</v>
      </c>
      <c r="D6796" t="s">
        <v>6564</v>
      </c>
      <c r="E6796" t="s">
        <v>8</v>
      </c>
    </row>
    <row r="6797" spans="1:5" x14ac:dyDescent="0.25">
      <c r="A6797" s="1">
        <v>7167</v>
      </c>
      <c r="B6797" t="s">
        <v>6562</v>
      </c>
      <c r="C6797" t="s">
        <v>6</v>
      </c>
      <c r="D6797" t="s">
        <v>6565</v>
      </c>
      <c r="E6797" t="s">
        <v>8</v>
      </c>
    </row>
    <row r="6798" spans="1:5" x14ac:dyDescent="0.25">
      <c r="A6798" s="1">
        <v>7168</v>
      </c>
      <c r="B6798" t="s">
        <v>6562</v>
      </c>
      <c r="C6798" t="s">
        <v>6</v>
      </c>
      <c r="D6798" t="s">
        <v>6566</v>
      </c>
      <c r="E6798" t="s">
        <v>8</v>
      </c>
    </row>
    <row r="6799" spans="1:5" x14ac:dyDescent="0.25">
      <c r="A6799" s="1">
        <v>7169</v>
      </c>
      <c r="B6799" t="s">
        <v>6562</v>
      </c>
      <c r="C6799" t="s">
        <v>6</v>
      </c>
      <c r="D6799" t="s">
        <v>6567</v>
      </c>
      <c r="E6799" t="s">
        <v>8</v>
      </c>
    </row>
    <row r="6800" spans="1:5" x14ac:dyDescent="0.25">
      <c r="A6800" s="1">
        <v>7170</v>
      </c>
      <c r="B6800" t="s">
        <v>6562</v>
      </c>
      <c r="C6800" t="s">
        <v>6</v>
      </c>
      <c r="D6800" t="s">
        <v>6568</v>
      </c>
      <c r="E6800" t="s">
        <v>8</v>
      </c>
    </row>
    <row r="6801" spans="1:5" x14ac:dyDescent="0.25">
      <c r="A6801" s="1">
        <v>7171</v>
      </c>
      <c r="B6801" t="s">
        <v>6562</v>
      </c>
      <c r="C6801" t="s">
        <v>6</v>
      </c>
      <c r="D6801" t="s">
        <v>6569</v>
      </c>
      <c r="E6801" t="s">
        <v>8</v>
      </c>
    </row>
    <row r="6802" spans="1:5" x14ac:dyDescent="0.25">
      <c r="A6802" s="1">
        <v>7172</v>
      </c>
      <c r="B6802" t="s">
        <v>6562</v>
      </c>
      <c r="C6802" t="s">
        <v>6</v>
      </c>
      <c r="D6802" t="s">
        <v>6570</v>
      </c>
      <c r="E6802" t="s">
        <v>8</v>
      </c>
    </row>
    <row r="6803" spans="1:5" x14ac:dyDescent="0.25">
      <c r="A6803" s="1">
        <v>7173</v>
      </c>
      <c r="B6803" t="s">
        <v>6562</v>
      </c>
      <c r="C6803" t="s">
        <v>6</v>
      </c>
      <c r="D6803" t="s">
        <v>6571</v>
      </c>
      <c r="E6803" t="s">
        <v>8</v>
      </c>
    </row>
    <row r="6804" spans="1:5" x14ac:dyDescent="0.25">
      <c r="A6804" s="1">
        <v>7174</v>
      </c>
      <c r="B6804" t="s">
        <v>6562</v>
      </c>
      <c r="C6804" t="s">
        <v>6</v>
      </c>
      <c r="D6804" t="s">
        <v>6572</v>
      </c>
      <c r="E6804" t="s">
        <v>8</v>
      </c>
    </row>
    <row r="6805" spans="1:5" x14ac:dyDescent="0.25">
      <c r="A6805" s="1">
        <v>7175</v>
      </c>
      <c r="B6805" t="s">
        <v>6562</v>
      </c>
      <c r="C6805" t="s">
        <v>6</v>
      </c>
      <c r="D6805" t="s">
        <v>6573</v>
      </c>
      <c r="E6805" t="s">
        <v>8</v>
      </c>
    </row>
    <row r="6806" spans="1:5" x14ac:dyDescent="0.25">
      <c r="A6806" s="1">
        <v>7176</v>
      </c>
      <c r="B6806" t="s">
        <v>6562</v>
      </c>
      <c r="C6806" t="s">
        <v>6</v>
      </c>
      <c r="D6806" t="s">
        <v>6574</v>
      </c>
      <c r="E6806" t="s">
        <v>8</v>
      </c>
    </row>
    <row r="6807" spans="1:5" x14ac:dyDescent="0.25">
      <c r="A6807" s="1">
        <v>7177</v>
      </c>
      <c r="B6807" t="s">
        <v>6562</v>
      </c>
      <c r="C6807" t="s">
        <v>6</v>
      </c>
      <c r="D6807" t="s">
        <v>6575</v>
      </c>
      <c r="E6807" t="s">
        <v>8</v>
      </c>
    </row>
    <row r="6808" spans="1:5" x14ac:dyDescent="0.25">
      <c r="A6808" s="1">
        <v>7178</v>
      </c>
      <c r="B6808" t="s">
        <v>6562</v>
      </c>
      <c r="C6808" t="s">
        <v>6</v>
      </c>
      <c r="D6808" t="s">
        <v>6576</v>
      </c>
      <c r="E6808" t="s">
        <v>8</v>
      </c>
    </row>
    <row r="6809" spans="1:5" x14ac:dyDescent="0.25">
      <c r="A6809" s="1">
        <v>7179</v>
      </c>
      <c r="B6809" t="s">
        <v>6562</v>
      </c>
      <c r="C6809" t="s">
        <v>6</v>
      </c>
      <c r="D6809" t="s">
        <v>6577</v>
      </c>
      <c r="E6809" t="s">
        <v>8</v>
      </c>
    </row>
    <row r="6810" spans="1:5" x14ac:dyDescent="0.25">
      <c r="A6810" s="1">
        <v>7180</v>
      </c>
      <c r="B6810" t="s">
        <v>6562</v>
      </c>
      <c r="C6810" t="s">
        <v>6</v>
      </c>
      <c r="D6810" t="s">
        <v>6578</v>
      </c>
      <c r="E6810" t="s">
        <v>8</v>
      </c>
    </row>
    <row r="6811" spans="1:5" x14ac:dyDescent="0.25">
      <c r="A6811" s="1">
        <v>7181</v>
      </c>
      <c r="B6811" t="s">
        <v>6562</v>
      </c>
      <c r="C6811" t="s">
        <v>6</v>
      </c>
      <c r="D6811" t="s">
        <v>6579</v>
      </c>
      <c r="E6811" t="s">
        <v>8</v>
      </c>
    </row>
    <row r="6812" spans="1:5" x14ac:dyDescent="0.25">
      <c r="A6812" s="1">
        <v>7182</v>
      </c>
      <c r="B6812" t="s">
        <v>6562</v>
      </c>
      <c r="C6812" t="s">
        <v>6</v>
      </c>
      <c r="D6812" t="s">
        <v>6580</v>
      </c>
      <c r="E6812" t="s">
        <v>8</v>
      </c>
    </row>
    <row r="6813" spans="1:5" x14ac:dyDescent="0.25">
      <c r="A6813" s="1">
        <v>7183</v>
      </c>
      <c r="B6813" t="s">
        <v>6562</v>
      </c>
      <c r="C6813" t="s">
        <v>6</v>
      </c>
      <c r="D6813" t="s">
        <v>6581</v>
      </c>
      <c r="E6813" t="s">
        <v>8</v>
      </c>
    </row>
    <row r="6814" spans="1:5" x14ac:dyDescent="0.25">
      <c r="A6814" s="1">
        <v>7184</v>
      </c>
      <c r="B6814" t="s">
        <v>6562</v>
      </c>
      <c r="C6814" t="s">
        <v>6</v>
      </c>
      <c r="D6814" t="s">
        <v>6582</v>
      </c>
      <c r="E6814" t="s">
        <v>8</v>
      </c>
    </row>
    <row r="6815" spans="1:5" x14ac:dyDescent="0.25">
      <c r="A6815" s="1">
        <v>7185</v>
      </c>
      <c r="B6815" t="s">
        <v>6562</v>
      </c>
      <c r="C6815" t="s">
        <v>6</v>
      </c>
      <c r="D6815" t="s">
        <v>6583</v>
      </c>
      <c r="E6815" t="s">
        <v>8</v>
      </c>
    </row>
    <row r="6816" spans="1:5" x14ac:dyDescent="0.25">
      <c r="A6816" s="1">
        <v>7186</v>
      </c>
      <c r="B6816" t="s">
        <v>6562</v>
      </c>
      <c r="C6816" t="s">
        <v>6</v>
      </c>
      <c r="D6816" t="s">
        <v>6584</v>
      </c>
      <c r="E6816" t="s">
        <v>8</v>
      </c>
    </row>
    <row r="6817" spans="1:5" x14ac:dyDescent="0.25">
      <c r="A6817" s="1">
        <v>7187</v>
      </c>
      <c r="B6817" t="s">
        <v>6562</v>
      </c>
      <c r="C6817" t="s">
        <v>6</v>
      </c>
      <c r="D6817" t="s">
        <v>6585</v>
      </c>
      <c r="E6817" t="s">
        <v>8</v>
      </c>
    </row>
    <row r="6818" spans="1:5" x14ac:dyDescent="0.25">
      <c r="A6818" s="1">
        <v>7188</v>
      </c>
      <c r="B6818" t="s">
        <v>6562</v>
      </c>
      <c r="C6818" t="s">
        <v>6</v>
      </c>
      <c r="D6818" t="s">
        <v>6586</v>
      </c>
      <c r="E6818" t="s">
        <v>8</v>
      </c>
    </row>
    <row r="6819" spans="1:5" x14ac:dyDescent="0.25">
      <c r="A6819" s="1">
        <v>7189</v>
      </c>
      <c r="B6819" t="s">
        <v>6562</v>
      </c>
      <c r="C6819" t="s">
        <v>6</v>
      </c>
      <c r="D6819" t="s">
        <v>6587</v>
      </c>
      <c r="E6819" t="s">
        <v>8</v>
      </c>
    </row>
    <row r="6820" spans="1:5" x14ac:dyDescent="0.25">
      <c r="A6820" s="1">
        <v>7190</v>
      </c>
      <c r="B6820" t="s">
        <v>6562</v>
      </c>
      <c r="C6820" t="s">
        <v>6</v>
      </c>
      <c r="D6820" t="s">
        <v>6588</v>
      </c>
      <c r="E6820" t="s">
        <v>8</v>
      </c>
    </row>
    <row r="6821" spans="1:5" x14ac:dyDescent="0.25">
      <c r="A6821" s="1">
        <v>7191</v>
      </c>
      <c r="B6821" t="s">
        <v>6562</v>
      </c>
      <c r="C6821" t="s">
        <v>6</v>
      </c>
      <c r="D6821" t="s">
        <v>6589</v>
      </c>
      <c r="E6821" t="s">
        <v>8</v>
      </c>
    </row>
    <row r="6822" spans="1:5" x14ac:dyDescent="0.25">
      <c r="A6822" s="1">
        <v>7192</v>
      </c>
      <c r="B6822" t="s">
        <v>6562</v>
      </c>
      <c r="C6822" t="s">
        <v>6</v>
      </c>
      <c r="D6822" t="s">
        <v>6590</v>
      </c>
      <c r="E6822" t="s">
        <v>8</v>
      </c>
    </row>
    <row r="6823" spans="1:5" x14ac:dyDescent="0.25">
      <c r="A6823" s="1">
        <v>7193</v>
      </c>
      <c r="B6823" t="s">
        <v>6562</v>
      </c>
      <c r="C6823" t="s">
        <v>6</v>
      </c>
      <c r="D6823" t="s">
        <v>6591</v>
      </c>
      <c r="E6823" t="s">
        <v>8</v>
      </c>
    </row>
    <row r="6824" spans="1:5" x14ac:dyDescent="0.25">
      <c r="A6824" s="1">
        <v>7194</v>
      </c>
      <c r="B6824" t="s">
        <v>6562</v>
      </c>
      <c r="C6824" t="s">
        <v>6</v>
      </c>
      <c r="D6824" t="s">
        <v>5844</v>
      </c>
      <c r="E6824" t="s">
        <v>8</v>
      </c>
    </row>
    <row r="6825" spans="1:5" x14ac:dyDescent="0.25">
      <c r="A6825" s="1">
        <v>7195</v>
      </c>
      <c r="B6825" t="s">
        <v>6562</v>
      </c>
      <c r="C6825" t="s">
        <v>6</v>
      </c>
      <c r="D6825" t="s">
        <v>6592</v>
      </c>
      <c r="E6825" t="s">
        <v>8</v>
      </c>
    </row>
    <row r="6826" spans="1:5" x14ac:dyDescent="0.25">
      <c r="A6826" s="1">
        <v>7196</v>
      </c>
      <c r="B6826" t="s">
        <v>6562</v>
      </c>
      <c r="C6826" t="s">
        <v>6</v>
      </c>
      <c r="D6826" t="s">
        <v>6593</v>
      </c>
      <c r="E6826" t="s">
        <v>8</v>
      </c>
    </row>
    <row r="6827" spans="1:5" x14ac:dyDescent="0.25">
      <c r="A6827" s="1">
        <v>7197</v>
      </c>
      <c r="B6827" t="s">
        <v>6562</v>
      </c>
      <c r="C6827" t="s">
        <v>6</v>
      </c>
      <c r="D6827" t="s">
        <v>6594</v>
      </c>
      <c r="E6827" t="s">
        <v>8</v>
      </c>
    </row>
    <row r="6828" spans="1:5" x14ac:dyDescent="0.25">
      <c r="A6828" s="1">
        <v>7198</v>
      </c>
      <c r="B6828" t="s">
        <v>6562</v>
      </c>
      <c r="C6828" t="s">
        <v>6</v>
      </c>
      <c r="D6828" t="s">
        <v>6595</v>
      </c>
      <c r="E6828" t="s">
        <v>8</v>
      </c>
    </row>
    <row r="6829" spans="1:5" x14ac:dyDescent="0.25">
      <c r="A6829" s="1">
        <v>7199</v>
      </c>
      <c r="B6829" t="s">
        <v>6562</v>
      </c>
      <c r="C6829" t="s">
        <v>6</v>
      </c>
      <c r="D6829" t="s">
        <v>6596</v>
      </c>
      <c r="E6829" t="s">
        <v>8</v>
      </c>
    </row>
    <row r="6830" spans="1:5" x14ac:dyDescent="0.25">
      <c r="A6830" s="1">
        <v>7200</v>
      </c>
      <c r="B6830" t="s">
        <v>6562</v>
      </c>
      <c r="C6830" t="s">
        <v>6</v>
      </c>
      <c r="D6830" t="s">
        <v>6597</v>
      </c>
      <c r="E6830" t="s">
        <v>8</v>
      </c>
    </row>
    <row r="6831" spans="1:5" x14ac:dyDescent="0.25">
      <c r="A6831" s="1">
        <v>7201</v>
      </c>
      <c r="B6831" t="s">
        <v>6562</v>
      </c>
      <c r="C6831" t="s">
        <v>6</v>
      </c>
      <c r="D6831" t="s">
        <v>6598</v>
      </c>
      <c r="E6831" t="s">
        <v>8</v>
      </c>
    </row>
    <row r="6832" spans="1:5" x14ac:dyDescent="0.25">
      <c r="A6832" s="1">
        <v>7202</v>
      </c>
      <c r="B6832" t="s">
        <v>6562</v>
      </c>
      <c r="C6832" t="s">
        <v>6</v>
      </c>
      <c r="D6832" t="s">
        <v>6599</v>
      </c>
      <c r="E6832" t="s">
        <v>8</v>
      </c>
    </row>
    <row r="6833" spans="1:5" x14ac:dyDescent="0.25">
      <c r="A6833" s="1">
        <v>7203</v>
      </c>
      <c r="B6833" t="s">
        <v>6562</v>
      </c>
      <c r="C6833" t="s">
        <v>6</v>
      </c>
      <c r="D6833" t="s">
        <v>6600</v>
      </c>
      <c r="E6833" t="s">
        <v>8</v>
      </c>
    </row>
    <row r="6834" spans="1:5" x14ac:dyDescent="0.25">
      <c r="A6834" s="1">
        <v>7204</v>
      </c>
      <c r="B6834" t="s">
        <v>6562</v>
      </c>
      <c r="C6834" t="s">
        <v>6</v>
      </c>
      <c r="D6834" t="s">
        <v>6601</v>
      </c>
      <c r="E6834" t="s">
        <v>8</v>
      </c>
    </row>
    <row r="6835" spans="1:5" x14ac:dyDescent="0.25">
      <c r="A6835" s="1">
        <v>7205</v>
      </c>
      <c r="B6835" t="s">
        <v>6562</v>
      </c>
      <c r="C6835" t="s">
        <v>6</v>
      </c>
      <c r="D6835" t="s">
        <v>6602</v>
      </c>
      <c r="E6835" t="s">
        <v>8</v>
      </c>
    </row>
    <row r="6836" spans="1:5" x14ac:dyDescent="0.25">
      <c r="A6836" s="1">
        <v>7206</v>
      </c>
      <c r="B6836" t="s">
        <v>6562</v>
      </c>
      <c r="C6836" t="s">
        <v>6</v>
      </c>
      <c r="D6836" t="s">
        <v>6603</v>
      </c>
      <c r="E6836" t="s">
        <v>8</v>
      </c>
    </row>
    <row r="6837" spans="1:5" x14ac:dyDescent="0.25">
      <c r="A6837" s="1">
        <v>7207</v>
      </c>
      <c r="B6837" t="s">
        <v>6562</v>
      </c>
      <c r="C6837" t="s">
        <v>6</v>
      </c>
      <c r="D6837" t="s">
        <v>6604</v>
      </c>
      <c r="E6837" t="s">
        <v>8</v>
      </c>
    </row>
    <row r="6838" spans="1:5" x14ac:dyDescent="0.25">
      <c r="A6838" s="1">
        <v>7208</v>
      </c>
      <c r="B6838" t="s">
        <v>6562</v>
      </c>
      <c r="C6838" t="s">
        <v>6</v>
      </c>
      <c r="D6838" t="s">
        <v>6605</v>
      </c>
      <c r="E6838" t="s">
        <v>8</v>
      </c>
    </row>
    <row r="6839" spans="1:5" x14ac:dyDescent="0.25">
      <c r="A6839" s="1">
        <v>7209</v>
      </c>
      <c r="B6839" t="s">
        <v>6562</v>
      </c>
      <c r="C6839" t="s">
        <v>6</v>
      </c>
      <c r="D6839" t="s">
        <v>6606</v>
      </c>
      <c r="E6839" t="s">
        <v>8</v>
      </c>
    </row>
    <row r="6840" spans="1:5" x14ac:dyDescent="0.25">
      <c r="A6840" s="1">
        <v>7210</v>
      </c>
      <c r="B6840" t="s">
        <v>6562</v>
      </c>
      <c r="C6840" t="s">
        <v>6</v>
      </c>
      <c r="D6840" t="s">
        <v>6607</v>
      </c>
      <c r="E6840" t="s">
        <v>8</v>
      </c>
    </row>
    <row r="6841" spans="1:5" x14ac:dyDescent="0.25">
      <c r="A6841" s="1">
        <v>7211</v>
      </c>
      <c r="B6841" t="s">
        <v>6562</v>
      </c>
      <c r="C6841" t="s">
        <v>6</v>
      </c>
      <c r="D6841" t="s">
        <v>6608</v>
      </c>
      <c r="E6841" t="s">
        <v>8</v>
      </c>
    </row>
    <row r="6842" spans="1:5" x14ac:dyDescent="0.25">
      <c r="A6842" s="1">
        <v>7212</v>
      </c>
      <c r="B6842" t="s">
        <v>6562</v>
      </c>
      <c r="C6842" t="s">
        <v>6</v>
      </c>
      <c r="D6842" t="s">
        <v>6609</v>
      </c>
      <c r="E6842" t="s">
        <v>8</v>
      </c>
    </row>
    <row r="6843" spans="1:5" x14ac:dyDescent="0.25">
      <c r="A6843" s="1">
        <v>7213</v>
      </c>
      <c r="B6843" t="s">
        <v>6562</v>
      </c>
      <c r="C6843" t="s">
        <v>6</v>
      </c>
      <c r="D6843" t="s">
        <v>6610</v>
      </c>
      <c r="E6843" t="s">
        <v>8</v>
      </c>
    </row>
    <row r="6844" spans="1:5" x14ac:dyDescent="0.25">
      <c r="A6844" s="1">
        <v>7214</v>
      </c>
      <c r="B6844" t="s">
        <v>6562</v>
      </c>
      <c r="C6844" t="s">
        <v>6</v>
      </c>
      <c r="D6844" t="s">
        <v>6611</v>
      </c>
      <c r="E6844" t="s">
        <v>8</v>
      </c>
    </row>
    <row r="6845" spans="1:5" x14ac:dyDescent="0.25">
      <c r="A6845" s="1">
        <v>7215</v>
      </c>
      <c r="B6845" t="s">
        <v>6562</v>
      </c>
      <c r="C6845" t="s">
        <v>6</v>
      </c>
      <c r="D6845" t="s">
        <v>6612</v>
      </c>
      <c r="E6845" t="s">
        <v>8</v>
      </c>
    </row>
    <row r="6846" spans="1:5" x14ac:dyDescent="0.25">
      <c r="A6846" s="1">
        <v>7216</v>
      </c>
      <c r="B6846" t="s">
        <v>6562</v>
      </c>
      <c r="C6846" t="s">
        <v>6</v>
      </c>
      <c r="D6846" t="s">
        <v>6613</v>
      </c>
      <c r="E6846" t="s">
        <v>8</v>
      </c>
    </row>
    <row r="6847" spans="1:5" x14ac:dyDescent="0.25">
      <c r="A6847" s="1">
        <v>7217</v>
      </c>
      <c r="B6847" t="s">
        <v>6562</v>
      </c>
      <c r="C6847" t="s">
        <v>6</v>
      </c>
      <c r="D6847" t="s">
        <v>6614</v>
      </c>
      <c r="E6847" t="s">
        <v>8</v>
      </c>
    </row>
    <row r="6848" spans="1:5" x14ac:dyDescent="0.25">
      <c r="A6848" s="1">
        <v>7218</v>
      </c>
      <c r="B6848" t="s">
        <v>6562</v>
      </c>
      <c r="C6848" t="s">
        <v>6</v>
      </c>
      <c r="D6848" t="s">
        <v>6615</v>
      </c>
      <c r="E6848" t="s">
        <v>8</v>
      </c>
    </row>
    <row r="6849" spans="1:5" x14ac:dyDescent="0.25">
      <c r="A6849" s="1">
        <v>7219</v>
      </c>
      <c r="B6849" t="s">
        <v>6562</v>
      </c>
      <c r="C6849" t="s">
        <v>6</v>
      </c>
      <c r="D6849" t="s">
        <v>6616</v>
      </c>
      <c r="E6849" t="s">
        <v>8</v>
      </c>
    </row>
    <row r="6850" spans="1:5" x14ac:dyDescent="0.25">
      <c r="A6850" s="1">
        <v>7220</v>
      </c>
      <c r="B6850" t="s">
        <v>6562</v>
      </c>
      <c r="C6850" t="s">
        <v>6</v>
      </c>
      <c r="D6850" t="s">
        <v>6617</v>
      </c>
      <c r="E6850" t="s">
        <v>8</v>
      </c>
    </row>
    <row r="6851" spans="1:5" x14ac:dyDescent="0.25">
      <c r="A6851" s="1">
        <v>7221</v>
      </c>
      <c r="B6851" t="s">
        <v>6562</v>
      </c>
      <c r="C6851" t="s">
        <v>6</v>
      </c>
      <c r="D6851" t="s">
        <v>6618</v>
      </c>
      <c r="E6851" t="s">
        <v>8</v>
      </c>
    </row>
    <row r="6852" spans="1:5" x14ac:dyDescent="0.25">
      <c r="A6852" s="1">
        <v>7222</v>
      </c>
      <c r="B6852" t="s">
        <v>6562</v>
      </c>
      <c r="C6852" t="s">
        <v>6</v>
      </c>
      <c r="D6852" t="s">
        <v>6619</v>
      </c>
      <c r="E6852" t="s">
        <v>8</v>
      </c>
    </row>
    <row r="6853" spans="1:5" x14ac:dyDescent="0.25">
      <c r="A6853" s="1">
        <v>7223</v>
      </c>
      <c r="B6853" t="s">
        <v>6562</v>
      </c>
      <c r="C6853" t="s">
        <v>6</v>
      </c>
      <c r="D6853" t="s">
        <v>6620</v>
      </c>
      <c r="E6853" t="s">
        <v>8</v>
      </c>
    </row>
    <row r="6854" spans="1:5" x14ac:dyDescent="0.25">
      <c r="A6854" s="1">
        <v>7224</v>
      </c>
      <c r="B6854" t="s">
        <v>6562</v>
      </c>
      <c r="C6854" t="s">
        <v>6</v>
      </c>
      <c r="D6854" t="s">
        <v>6621</v>
      </c>
      <c r="E6854" t="s">
        <v>8</v>
      </c>
    </row>
    <row r="6855" spans="1:5" x14ac:dyDescent="0.25">
      <c r="A6855" s="1">
        <v>7225</v>
      </c>
      <c r="B6855" t="s">
        <v>6562</v>
      </c>
      <c r="C6855" t="s">
        <v>6</v>
      </c>
      <c r="D6855" t="s">
        <v>6622</v>
      </c>
      <c r="E6855" t="s">
        <v>8</v>
      </c>
    </row>
    <row r="6856" spans="1:5" x14ac:dyDescent="0.25">
      <c r="A6856" s="1">
        <v>7226</v>
      </c>
      <c r="B6856" t="s">
        <v>6562</v>
      </c>
      <c r="C6856" t="s">
        <v>6</v>
      </c>
      <c r="D6856" t="s">
        <v>6623</v>
      </c>
      <c r="E6856" t="s">
        <v>8</v>
      </c>
    </row>
    <row r="6857" spans="1:5" x14ac:dyDescent="0.25">
      <c r="A6857" s="1">
        <v>7227</v>
      </c>
      <c r="B6857" t="s">
        <v>6562</v>
      </c>
      <c r="C6857" t="s">
        <v>6</v>
      </c>
      <c r="D6857" t="s">
        <v>6624</v>
      </c>
      <c r="E6857" t="s">
        <v>8</v>
      </c>
    </row>
    <row r="6858" spans="1:5" x14ac:dyDescent="0.25">
      <c r="A6858" s="1">
        <v>7228</v>
      </c>
      <c r="B6858" t="s">
        <v>6562</v>
      </c>
      <c r="C6858" t="s">
        <v>6</v>
      </c>
      <c r="D6858" t="s">
        <v>6625</v>
      </c>
      <c r="E6858" t="s">
        <v>8</v>
      </c>
    </row>
    <row r="6859" spans="1:5" x14ac:dyDescent="0.25">
      <c r="A6859" s="1">
        <v>7229</v>
      </c>
      <c r="B6859" t="s">
        <v>6562</v>
      </c>
      <c r="C6859" t="s">
        <v>6</v>
      </c>
      <c r="D6859" t="s">
        <v>6626</v>
      </c>
      <c r="E6859" t="s">
        <v>8</v>
      </c>
    </row>
    <row r="6860" spans="1:5" x14ac:dyDescent="0.25">
      <c r="A6860" s="1">
        <v>7230</v>
      </c>
      <c r="B6860" t="s">
        <v>6562</v>
      </c>
      <c r="C6860" t="s">
        <v>6</v>
      </c>
      <c r="D6860" t="s">
        <v>6627</v>
      </c>
      <c r="E6860" t="s">
        <v>8</v>
      </c>
    </row>
    <row r="6861" spans="1:5" x14ac:dyDescent="0.25">
      <c r="A6861" s="1">
        <v>7231</v>
      </c>
      <c r="B6861" t="s">
        <v>6562</v>
      </c>
      <c r="C6861" t="s">
        <v>6</v>
      </c>
      <c r="D6861" t="s">
        <v>6628</v>
      </c>
      <c r="E6861" t="s">
        <v>8</v>
      </c>
    </row>
    <row r="6862" spans="1:5" x14ac:dyDescent="0.25">
      <c r="A6862" s="1">
        <v>7232</v>
      </c>
      <c r="B6862" t="s">
        <v>6562</v>
      </c>
      <c r="C6862" t="s">
        <v>6</v>
      </c>
      <c r="D6862" t="s">
        <v>6629</v>
      </c>
      <c r="E6862" t="s">
        <v>8</v>
      </c>
    </row>
    <row r="6863" spans="1:5" x14ac:dyDescent="0.25">
      <c r="A6863" s="1">
        <v>7233</v>
      </c>
      <c r="B6863" t="s">
        <v>6562</v>
      </c>
      <c r="C6863" t="s">
        <v>6</v>
      </c>
      <c r="D6863" t="s">
        <v>6630</v>
      </c>
      <c r="E6863" t="s">
        <v>8</v>
      </c>
    </row>
    <row r="6864" spans="1:5" x14ac:dyDescent="0.25">
      <c r="A6864" s="1">
        <v>7234</v>
      </c>
      <c r="B6864" t="s">
        <v>6562</v>
      </c>
      <c r="C6864" t="s">
        <v>6</v>
      </c>
      <c r="D6864" t="s">
        <v>6631</v>
      </c>
      <c r="E6864" t="s">
        <v>8</v>
      </c>
    </row>
    <row r="6865" spans="1:5" x14ac:dyDescent="0.25">
      <c r="A6865" s="1">
        <v>7235</v>
      </c>
      <c r="B6865" t="s">
        <v>6562</v>
      </c>
      <c r="C6865" t="s">
        <v>6</v>
      </c>
      <c r="D6865" t="s">
        <v>6632</v>
      </c>
      <c r="E6865" t="s">
        <v>8</v>
      </c>
    </row>
    <row r="6866" spans="1:5" x14ac:dyDescent="0.25">
      <c r="A6866" s="1">
        <v>7236</v>
      </c>
      <c r="B6866" t="s">
        <v>6562</v>
      </c>
      <c r="C6866" t="s">
        <v>6</v>
      </c>
      <c r="D6866" t="s">
        <v>6633</v>
      </c>
      <c r="E6866" t="s">
        <v>8</v>
      </c>
    </row>
    <row r="6867" spans="1:5" x14ac:dyDescent="0.25">
      <c r="A6867" s="1">
        <v>7237</v>
      </c>
      <c r="B6867" t="s">
        <v>6562</v>
      </c>
      <c r="C6867" t="s">
        <v>6</v>
      </c>
      <c r="D6867" t="s">
        <v>6634</v>
      </c>
      <c r="E6867" t="s">
        <v>8</v>
      </c>
    </row>
    <row r="6868" spans="1:5" x14ac:dyDescent="0.25">
      <c r="A6868" s="1">
        <v>7238</v>
      </c>
      <c r="B6868" t="s">
        <v>6562</v>
      </c>
      <c r="C6868" t="s">
        <v>6</v>
      </c>
      <c r="D6868" t="s">
        <v>6635</v>
      </c>
      <c r="E6868" t="s">
        <v>8</v>
      </c>
    </row>
    <row r="6869" spans="1:5" x14ac:dyDescent="0.25">
      <c r="A6869" s="1">
        <v>7239</v>
      </c>
      <c r="B6869" t="s">
        <v>6562</v>
      </c>
      <c r="C6869" t="s">
        <v>6</v>
      </c>
      <c r="D6869" t="s">
        <v>6636</v>
      </c>
      <c r="E6869" t="s">
        <v>8</v>
      </c>
    </row>
    <row r="6870" spans="1:5" x14ac:dyDescent="0.25">
      <c r="A6870" s="1">
        <v>7240</v>
      </c>
      <c r="B6870" t="s">
        <v>6562</v>
      </c>
      <c r="C6870" t="s">
        <v>6</v>
      </c>
      <c r="D6870" t="s">
        <v>6637</v>
      </c>
      <c r="E6870" t="s">
        <v>8</v>
      </c>
    </row>
    <row r="6871" spans="1:5" x14ac:dyDescent="0.25">
      <c r="A6871" s="1">
        <v>7241</v>
      </c>
      <c r="B6871" t="s">
        <v>6562</v>
      </c>
      <c r="C6871" t="s">
        <v>6</v>
      </c>
      <c r="D6871" t="s">
        <v>6638</v>
      </c>
      <c r="E6871" t="s">
        <v>8</v>
      </c>
    </row>
    <row r="6872" spans="1:5" x14ac:dyDescent="0.25">
      <c r="A6872" s="1">
        <v>7242</v>
      </c>
      <c r="B6872" t="s">
        <v>6562</v>
      </c>
      <c r="C6872" t="s">
        <v>6</v>
      </c>
      <c r="D6872" t="s">
        <v>6639</v>
      </c>
      <c r="E6872" t="s">
        <v>8</v>
      </c>
    </row>
    <row r="6873" spans="1:5" x14ac:dyDescent="0.25">
      <c r="A6873" s="1">
        <v>7243</v>
      </c>
      <c r="B6873" t="s">
        <v>6562</v>
      </c>
      <c r="C6873" t="s">
        <v>6</v>
      </c>
      <c r="D6873" t="s">
        <v>6640</v>
      </c>
      <c r="E6873" t="s">
        <v>8</v>
      </c>
    </row>
    <row r="6874" spans="1:5" x14ac:dyDescent="0.25">
      <c r="A6874" s="1">
        <v>7244</v>
      </c>
      <c r="B6874" t="s">
        <v>6562</v>
      </c>
      <c r="C6874" t="s">
        <v>6</v>
      </c>
      <c r="D6874" t="s">
        <v>6641</v>
      </c>
      <c r="E6874" t="s">
        <v>8</v>
      </c>
    </row>
    <row r="6875" spans="1:5" x14ac:dyDescent="0.25">
      <c r="A6875" s="1">
        <v>7245</v>
      </c>
      <c r="B6875" t="s">
        <v>6562</v>
      </c>
      <c r="C6875" t="s">
        <v>6</v>
      </c>
      <c r="D6875" t="s">
        <v>6642</v>
      </c>
      <c r="E6875" t="s">
        <v>8</v>
      </c>
    </row>
    <row r="6876" spans="1:5" x14ac:dyDescent="0.25">
      <c r="A6876" s="1">
        <v>7246</v>
      </c>
      <c r="B6876" t="s">
        <v>6562</v>
      </c>
      <c r="C6876" t="s">
        <v>6</v>
      </c>
      <c r="D6876" t="s">
        <v>6643</v>
      </c>
      <c r="E6876" t="s">
        <v>8</v>
      </c>
    </row>
    <row r="6877" spans="1:5" x14ac:dyDescent="0.25">
      <c r="A6877" s="1">
        <v>7247</v>
      </c>
      <c r="B6877" t="s">
        <v>6562</v>
      </c>
      <c r="C6877" t="s">
        <v>6</v>
      </c>
      <c r="D6877" t="s">
        <v>6644</v>
      </c>
      <c r="E6877" t="s">
        <v>8</v>
      </c>
    </row>
    <row r="6878" spans="1:5" x14ac:dyDescent="0.25">
      <c r="A6878" s="1">
        <v>7248</v>
      </c>
      <c r="B6878" t="s">
        <v>6562</v>
      </c>
      <c r="C6878" t="s">
        <v>6</v>
      </c>
      <c r="D6878" t="s">
        <v>6645</v>
      </c>
      <c r="E6878" t="s">
        <v>8</v>
      </c>
    </row>
    <row r="6879" spans="1:5" x14ac:dyDescent="0.25">
      <c r="A6879" s="1">
        <v>7249</v>
      </c>
      <c r="B6879" t="s">
        <v>6562</v>
      </c>
      <c r="C6879" t="s">
        <v>6</v>
      </c>
      <c r="D6879" t="s">
        <v>6646</v>
      </c>
      <c r="E6879" t="s">
        <v>8</v>
      </c>
    </row>
    <row r="6880" spans="1:5" x14ac:dyDescent="0.25">
      <c r="A6880" s="1">
        <v>7250</v>
      </c>
      <c r="B6880" t="s">
        <v>6562</v>
      </c>
      <c r="C6880" t="s">
        <v>6</v>
      </c>
      <c r="D6880" t="s">
        <v>6647</v>
      </c>
      <c r="E6880" t="s">
        <v>8</v>
      </c>
    </row>
    <row r="6881" spans="1:5" x14ac:dyDescent="0.25">
      <c r="A6881" s="1">
        <v>7251</v>
      </c>
      <c r="B6881" t="s">
        <v>6562</v>
      </c>
      <c r="C6881" t="s">
        <v>6</v>
      </c>
      <c r="D6881" t="s">
        <v>6648</v>
      </c>
      <c r="E6881" t="s">
        <v>8</v>
      </c>
    </row>
    <row r="6882" spans="1:5" x14ac:dyDescent="0.25">
      <c r="A6882" s="1">
        <v>7252</v>
      </c>
      <c r="B6882" t="s">
        <v>6562</v>
      </c>
      <c r="C6882" t="s">
        <v>6</v>
      </c>
      <c r="D6882" t="s">
        <v>6649</v>
      </c>
      <c r="E6882" t="s">
        <v>8</v>
      </c>
    </row>
    <row r="6883" spans="1:5" x14ac:dyDescent="0.25">
      <c r="A6883" s="1">
        <v>7253</v>
      </c>
      <c r="B6883" t="s">
        <v>6562</v>
      </c>
      <c r="C6883" t="s">
        <v>6</v>
      </c>
      <c r="D6883" t="s">
        <v>6650</v>
      </c>
      <c r="E6883" t="s">
        <v>8</v>
      </c>
    </row>
    <row r="6884" spans="1:5" x14ac:dyDescent="0.25">
      <c r="A6884" s="1">
        <v>7254</v>
      </c>
      <c r="B6884" t="s">
        <v>6562</v>
      </c>
      <c r="C6884" t="s">
        <v>6</v>
      </c>
      <c r="D6884" t="s">
        <v>6651</v>
      </c>
      <c r="E6884" t="s">
        <v>8</v>
      </c>
    </row>
    <row r="6885" spans="1:5" x14ac:dyDescent="0.25">
      <c r="A6885" s="1">
        <v>7255</v>
      </c>
      <c r="B6885" t="s">
        <v>6562</v>
      </c>
      <c r="C6885" t="s">
        <v>6</v>
      </c>
      <c r="D6885" t="s">
        <v>6652</v>
      </c>
      <c r="E6885" t="s">
        <v>8</v>
      </c>
    </row>
    <row r="6886" spans="1:5" x14ac:dyDescent="0.25">
      <c r="A6886" s="1">
        <v>7256</v>
      </c>
      <c r="B6886" t="s">
        <v>6562</v>
      </c>
      <c r="C6886" t="s">
        <v>6</v>
      </c>
      <c r="D6886" t="s">
        <v>6653</v>
      </c>
      <c r="E6886" t="s">
        <v>8</v>
      </c>
    </row>
    <row r="6887" spans="1:5" x14ac:dyDescent="0.25">
      <c r="A6887" s="1">
        <v>7258</v>
      </c>
      <c r="B6887" t="s">
        <v>6562</v>
      </c>
      <c r="C6887" t="s">
        <v>6</v>
      </c>
      <c r="D6887" t="s">
        <v>6655</v>
      </c>
      <c r="E6887" t="s">
        <v>8</v>
      </c>
    </row>
    <row r="6888" spans="1:5" x14ac:dyDescent="0.25">
      <c r="A6888" s="1">
        <v>7259</v>
      </c>
      <c r="B6888" t="s">
        <v>6562</v>
      </c>
      <c r="C6888" t="s">
        <v>6</v>
      </c>
      <c r="D6888" t="s">
        <v>6656</v>
      </c>
      <c r="E6888" t="s">
        <v>8</v>
      </c>
    </row>
    <row r="6889" spans="1:5" x14ac:dyDescent="0.25">
      <c r="A6889" s="1">
        <v>7260</v>
      </c>
      <c r="B6889" t="s">
        <v>6562</v>
      </c>
      <c r="C6889" t="s">
        <v>6</v>
      </c>
      <c r="D6889" t="s">
        <v>6657</v>
      </c>
      <c r="E6889" t="s">
        <v>8</v>
      </c>
    </row>
    <row r="6890" spans="1:5" x14ac:dyDescent="0.25">
      <c r="A6890" s="1">
        <v>7261</v>
      </c>
      <c r="B6890" t="s">
        <v>6562</v>
      </c>
      <c r="C6890" t="s">
        <v>6</v>
      </c>
      <c r="D6890" t="s">
        <v>6658</v>
      </c>
      <c r="E6890" t="s">
        <v>8</v>
      </c>
    </row>
    <row r="6891" spans="1:5" x14ac:dyDescent="0.25">
      <c r="A6891" s="1">
        <v>7262</v>
      </c>
      <c r="B6891" t="s">
        <v>6562</v>
      </c>
      <c r="C6891" t="s">
        <v>6</v>
      </c>
      <c r="D6891" t="s">
        <v>6659</v>
      </c>
      <c r="E6891" t="s">
        <v>8</v>
      </c>
    </row>
    <row r="6892" spans="1:5" x14ac:dyDescent="0.25">
      <c r="A6892" s="1">
        <v>7263</v>
      </c>
      <c r="B6892" t="s">
        <v>6562</v>
      </c>
      <c r="C6892" t="s">
        <v>6</v>
      </c>
      <c r="D6892" t="s">
        <v>6660</v>
      </c>
      <c r="E6892" t="s">
        <v>8</v>
      </c>
    </row>
    <row r="6893" spans="1:5" x14ac:dyDescent="0.25">
      <c r="A6893" s="1">
        <v>7264</v>
      </c>
      <c r="B6893" t="s">
        <v>6562</v>
      </c>
      <c r="C6893" t="s">
        <v>6</v>
      </c>
      <c r="D6893" t="s">
        <v>6652</v>
      </c>
      <c r="E6893" t="s">
        <v>8</v>
      </c>
    </row>
    <row r="6894" spans="1:5" x14ac:dyDescent="0.25">
      <c r="A6894" s="1">
        <v>7265</v>
      </c>
      <c r="B6894" t="s">
        <v>6562</v>
      </c>
      <c r="C6894" t="s">
        <v>6</v>
      </c>
      <c r="D6894" t="s">
        <v>6661</v>
      </c>
      <c r="E6894" t="s">
        <v>8</v>
      </c>
    </row>
    <row r="6895" spans="1:5" x14ac:dyDescent="0.25">
      <c r="A6895" s="1">
        <v>7267</v>
      </c>
      <c r="B6895" t="s">
        <v>6562</v>
      </c>
      <c r="C6895" t="s">
        <v>6</v>
      </c>
      <c r="D6895" t="s">
        <v>6662</v>
      </c>
      <c r="E6895" t="s">
        <v>8</v>
      </c>
    </row>
    <row r="6896" spans="1:5" x14ac:dyDescent="0.25">
      <c r="A6896" s="1">
        <v>7268</v>
      </c>
      <c r="B6896" t="s">
        <v>6562</v>
      </c>
      <c r="C6896" t="s">
        <v>6</v>
      </c>
      <c r="D6896" t="s">
        <v>6663</v>
      </c>
      <c r="E6896" t="s">
        <v>8</v>
      </c>
    </row>
    <row r="6897" spans="1:5" x14ac:dyDescent="0.25">
      <c r="A6897" s="1">
        <v>7269</v>
      </c>
      <c r="B6897" t="s">
        <v>6562</v>
      </c>
      <c r="C6897" t="s">
        <v>6</v>
      </c>
      <c r="D6897" t="s">
        <v>6664</v>
      </c>
      <c r="E6897" t="s">
        <v>8</v>
      </c>
    </row>
    <row r="6898" spans="1:5" x14ac:dyDescent="0.25">
      <c r="A6898" s="1">
        <v>7270</v>
      </c>
      <c r="B6898" t="s">
        <v>6562</v>
      </c>
      <c r="C6898" t="s">
        <v>6</v>
      </c>
      <c r="D6898" t="s">
        <v>6665</v>
      </c>
      <c r="E6898" t="s">
        <v>8</v>
      </c>
    </row>
    <row r="6899" spans="1:5" x14ac:dyDescent="0.25">
      <c r="A6899" s="1">
        <v>7271</v>
      </c>
      <c r="B6899" t="s">
        <v>6562</v>
      </c>
      <c r="C6899" t="s">
        <v>6</v>
      </c>
      <c r="D6899" t="s">
        <v>6666</v>
      </c>
      <c r="E6899" t="s">
        <v>8</v>
      </c>
    </row>
    <row r="6900" spans="1:5" x14ac:dyDescent="0.25">
      <c r="A6900" s="1">
        <v>7272</v>
      </c>
      <c r="B6900" t="s">
        <v>6562</v>
      </c>
      <c r="C6900" t="s">
        <v>6</v>
      </c>
      <c r="D6900" t="s">
        <v>6667</v>
      </c>
      <c r="E6900" t="s">
        <v>8</v>
      </c>
    </row>
    <row r="6901" spans="1:5" x14ac:dyDescent="0.25">
      <c r="A6901" s="1">
        <v>7273</v>
      </c>
      <c r="B6901" t="s">
        <v>6562</v>
      </c>
      <c r="C6901" t="s">
        <v>6</v>
      </c>
      <c r="D6901" t="s">
        <v>6668</v>
      </c>
      <c r="E6901" t="s">
        <v>8</v>
      </c>
    </row>
    <row r="6902" spans="1:5" x14ac:dyDescent="0.25">
      <c r="A6902" s="1">
        <v>7274</v>
      </c>
      <c r="B6902" t="s">
        <v>6562</v>
      </c>
      <c r="C6902" t="s">
        <v>6</v>
      </c>
      <c r="D6902" t="s">
        <v>6669</v>
      </c>
      <c r="E6902" t="s">
        <v>8</v>
      </c>
    </row>
    <row r="6903" spans="1:5" x14ac:dyDescent="0.25">
      <c r="A6903" s="1">
        <v>7275</v>
      </c>
      <c r="B6903" t="s">
        <v>6562</v>
      </c>
      <c r="C6903" t="s">
        <v>6</v>
      </c>
      <c r="D6903" t="s">
        <v>6670</v>
      </c>
      <c r="E6903" t="s">
        <v>8</v>
      </c>
    </row>
    <row r="6904" spans="1:5" x14ac:dyDescent="0.25">
      <c r="A6904" s="1">
        <v>7276</v>
      </c>
      <c r="B6904" t="s">
        <v>6562</v>
      </c>
      <c r="C6904" t="s">
        <v>6</v>
      </c>
      <c r="D6904" t="s">
        <v>6671</v>
      </c>
      <c r="E6904" t="s">
        <v>8</v>
      </c>
    </row>
    <row r="6905" spans="1:5" x14ac:dyDescent="0.25">
      <c r="A6905" s="1">
        <v>7277</v>
      </c>
      <c r="B6905" t="s">
        <v>6562</v>
      </c>
      <c r="C6905" t="s">
        <v>6</v>
      </c>
      <c r="D6905" t="s">
        <v>6672</v>
      </c>
      <c r="E6905" t="s">
        <v>8</v>
      </c>
    </row>
    <row r="6906" spans="1:5" x14ac:dyDescent="0.25">
      <c r="A6906" s="1">
        <v>7278</v>
      </c>
      <c r="B6906" t="s">
        <v>6562</v>
      </c>
      <c r="C6906" t="s">
        <v>6</v>
      </c>
      <c r="D6906" t="s">
        <v>6673</v>
      </c>
      <c r="E6906" t="s">
        <v>8</v>
      </c>
    </row>
    <row r="6907" spans="1:5" x14ac:dyDescent="0.25">
      <c r="A6907" s="1">
        <v>7279</v>
      </c>
      <c r="B6907" t="s">
        <v>6562</v>
      </c>
      <c r="C6907" t="s">
        <v>6</v>
      </c>
      <c r="D6907" t="s">
        <v>6674</v>
      </c>
      <c r="E6907" t="s">
        <v>8</v>
      </c>
    </row>
    <row r="6908" spans="1:5" x14ac:dyDescent="0.25">
      <c r="A6908" s="1">
        <v>7280</v>
      </c>
      <c r="B6908" t="s">
        <v>6562</v>
      </c>
      <c r="C6908" t="s">
        <v>6</v>
      </c>
      <c r="D6908" t="s">
        <v>6675</v>
      </c>
      <c r="E6908" t="s">
        <v>8</v>
      </c>
    </row>
    <row r="6909" spans="1:5" x14ac:dyDescent="0.25">
      <c r="A6909" s="1">
        <v>7281</v>
      </c>
      <c r="B6909" t="s">
        <v>6562</v>
      </c>
      <c r="C6909" t="s">
        <v>6</v>
      </c>
      <c r="D6909" t="s">
        <v>6676</v>
      </c>
      <c r="E6909" t="s">
        <v>8</v>
      </c>
    </row>
    <row r="6910" spans="1:5" x14ac:dyDescent="0.25">
      <c r="A6910" s="1">
        <v>7282</v>
      </c>
      <c r="B6910" t="s">
        <v>6562</v>
      </c>
      <c r="C6910" t="s">
        <v>6</v>
      </c>
      <c r="D6910" t="s">
        <v>6677</v>
      </c>
      <c r="E6910" t="s">
        <v>8</v>
      </c>
    </row>
    <row r="6911" spans="1:5" x14ac:dyDescent="0.25">
      <c r="A6911" s="1">
        <v>7283</v>
      </c>
      <c r="B6911" t="s">
        <v>6562</v>
      </c>
      <c r="C6911" t="s">
        <v>6</v>
      </c>
      <c r="D6911" t="s">
        <v>6677</v>
      </c>
      <c r="E6911" t="s">
        <v>8</v>
      </c>
    </row>
    <row r="6912" spans="1:5" x14ac:dyDescent="0.25">
      <c r="A6912" s="1">
        <v>7284</v>
      </c>
      <c r="B6912" t="s">
        <v>6562</v>
      </c>
      <c r="C6912" t="s">
        <v>6</v>
      </c>
      <c r="D6912" t="s">
        <v>6678</v>
      </c>
      <c r="E6912" t="s">
        <v>8</v>
      </c>
    </row>
    <row r="6913" spans="1:5" x14ac:dyDescent="0.25">
      <c r="A6913" s="1">
        <v>7285</v>
      </c>
      <c r="B6913" t="s">
        <v>6562</v>
      </c>
      <c r="C6913" t="s">
        <v>6</v>
      </c>
      <c r="D6913" t="s">
        <v>6679</v>
      </c>
      <c r="E6913" t="s">
        <v>8</v>
      </c>
    </row>
    <row r="6914" spans="1:5" x14ac:dyDescent="0.25">
      <c r="A6914" s="1">
        <v>7286</v>
      </c>
      <c r="B6914" t="s">
        <v>6562</v>
      </c>
      <c r="C6914" t="s">
        <v>6</v>
      </c>
      <c r="D6914" t="s">
        <v>6679</v>
      </c>
      <c r="E6914" t="s">
        <v>8</v>
      </c>
    </row>
    <row r="6915" spans="1:5" x14ac:dyDescent="0.25">
      <c r="A6915" s="1">
        <v>7287</v>
      </c>
      <c r="B6915" t="s">
        <v>6562</v>
      </c>
      <c r="C6915" t="s">
        <v>6</v>
      </c>
      <c r="D6915" t="s">
        <v>6680</v>
      </c>
      <c r="E6915" t="s">
        <v>8</v>
      </c>
    </row>
    <row r="6916" spans="1:5" x14ac:dyDescent="0.25">
      <c r="A6916" s="1">
        <v>7288</v>
      </c>
      <c r="B6916" t="s">
        <v>6562</v>
      </c>
      <c r="C6916" t="s">
        <v>6</v>
      </c>
      <c r="D6916" t="s">
        <v>6681</v>
      </c>
      <c r="E6916" t="s">
        <v>8</v>
      </c>
    </row>
    <row r="6917" spans="1:5" x14ac:dyDescent="0.25">
      <c r="A6917" s="1">
        <v>7289</v>
      </c>
      <c r="B6917" t="s">
        <v>6562</v>
      </c>
      <c r="C6917" t="s">
        <v>6</v>
      </c>
      <c r="D6917" t="s">
        <v>6682</v>
      </c>
      <c r="E6917" t="s">
        <v>8</v>
      </c>
    </row>
    <row r="6918" spans="1:5" x14ac:dyDescent="0.25">
      <c r="A6918" s="1">
        <v>7290</v>
      </c>
      <c r="B6918" t="s">
        <v>6562</v>
      </c>
      <c r="C6918" t="s">
        <v>6</v>
      </c>
      <c r="D6918" t="s">
        <v>6683</v>
      </c>
      <c r="E6918" t="s">
        <v>8</v>
      </c>
    </row>
    <row r="6919" spans="1:5" x14ac:dyDescent="0.25">
      <c r="A6919" s="1">
        <v>7291</v>
      </c>
      <c r="B6919" t="s">
        <v>6562</v>
      </c>
      <c r="C6919" t="s">
        <v>6</v>
      </c>
      <c r="D6919" t="s">
        <v>6684</v>
      </c>
      <c r="E6919" t="s">
        <v>8</v>
      </c>
    </row>
    <row r="6920" spans="1:5" x14ac:dyDescent="0.25">
      <c r="A6920" s="1">
        <v>7292</v>
      </c>
      <c r="B6920" t="s">
        <v>6562</v>
      </c>
      <c r="C6920" t="s">
        <v>6</v>
      </c>
      <c r="D6920" t="s">
        <v>6685</v>
      </c>
      <c r="E6920" t="s">
        <v>8</v>
      </c>
    </row>
    <row r="6921" spans="1:5" x14ac:dyDescent="0.25">
      <c r="A6921" s="1">
        <v>7293</v>
      </c>
      <c r="B6921" t="s">
        <v>6562</v>
      </c>
      <c r="C6921" t="s">
        <v>6</v>
      </c>
      <c r="D6921" t="s">
        <v>6686</v>
      </c>
      <c r="E6921" t="s">
        <v>8</v>
      </c>
    </row>
    <row r="6922" spans="1:5" x14ac:dyDescent="0.25">
      <c r="A6922" s="1">
        <v>7294</v>
      </c>
      <c r="B6922" t="s">
        <v>6562</v>
      </c>
      <c r="C6922" t="s">
        <v>6</v>
      </c>
      <c r="D6922" t="s">
        <v>6687</v>
      </c>
      <c r="E6922" t="s">
        <v>8</v>
      </c>
    </row>
    <row r="6923" spans="1:5" x14ac:dyDescent="0.25">
      <c r="A6923" s="1">
        <v>7295</v>
      </c>
      <c r="B6923" t="s">
        <v>6562</v>
      </c>
      <c r="C6923" t="s">
        <v>6</v>
      </c>
      <c r="D6923" t="s">
        <v>6688</v>
      </c>
      <c r="E6923" t="s">
        <v>8</v>
      </c>
    </row>
    <row r="6924" spans="1:5" x14ac:dyDescent="0.25">
      <c r="A6924" s="1">
        <v>7296</v>
      </c>
      <c r="B6924" t="s">
        <v>6562</v>
      </c>
      <c r="C6924" t="s">
        <v>6</v>
      </c>
      <c r="D6924" t="s">
        <v>6689</v>
      </c>
      <c r="E6924" t="s">
        <v>8</v>
      </c>
    </row>
    <row r="6925" spans="1:5" x14ac:dyDescent="0.25">
      <c r="A6925" s="1">
        <v>7297</v>
      </c>
      <c r="B6925" t="s">
        <v>6562</v>
      </c>
      <c r="C6925" t="s">
        <v>6</v>
      </c>
      <c r="D6925" t="s">
        <v>6690</v>
      </c>
      <c r="E6925" t="s">
        <v>8</v>
      </c>
    </row>
    <row r="6926" spans="1:5" x14ac:dyDescent="0.25">
      <c r="A6926" s="1">
        <v>7298</v>
      </c>
      <c r="B6926" t="s">
        <v>6562</v>
      </c>
      <c r="C6926" t="s">
        <v>6</v>
      </c>
      <c r="D6926" t="s">
        <v>6691</v>
      </c>
      <c r="E6926" t="s">
        <v>8</v>
      </c>
    </row>
    <row r="6927" spans="1:5" x14ac:dyDescent="0.25">
      <c r="A6927" s="1">
        <v>7300</v>
      </c>
      <c r="B6927" t="s">
        <v>6562</v>
      </c>
      <c r="C6927" t="s">
        <v>6</v>
      </c>
      <c r="D6927" t="s">
        <v>5481</v>
      </c>
      <c r="E6927" t="s">
        <v>8</v>
      </c>
    </row>
    <row r="6928" spans="1:5" x14ac:dyDescent="0.25">
      <c r="A6928" s="1">
        <v>7301</v>
      </c>
      <c r="B6928" t="s">
        <v>6562</v>
      </c>
      <c r="C6928" t="s">
        <v>6</v>
      </c>
      <c r="D6928" t="s">
        <v>5482</v>
      </c>
      <c r="E6928" t="s">
        <v>8</v>
      </c>
    </row>
    <row r="6929" spans="1:5" x14ac:dyDescent="0.25">
      <c r="A6929" s="1">
        <v>7302</v>
      </c>
      <c r="B6929" t="s">
        <v>6562</v>
      </c>
      <c r="C6929" t="s">
        <v>6</v>
      </c>
      <c r="D6929" t="s">
        <v>5483</v>
      </c>
      <c r="E6929" t="s">
        <v>8</v>
      </c>
    </row>
    <row r="6930" spans="1:5" x14ac:dyDescent="0.25">
      <c r="A6930" s="1">
        <v>7303</v>
      </c>
      <c r="B6930" t="s">
        <v>6562</v>
      </c>
      <c r="C6930" t="s">
        <v>6</v>
      </c>
      <c r="D6930" t="s">
        <v>6692</v>
      </c>
      <c r="E6930" t="s">
        <v>8</v>
      </c>
    </row>
    <row r="6931" spans="1:5" x14ac:dyDescent="0.25">
      <c r="A6931" s="1">
        <v>7304</v>
      </c>
      <c r="B6931" t="s">
        <v>6562</v>
      </c>
      <c r="C6931" t="s">
        <v>6</v>
      </c>
      <c r="D6931" t="s">
        <v>6693</v>
      </c>
      <c r="E6931" t="s">
        <v>8</v>
      </c>
    </row>
    <row r="6932" spans="1:5" x14ac:dyDescent="0.25">
      <c r="A6932" s="1">
        <v>7306</v>
      </c>
      <c r="B6932" t="s">
        <v>6694</v>
      </c>
      <c r="C6932" t="s">
        <v>6</v>
      </c>
      <c r="D6932" t="s">
        <v>6695</v>
      </c>
      <c r="E6932" t="s">
        <v>3</v>
      </c>
    </row>
    <row r="6933" spans="1:5" x14ac:dyDescent="0.25">
      <c r="A6933" s="1">
        <v>7307</v>
      </c>
      <c r="B6933" t="s">
        <v>6694</v>
      </c>
      <c r="C6933" t="s">
        <v>6</v>
      </c>
      <c r="D6933" t="s">
        <v>6696</v>
      </c>
      <c r="E6933" t="s">
        <v>8</v>
      </c>
    </row>
    <row r="6934" spans="1:5" x14ac:dyDescent="0.25">
      <c r="A6934" s="1">
        <v>7308</v>
      </c>
      <c r="B6934" t="s">
        <v>6694</v>
      </c>
      <c r="C6934" t="s">
        <v>6</v>
      </c>
      <c r="D6934" t="s">
        <v>6697</v>
      </c>
      <c r="E6934" t="s">
        <v>8</v>
      </c>
    </row>
    <row r="6935" spans="1:5" x14ac:dyDescent="0.25">
      <c r="A6935" s="1">
        <v>7309</v>
      </c>
      <c r="B6935" t="s">
        <v>6694</v>
      </c>
      <c r="C6935" t="s">
        <v>6</v>
      </c>
      <c r="D6935" t="s">
        <v>6698</v>
      </c>
      <c r="E6935" t="s">
        <v>8</v>
      </c>
    </row>
    <row r="6936" spans="1:5" x14ac:dyDescent="0.25">
      <c r="A6936" s="1">
        <v>7310</v>
      </c>
      <c r="B6936" t="s">
        <v>6694</v>
      </c>
      <c r="C6936" t="s">
        <v>6</v>
      </c>
      <c r="D6936" t="s">
        <v>6699</v>
      </c>
      <c r="E6936" t="s">
        <v>8</v>
      </c>
    </row>
    <row r="6937" spans="1:5" x14ac:dyDescent="0.25">
      <c r="A6937" s="1">
        <v>7311</v>
      </c>
      <c r="B6937" t="s">
        <v>6694</v>
      </c>
      <c r="C6937" t="s">
        <v>6</v>
      </c>
      <c r="D6937" t="s">
        <v>6700</v>
      </c>
      <c r="E6937" t="s">
        <v>8</v>
      </c>
    </row>
    <row r="6938" spans="1:5" x14ac:dyDescent="0.25">
      <c r="A6938" s="1">
        <v>7312</v>
      </c>
      <c r="B6938" t="s">
        <v>6694</v>
      </c>
      <c r="C6938" t="s">
        <v>6</v>
      </c>
      <c r="D6938" t="s">
        <v>6701</v>
      </c>
      <c r="E6938" t="s">
        <v>8</v>
      </c>
    </row>
    <row r="6939" spans="1:5" x14ac:dyDescent="0.25">
      <c r="A6939" s="1">
        <v>7313</v>
      </c>
      <c r="B6939" t="s">
        <v>6694</v>
      </c>
      <c r="C6939" t="s">
        <v>6</v>
      </c>
      <c r="D6939" t="s">
        <v>6702</v>
      </c>
      <c r="E6939" t="s">
        <v>8</v>
      </c>
    </row>
    <row r="6940" spans="1:5" x14ac:dyDescent="0.25">
      <c r="A6940" s="1">
        <v>7314</v>
      </c>
      <c r="B6940" t="s">
        <v>6703</v>
      </c>
      <c r="C6940" t="s">
        <v>6</v>
      </c>
      <c r="D6940" t="s">
        <v>5</v>
      </c>
      <c r="E6940" t="s">
        <v>3</v>
      </c>
    </row>
    <row r="6941" spans="1:5" x14ac:dyDescent="0.25">
      <c r="A6941" s="1">
        <v>7315</v>
      </c>
      <c r="B6941" t="s">
        <v>6703</v>
      </c>
      <c r="C6941" t="s">
        <v>6</v>
      </c>
      <c r="E6941" t="s">
        <v>8</v>
      </c>
    </row>
    <row r="6942" spans="1:5" x14ac:dyDescent="0.25">
      <c r="A6942" s="1">
        <v>7316</v>
      </c>
      <c r="B6942" t="s">
        <v>6703</v>
      </c>
      <c r="C6942" t="s">
        <v>6</v>
      </c>
      <c r="E6942" t="s">
        <v>8</v>
      </c>
    </row>
    <row r="6943" spans="1:5" x14ac:dyDescent="0.25">
      <c r="A6943" s="1">
        <v>7317</v>
      </c>
      <c r="B6943" t="s">
        <v>6703</v>
      </c>
      <c r="C6943" t="s">
        <v>6</v>
      </c>
      <c r="E6943" t="s">
        <v>8</v>
      </c>
    </row>
    <row r="6944" spans="1:5" x14ac:dyDescent="0.25">
      <c r="A6944" s="1">
        <v>7318</v>
      </c>
      <c r="B6944" t="s">
        <v>6704</v>
      </c>
      <c r="C6944" t="s">
        <v>6</v>
      </c>
      <c r="D6944" t="s">
        <v>5</v>
      </c>
      <c r="E6944" t="s">
        <v>3</v>
      </c>
    </row>
    <row r="6945" spans="1:5" x14ac:dyDescent="0.25">
      <c r="A6945" s="1">
        <v>7319</v>
      </c>
      <c r="B6945" t="s">
        <v>6704</v>
      </c>
      <c r="C6945" t="s">
        <v>6</v>
      </c>
      <c r="D6945" t="s">
        <v>6705</v>
      </c>
      <c r="E6945" t="s">
        <v>8</v>
      </c>
    </row>
    <row r="6946" spans="1:5" x14ac:dyDescent="0.25">
      <c r="A6946" s="1">
        <v>7320</v>
      </c>
      <c r="B6946" t="s">
        <v>6704</v>
      </c>
      <c r="C6946" t="s">
        <v>6</v>
      </c>
      <c r="D6946" t="s">
        <v>6706</v>
      </c>
      <c r="E6946" t="s">
        <v>8</v>
      </c>
    </row>
    <row r="6947" spans="1:5" x14ac:dyDescent="0.25">
      <c r="A6947" s="1">
        <v>7321</v>
      </c>
      <c r="B6947" t="s">
        <v>6704</v>
      </c>
      <c r="C6947" t="s">
        <v>6</v>
      </c>
      <c r="D6947" t="s">
        <v>6707</v>
      </c>
      <c r="E6947" t="s">
        <v>8</v>
      </c>
    </row>
    <row r="6948" spans="1:5" x14ac:dyDescent="0.25">
      <c r="A6948" s="1">
        <v>7322</v>
      </c>
      <c r="B6948" t="s">
        <v>6704</v>
      </c>
      <c r="C6948" t="s">
        <v>6</v>
      </c>
      <c r="D6948" t="s">
        <v>6708</v>
      </c>
      <c r="E6948" t="s">
        <v>8</v>
      </c>
    </row>
    <row r="6949" spans="1:5" x14ac:dyDescent="0.25">
      <c r="A6949" s="1">
        <v>7323</v>
      </c>
      <c r="B6949" t="s">
        <v>6704</v>
      </c>
      <c r="C6949" t="s">
        <v>6</v>
      </c>
      <c r="D6949" t="s">
        <v>6709</v>
      </c>
      <c r="E6949" t="s">
        <v>8</v>
      </c>
    </row>
    <row r="6950" spans="1:5" x14ac:dyDescent="0.25">
      <c r="A6950" s="1">
        <v>7324</v>
      </c>
      <c r="B6950" t="s">
        <v>6704</v>
      </c>
      <c r="C6950" t="s">
        <v>6</v>
      </c>
      <c r="D6950" t="s">
        <v>6710</v>
      </c>
      <c r="E6950" t="s">
        <v>8</v>
      </c>
    </row>
    <row r="6951" spans="1:5" x14ac:dyDescent="0.25">
      <c r="A6951" s="1">
        <v>7325</v>
      </c>
      <c r="B6951" t="s">
        <v>6711</v>
      </c>
      <c r="C6951" t="s">
        <v>6</v>
      </c>
      <c r="D6951" t="s">
        <v>5</v>
      </c>
      <c r="E6951" t="s">
        <v>3</v>
      </c>
    </row>
    <row r="6952" spans="1:5" x14ac:dyDescent="0.25">
      <c r="A6952" s="1">
        <v>7326</v>
      </c>
      <c r="B6952" t="s">
        <v>6712</v>
      </c>
      <c r="C6952" t="s">
        <v>6</v>
      </c>
      <c r="D6952" t="s">
        <v>5</v>
      </c>
      <c r="E6952" t="s">
        <v>3</v>
      </c>
    </row>
    <row r="6953" spans="1:5" x14ac:dyDescent="0.25">
      <c r="A6953" s="1">
        <v>7327</v>
      </c>
      <c r="B6953" t="s">
        <v>6713</v>
      </c>
      <c r="C6953" t="s">
        <v>6</v>
      </c>
      <c r="D6953" t="s">
        <v>5</v>
      </c>
      <c r="E6953" t="s">
        <v>3</v>
      </c>
    </row>
    <row r="6954" spans="1:5" x14ac:dyDescent="0.25">
      <c r="A6954" s="1">
        <v>7328</v>
      </c>
      <c r="B6954" t="s">
        <v>6714</v>
      </c>
      <c r="C6954" t="s">
        <v>6</v>
      </c>
      <c r="D6954" t="s">
        <v>5</v>
      </c>
      <c r="E6954" t="s">
        <v>3</v>
      </c>
    </row>
    <row r="6955" spans="1:5" x14ac:dyDescent="0.25">
      <c r="A6955" s="1">
        <v>7329</v>
      </c>
      <c r="B6955" t="s">
        <v>6714</v>
      </c>
      <c r="C6955" t="s">
        <v>6</v>
      </c>
      <c r="D6955" t="s">
        <v>6715</v>
      </c>
      <c r="E6955" t="s">
        <v>8</v>
      </c>
    </row>
    <row r="6956" spans="1:5" x14ac:dyDescent="0.25">
      <c r="A6956" s="1">
        <v>7330</v>
      </c>
      <c r="B6956" t="s">
        <v>6714</v>
      </c>
      <c r="C6956" t="s">
        <v>6</v>
      </c>
      <c r="D6956" t="s">
        <v>6716</v>
      </c>
      <c r="E6956" t="s">
        <v>8</v>
      </c>
    </row>
    <row r="6957" spans="1:5" x14ac:dyDescent="0.25">
      <c r="A6957" s="1">
        <v>7331</v>
      </c>
      <c r="B6957" t="s">
        <v>6714</v>
      </c>
      <c r="C6957" t="s">
        <v>6</v>
      </c>
      <c r="D6957" t="s">
        <v>6717</v>
      </c>
      <c r="E6957" t="s">
        <v>8</v>
      </c>
    </row>
    <row r="6958" spans="1:5" x14ac:dyDescent="0.25">
      <c r="A6958" s="1">
        <v>7332</v>
      </c>
      <c r="B6958" t="s">
        <v>6714</v>
      </c>
      <c r="C6958" t="s">
        <v>6</v>
      </c>
      <c r="D6958" t="s">
        <v>6718</v>
      </c>
      <c r="E6958" t="s">
        <v>8</v>
      </c>
    </row>
    <row r="6959" spans="1:5" x14ac:dyDescent="0.25">
      <c r="A6959" s="1">
        <v>7333</v>
      </c>
      <c r="B6959" t="s">
        <v>6714</v>
      </c>
      <c r="C6959" t="s">
        <v>6</v>
      </c>
      <c r="D6959" t="s">
        <v>6719</v>
      </c>
      <c r="E6959" t="s">
        <v>8</v>
      </c>
    </row>
    <row r="6960" spans="1:5" x14ac:dyDescent="0.25">
      <c r="A6960" s="1">
        <v>7334</v>
      </c>
      <c r="B6960" t="s">
        <v>6714</v>
      </c>
      <c r="C6960" t="s">
        <v>6</v>
      </c>
      <c r="D6960" t="s">
        <v>6720</v>
      </c>
      <c r="E6960" t="s">
        <v>8</v>
      </c>
    </row>
    <row r="6961" spans="1:5" x14ac:dyDescent="0.25">
      <c r="A6961" s="1">
        <v>7335</v>
      </c>
      <c r="B6961" t="s">
        <v>6714</v>
      </c>
      <c r="C6961" t="s">
        <v>6</v>
      </c>
      <c r="D6961" t="s">
        <v>6721</v>
      </c>
      <c r="E6961" t="s">
        <v>8</v>
      </c>
    </row>
    <row r="6962" spans="1:5" x14ac:dyDescent="0.25">
      <c r="A6962" s="1">
        <v>7336</v>
      </c>
      <c r="B6962" t="s">
        <v>6714</v>
      </c>
      <c r="C6962" t="s">
        <v>6</v>
      </c>
      <c r="D6962" t="s">
        <v>6722</v>
      </c>
      <c r="E6962" t="s">
        <v>8</v>
      </c>
    </row>
    <row r="6963" spans="1:5" x14ac:dyDescent="0.25">
      <c r="A6963" s="1">
        <v>7337</v>
      </c>
      <c r="B6963" t="s">
        <v>6714</v>
      </c>
      <c r="C6963" t="s">
        <v>6</v>
      </c>
      <c r="D6963" t="s">
        <v>6723</v>
      </c>
      <c r="E6963" t="s">
        <v>8</v>
      </c>
    </row>
    <row r="6964" spans="1:5" x14ac:dyDescent="0.25">
      <c r="A6964" s="1">
        <v>7338</v>
      </c>
      <c r="B6964" t="s">
        <v>6714</v>
      </c>
      <c r="C6964" t="s">
        <v>6</v>
      </c>
      <c r="D6964" t="s">
        <v>6721</v>
      </c>
      <c r="E6964" t="s">
        <v>8</v>
      </c>
    </row>
    <row r="6965" spans="1:5" x14ac:dyDescent="0.25">
      <c r="A6965" s="1">
        <v>7339</v>
      </c>
      <c r="B6965" t="s">
        <v>6714</v>
      </c>
      <c r="C6965" t="s">
        <v>6</v>
      </c>
      <c r="D6965" t="s">
        <v>6724</v>
      </c>
      <c r="E6965" t="s">
        <v>8</v>
      </c>
    </row>
    <row r="6966" spans="1:5" x14ac:dyDescent="0.25">
      <c r="A6966" s="1">
        <v>7340</v>
      </c>
      <c r="B6966" t="s">
        <v>6714</v>
      </c>
      <c r="C6966" t="s">
        <v>6</v>
      </c>
      <c r="D6966" t="s">
        <v>6725</v>
      </c>
      <c r="E6966" t="s">
        <v>8</v>
      </c>
    </row>
    <row r="6967" spans="1:5" x14ac:dyDescent="0.25">
      <c r="A6967" s="1">
        <v>7341</v>
      </c>
      <c r="B6967" t="s">
        <v>6714</v>
      </c>
      <c r="C6967" t="s">
        <v>6</v>
      </c>
      <c r="D6967" t="s">
        <v>6726</v>
      </c>
      <c r="E6967" t="s">
        <v>8</v>
      </c>
    </row>
    <row r="6968" spans="1:5" x14ac:dyDescent="0.25">
      <c r="A6968" s="1">
        <v>7342</v>
      </c>
      <c r="B6968" t="s">
        <v>6714</v>
      </c>
      <c r="C6968" t="s">
        <v>6</v>
      </c>
      <c r="D6968" t="s">
        <v>6727</v>
      </c>
      <c r="E6968" t="s">
        <v>8</v>
      </c>
    </row>
    <row r="6969" spans="1:5" x14ac:dyDescent="0.25">
      <c r="A6969" s="1">
        <v>7343</v>
      </c>
      <c r="B6969" t="s">
        <v>6714</v>
      </c>
      <c r="C6969" t="s">
        <v>6</v>
      </c>
      <c r="D6969" t="s">
        <v>6728</v>
      </c>
      <c r="E6969" t="s">
        <v>8</v>
      </c>
    </row>
    <row r="6970" spans="1:5" x14ac:dyDescent="0.25">
      <c r="A6970" s="1">
        <v>7344</v>
      </c>
      <c r="B6970" t="s">
        <v>6714</v>
      </c>
      <c r="C6970" t="s">
        <v>6</v>
      </c>
      <c r="D6970" t="s">
        <v>6726</v>
      </c>
      <c r="E6970" t="s">
        <v>8</v>
      </c>
    </row>
    <row r="6971" spans="1:5" x14ac:dyDescent="0.25">
      <c r="A6971" s="1">
        <v>7345</v>
      </c>
      <c r="B6971" t="s">
        <v>6714</v>
      </c>
      <c r="C6971" t="s">
        <v>6</v>
      </c>
      <c r="D6971" t="s">
        <v>6727</v>
      </c>
      <c r="E6971" t="s">
        <v>8</v>
      </c>
    </row>
    <row r="6972" spans="1:5" x14ac:dyDescent="0.25">
      <c r="A6972" s="1">
        <v>7346</v>
      </c>
      <c r="B6972" t="s">
        <v>6714</v>
      </c>
      <c r="C6972" t="s">
        <v>6</v>
      </c>
      <c r="D6972" t="s">
        <v>6729</v>
      </c>
      <c r="E6972" t="s">
        <v>8</v>
      </c>
    </row>
    <row r="6973" spans="1:5" x14ac:dyDescent="0.25">
      <c r="A6973" s="1">
        <v>7347</v>
      </c>
      <c r="B6973" t="s">
        <v>6714</v>
      </c>
      <c r="C6973" t="s">
        <v>6</v>
      </c>
      <c r="D6973" t="s">
        <v>6726</v>
      </c>
      <c r="E6973" t="s">
        <v>8</v>
      </c>
    </row>
    <row r="6974" spans="1:5" x14ac:dyDescent="0.25">
      <c r="A6974" s="1">
        <v>7348</v>
      </c>
      <c r="B6974" t="s">
        <v>6714</v>
      </c>
      <c r="C6974" t="s">
        <v>6</v>
      </c>
      <c r="D6974" t="s">
        <v>6727</v>
      </c>
      <c r="E6974" t="s">
        <v>8</v>
      </c>
    </row>
    <row r="6975" spans="1:5" x14ac:dyDescent="0.25">
      <c r="A6975" s="1">
        <v>7349</v>
      </c>
      <c r="B6975" t="s">
        <v>6714</v>
      </c>
      <c r="C6975" t="s">
        <v>6</v>
      </c>
      <c r="D6975" t="s">
        <v>6730</v>
      </c>
      <c r="E6975" t="s">
        <v>8</v>
      </c>
    </row>
    <row r="6976" spans="1:5" x14ac:dyDescent="0.25">
      <c r="A6976" s="1">
        <v>7350</v>
      </c>
      <c r="B6976" t="s">
        <v>6731</v>
      </c>
      <c r="C6976" t="s">
        <v>6</v>
      </c>
      <c r="D6976" t="s">
        <v>5</v>
      </c>
      <c r="E6976" t="s">
        <v>3</v>
      </c>
    </row>
    <row r="6977" spans="1:5" x14ac:dyDescent="0.25">
      <c r="A6977" s="1">
        <v>7351</v>
      </c>
      <c r="B6977" t="s">
        <v>6731</v>
      </c>
      <c r="C6977" t="s">
        <v>6</v>
      </c>
      <c r="D6977" t="s">
        <v>6732</v>
      </c>
      <c r="E6977" t="s">
        <v>8</v>
      </c>
    </row>
    <row r="6978" spans="1:5" x14ac:dyDescent="0.25">
      <c r="A6978" s="1">
        <v>7352</v>
      </c>
      <c r="B6978" t="s">
        <v>6731</v>
      </c>
      <c r="C6978" t="s">
        <v>6</v>
      </c>
      <c r="D6978" t="s">
        <v>6733</v>
      </c>
      <c r="E6978" t="s">
        <v>8</v>
      </c>
    </row>
    <row r="6979" spans="1:5" x14ac:dyDescent="0.25">
      <c r="A6979" s="1">
        <v>7353</v>
      </c>
      <c r="B6979" t="s">
        <v>6731</v>
      </c>
      <c r="C6979" t="s">
        <v>6</v>
      </c>
      <c r="D6979" t="s">
        <v>6734</v>
      </c>
      <c r="E6979" t="s">
        <v>8</v>
      </c>
    </row>
    <row r="6980" spans="1:5" x14ac:dyDescent="0.25">
      <c r="A6980" s="1">
        <v>7354</v>
      </c>
      <c r="B6980" t="s">
        <v>6735</v>
      </c>
      <c r="C6980" t="s">
        <v>6</v>
      </c>
      <c r="D6980" t="s">
        <v>5</v>
      </c>
      <c r="E6980" t="s">
        <v>3</v>
      </c>
    </row>
    <row r="6981" spans="1:5" x14ac:dyDescent="0.25">
      <c r="A6981" s="1">
        <v>7355</v>
      </c>
      <c r="B6981" t="s">
        <v>6736</v>
      </c>
      <c r="C6981" t="s">
        <v>6</v>
      </c>
      <c r="D6981" t="s">
        <v>5</v>
      </c>
      <c r="E6981" t="s">
        <v>3</v>
      </c>
    </row>
    <row r="6982" spans="1:5" x14ac:dyDescent="0.25">
      <c r="A6982" s="1">
        <v>7356</v>
      </c>
      <c r="B6982" t="s">
        <v>6737</v>
      </c>
      <c r="C6982" t="s">
        <v>6</v>
      </c>
      <c r="D6982" t="s">
        <v>5</v>
      </c>
      <c r="E6982" t="s">
        <v>3</v>
      </c>
    </row>
    <row r="6983" spans="1:5" x14ac:dyDescent="0.25">
      <c r="A6983" s="1">
        <v>7357</v>
      </c>
      <c r="B6983" t="s">
        <v>6737</v>
      </c>
      <c r="C6983" t="s">
        <v>6</v>
      </c>
      <c r="D6983" t="s">
        <v>6738</v>
      </c>
      <c r="E6983" t="s">
        <v>8</v>
      </c>
    </row>
    <row r="6984" spans="1:5" x14ac:dyDescent="0.25">
      <c r="A6984" s="1">
        <v>7358</v>
      </c>
      <c r="B6984" t="s">
        <v>6739</v>
      </c>
      <c r="C6984" t="s">
        <v>6</v>
      </c>
      <c r="D6984" t="s">
        <v>5</v>
      </c>
      <c r="E6984" t="s">
        <v>3</v>
      </c>
    </row>
    <row r="6985" spans="1:5" x14ac:dyDescent="0.25">
      <c r="A6985" s="1">
        <v>7359</v>
      </c>
      <c r="B6985" t="s">
        <v>6740</v>
      </c>
      <c r="C6985" t="s">
        <v>6</v>
      </c>
      <c r="D6985" t="s">
        <v>5</v>
      </c>
      <c r="E6985" t="s">
        <v>3</v>
      </c>
    </row>
    <row r="6986" spans="1:5" x14ac:dyDescent="0.25">
      <c r="A6986" s="1">
        <v>7360</v>
      </c>
      <c r="B6986" t="s">
        <v>6741</v>
      </c>
      <c r="C6986" t="s">
        <v>6</v>
      </c>
      <c r="D6986" t="s">
        <v>5</v>
      </c>
      <c r="E6986" t="s">
        <v>3</v>
      </c>
    </row>
    <row r="6987" spans="1:5" x14ac:dyDescent="0.25">
      <c r="A6987" s="1">
        <v>7361</v>
      </c>
      <c r="B6987" t="s">
        <v>6741</v>
      </c>
      <c r="C6987" t="s">
        <v>6</v>
      </c>
      <c r="D6987" t="s">
        <v>6742</v>
      </c>
      <c r="E6987" t="s">
        <v>8</v>
      </c>
    </row>
    <row r="6988" spans="1:5" x14ac:dyDescent="0.25">
      <c r="A6988" s="1">
        <v>7362</v>
      </c>
      <c r="B6988" t="s">
        <v>6741</v>
      </c>
      <c r="C6988" t="s">
        <v>6</v>
      </c>
      <c r="D6988" t="s">
        <v>6743</v>
      </c>
      <c r="E6988" t="s">
        <v>8</v>
      </c>
    </row>
    <row r="6989" spans="1:5" x14ac:dyDescent="0.25">
      <c r="A6989" s="1">
        <v>7363</v>
      </c>
      <c r="B6989" t="s">
        <v>6741</v>
      </c>
      <c r="C6989" t="s">
        <v>6</v>
      </c>
      <c r="D6989" t="s">
        <v>6744</v>
      </c>
      <c r="E6989" t="s">
        <v>8</v>
      </c>
    </row>
    <row r="6990" spans="1:5" x14ac:dyDescent="0.25">
      <c r="A6990" s="1">
        <v>7364</v>
      </c>
      <c r="B6990" t="s">
        <v>6745</v>
      </c>
      <c r="C6990" t="s">
        <v>6</v>
      </c>
      <c r="D6990" t="s">
        <v>5</v>
      </c>
      <c r="E6990" t="s">
        <v>3</v>
      </c>
    </row>
    <row r="6991" spans="1:5" x14ac:dyDescent="0.25">
      <c r="A6991" s="1">
        <v>7365</v>
      </c>
      <c r="B6991" t="s">
        <v>6746</v>
      </c>
      <c r="C6991" t="s">
        <v>6</v>
      </c>
      <c r="D6991" t="s">
        <v>5</v>
      </c>
      <c r="E6991" t="s">
        <v>3</v>
      </c>
    </row>
    <row r="6992" spans="1:5" x14ac:dyDescent="0.25">
      <c r="A6992" s="1">
        <v>7366</v>
      </c>
      <c r="B6992" t="s">
        <v>6746</v>
      </c>
      <c r="C6992" t="s">
        <v>6</v>
      </c>
      <c r="D6992" t="s">
        <v>6747</v>
      </c>
      <c r="E6992" t="s">
        <v>8</v>
      </c>
    </row>
    <row r="6993" spans="1:5" x14ac:dyDescent="0.25">
      <c r="A6993" s="1">
        <v>7367</v>
      </c>
      <c r="B6993" t="s">
        <v>6748</v>
      </c>
      <c r="C6993" t="s">
        <v>6</v>
      </c>
      <c r="D6993" t="s">
        <v>5</v>
      </c>
      <c r="E6993" t="s">
        <v>3</v>
      </c>
    </row>
    <row r="6994" spans="1:5" x14ac:dyDescent="0.25">
      <c r="A6994" s="1">
        <v>7368</v>
      </c>
      <c r="B6994" t="s">
        <v>6749</v>
      </c>
      <c r="C6994" t="s">
        <v>6</v>
      </c>
      <c r="D6994" t="s">
        <v>5</v>
      </c>
      <c r="E6994" t="s">
        <v>3</v>
      </c>
    </row>
    <row r="6995" spans="1:5" x14ac:dyDescent="0.25">
      <c r="A6995" s="1">
        <v>7369</v>
      </c>
      <c r="B6995" t="s">
        <v>6750</v>
      </c>
      <c r="C6995" t="s">
        <v>6</v>
      </c>
      <c r="D6995" t="s">
        <v>5</v>
      </c>
      <c r="E6995" t="s">
        <v>3</v>
      </c>
    </row>
    <row r="6996" spans="1:5" x14ac:dyDescent="0.25">
      <c r="A6996" s="1">
        <v>7370</v>
      </c>
      <c r="B6996" t="s">
        <v>6750</v>
      </c>
      <c r="C6996" t="s">
        <v>6</v>
      </c>
      <c r="D6996" t="s">
        <v>6751</v>
      </c>
      <c r="E6996" t="s">
        <v>8</v>
      </c>
    </row>
    <row r="6997" spans="1:5" x14ac:dyDescent="0.25">
      <c r="A6997" s="1">
        <v>7371</v>
      </c>
      <c r="B6997" t="s">
        <v>6750</v>
      </c>
      <c r="C6997" t="s">
        <v>6</v>
      </c>
      <c r="D6997" t="s">
        <v>6752</v>
      </c>
      <c r="E6997" t="s">
        <v>8</v>
      </c>
    </row>
    <row r="6998" spans="1:5" x14ac:dyDescent="0.25">
      <c r="A6998" s="1">
        <v>7372</v>
      </c>
      <c r="B6998" t="s">
        <v>6750</v>
      </c>
      <c r="C6998" t="s">
        <v>6</v>
      </c>
      <c r="D6998" t="s">
        <v>6753</v>
      </c>
      <c r="E6998" t="s">
        <v>8</v>
      </c>
    </row>
    <row r="6999" spans="1:5" x14ac:dyDescent="0.25">
      <c r="A6999" s="1">
        <v>7373</v>
      </c>
      <c r="B6999" t="s">
        <v>6750</v>
      </c>
      <c r="C6999" t="s">
        <v>6</v>
      </c>
      <c r="D6999" t="s">
        <v>6754</v>
      </c>
      <c r="E6999" t="s">
        <v>8</v>
      </c>
    </row>
    <row r="7000" spans="1:5" x14ac:dyDescent="0.25">
      <c r="A7000" s="1">
        <v>7374</v>
      </c>
      <c r="B7000" t="s">
        <v>6750</v>
      </c>
      <c r="C7000" t="s">
        <v>6</v>
      </c>
      <c r="D7000" t="s">
        <v>6755</v>
      </c>
      <c r="E7000" t="s">
        <v>8</v>
      </c>
    </row>
    <row r="7001" spans="1:5" x14ac:dyDescent="0.25">
      <c r="A7001" s="1">
        <v>7375</v>
      </c>
      <c r="B7001" t="s">
        <v>6750</v>
      </c>
      <c r="C7001" t="s">
        <v>6</v>
      </c>
      <c r="D7001" t="s">
        <v>6756</v>
      </c>
      <c r="E7001" t="s">
        <v>8</v>
      </c>
    </row>
    <row r="7002" spans="1:5" x14ac:dyDescent="0.25">
      <c r="A7002" s="1">
        <v>7376</v>
      </c>
      <c r="B7002" t="s">
        <v>6750</v>
      </c>
      <c r="C7002" t="s">
        <v>6</v>
      </c>
      <c r="D7002" t="s">
        <v>6756</v>
      </c>
      <c r="E7002" t="s">
        <v>8</v>
      </c>
    </row>
    <row r="7003" spans="1:5" x14ac:dyDescent="0.25">
      <c r="A7003" s="1">
        <v>7377</v>
      </c>
      <c r="B7003" t="s">
        <v>6750</v>
      </c>
      <c r="C7003" t="s">
        <v>6</v>
      </c>
      <c r="D7003" t="s">
        <v>6757</v>
      </c>
      <c r="E7003" t="s">
        <v>8</v>
      </c>
    </row>
    <row r="7004" spans="1:5" x14ac:dyDescent="0.25">
      <c r="A7004" s="1">
        <v>7378</v>
      </c>
      <c r="B7004" t="s">
        <v>6750</v>
      </c>
      <c r="C7004" t="s">
        <v>6</v>
      </c>
      <c r="D7004" t="s">
        <v>6758</v>
      </c>
      <c r="E7004" t="s">
        <v>8</v>
      </c>
    </row>
    <row r="7005" spans="1:5" x14ac:dyDescent="0.25">
      <c r="A7005" s="1">
        <v>7379</v>
      </c>
      <c r="B7005" t="s">
        <v>6750</v>
      </c>
      <c r="C7005" t="s">
        <v>6</v>
      </c>
      <c r="D7005" t="s">
        <v>6756</v>
      </c>
      <c r="E7005" t="s">
        <v>8</v>
      </c>
    </row>
    <row r="7006" spans="1:5" x14ac:dyDescent="0.25">
      <c r="A7006" s="1">
        <v>7380</v>
      </c>
      <c r="B7006" t="s">
        <v>6750</v>
      </c>
      <c r="C7006" t="s">
        <v>6</v>
      </c>
      <c r="D7006" t="s">
        <v>6759</v>
      </c>
      <c r="E7006" t="s">
        <v>8</v>
      </c>
    </row>
    <row r="7007" spans="1:5" x14ac:dyDescent="0.25">
      <c r="A7007" s="1">
        <v>7381</v>
      </c>
      <c r="B7007" t="s">
        <v>6760</v>
      </c>
      <c r="C7007" t="s">
        <v>6</v>
      </c>
      <c r="D7007" t="s">
        <v>5</v>
      </c>
      <c r="E7007" t="s">
        <v>3</v>
      </c>
    </row>
    <row r="7008" spans="1:5" x14ac:dyDescent="0.25">
      <c r="A7008" s="1">
        <v>7382</v>
      </c>
      <c r="B7008" t="s">
        <v>6761</v>
      </c>
      <c r="C7008" t="s">
        <v>6</v>
      </c>
      <c r="D7008" t="s">
        <v>5</v>
      </c>
      <c r="E7008" t="s">
        <v>3</v>
      </c>
    </row>
    <row r="7009" spans="1:5" x14ac:dyDescent="0.25">
      <c r="A7009" s="1">
        <v>7383</v>
      </c>
      <c r="B7009" t="s">
        <v>6761</v>
      </c>
      <c r="C7009" t="s">
        <v>6</v>
      </c>
      <c r="D7009" t="s">
        <v>6762</v>
      </c>
      <c r="E7009" t="s">
        <v>8</v>
      </c>
    </row>
    <row r="7010" spans="1:5" x14ac:dyDescent="0.25">
      <c r="A7010" s="1">
        <v>7384</v>
      </c>
      <c r="B7010" t="s">
        <v>6761</v>
      </c>
      <c r="C7010" t="s">
        <v>6</v>
      </c>
      <c r="D7010" t="s">
        <v>6763</v>
      </c>
      <c r="E7010" t="s">
        <v>8</v>
      </c>
    </row>
    <row r="7011" spans="1:5" x14ac:dyDescent="0.25">
      <c r="A7011" s="1">
        <v>7385</v>
      </c>
      <c r="B7011" t="s">
        <v>6761</v>
      </c>
      <c r="C7011" t="s">
        <v>6</v>
      </c>
      <c r="D7011" t="s">
        <v>6764</v>
      </c>
      <c r="E7011" t="s">
        <v>8</v>
      </c>
    </row>
    <row r="7012" spans="1:5" x14ac:dyDescent="0.25">
      <c r="A7012" s="1">
        <v>7386</v>
      </c>
      <c r="B7012" t="s">
        <v>6761</v>
      </c>
      <c r="C7012" t="s">
        <v>6</v>
      </c>
      <c r="D7012" t="s">
        <v>6765</v>
      </c>
      <c r="E7012" t="s">
        <v>8</v>
      </c>
    </row>
    <row r="7013" spans="1:5" x14ac:dyDescent="0.25">
      <c r="A7013" s="1">
        <v>7387</v>
      </c>
      <c r="B7013" t="s">
        <v>6761</v>
      </c>
      <c r="C7013" t="s">
        <v>6</v>
      </c>
      <c r="D7013" t="s">
        <v>6766</v>
      </c>
      <c r="E7013" t="s">
        <v>8</v>
      </c>
    </row>
    <row r="7014" spans="1:5" x14ac:dyDescent="0.25">
      <c r="A7014" s="1">
        <v>7388</v>
      </c>
      <c r="B7014" t="s">
        <v>6761</v>
      </c>
      <c r="C7014" t="s">
        <v>6</v>
      </c>
      <c r="D7014" t="s">
        <v>6767</v>
      </c>
      <c r="E7014" t="s">
        <v>8</v>
      </c>
    </row>
    <row r="7015" spans="1:5" x14ac:dyDescent="0.25">
      <c r="A7015" s="1">
        <v>7389</v>
      </c>
      <c r="B7015" t="s">
        <v>6761</v>
      </c>
      <c r="C7015" t="s">
        <v>6</v>
      </c>
      <c r="D7015" t="s">
        <v>6768</v>
      </c>
      <c r="E7015" t="s">
        <v>8</v>
      </c>
    </row>
    <row r="7016" spans="1:5" x14ac:dyDescent="0.25">
      <c r="A7016" s="1">
        <v>7390</v>
      </c>
      <c r="B7016" t="s">
        <v>6761</v>
      </c>
      <c r="C7016" t="s">
        <v>6</v>
      </c>
      <c r="D7016" t="s">
        <v>6769</v>
      </c>
      <c r="E7016" t="s">
        <v>8</v>
      </c>
    </row>
    <row r="7017" spans="1:5" x14ac:dyDescent="0.25">
      <c r="A7017" s="1">
        <v>7391</v>
      </c>
      <c r="B7017" t="s">
        <v>6761</v>
      </c>
      <c r="C7017" t="s">
        <v>6</v>
      </c>
      <c r="D7017" t="s">
        <v>6770</v>
      </c>
      <c r="E7017" t="s">
        <v>8</v>
      </c>
    </row>
    <row r="7018" spans="1:5" x14ac:dyDescent="0.25">
      <c r="A7018" s="1">
        <v>7392</v>
      </c>
      <c r="B7018" t="s">
        <v>6761</v>
      </c>
      <c r="C7018" t="s">
        <v>6</v>
      </c>
      <c r="D7018" t="s">
        <v>6771</v>
      </c>
      <c r="E7018" t="s">
        <v>8</v>
      </c>
    </row>
    <row r="7019" spans="1:5" x14ac:dyDescent="0.25">
      <c r="A7019" s="1">
        <v>7393</v>
      </c>
      <c r="B7019" t="s">
        <v>6761</v>
      </c>
      <c r="C7019" t="s">
        <v>6</v>
      </c>
      <c r="D7019" t="s">
        <v>6772</v>
      </c>
      <c r="E7019" t="s">
        <v>8</v>
      </c>
    </row>
    <row r="7020" spans="1:5" x14ac:dyDescent="0.25">
      <c r="A7020" s="1">
        <v>7394</v>
      </c>
      <c r="B7020" t="s">
        <v>6761</v>
      </c>
      <c r="C7020" t="s">
        <v>6</v>
      </c>
      <c r="D7020" t="s">
        <v>6773</v>
      </c>
      <c r="E7020" t="s">
        <v>8</v>
      </c>
    </row>
    <row r="7021" spans="1:5" x14ac:dyDescent="0.25">
      <c r="A7021" s="1">
        <v>7395</v>
      </c>
      <c r="B7021" t="s">
        <v>6761</v>
      </c>
      <c r="C7021" t="s">
        <v>6</v>
      </c>
      <c r="D7021" t="s">
        <v>6774</v>
      </c>
      <c r="E7021" t="s">
        <v>8</v>
      </c>
    </row>
    <row r="7022" spans="1:5" x14ac:dyDescent="0.25">
      <c r="A7022" s="1">
        <v>7396</v>
      </c>
      <c r="B7022" t="s">
        <v>6761</v>
      </c>
      <c r="C7022" t="s">
        <v>6</v>
      </c>
      <c r="D7022" t="s">
        <v>6775</v>
      </c>
      <c r="E7022" t="s">
        <v>8</v>
      </c>
    </row>
    <row r="7023" spans="1:5" x14ac:dyDescent="0.25">
      <c r="A7023" s="1">
        <v>7397</v>
      </c>
      <c r="B7023" t="s">
        <v>6761</v>
      </c>
      <c r="C7023" t="s">
        <v>6</v>
      </c>
      <c r="D7023" t="s">
        <v>6776</v>
      </c>
      <c r="E7023" t="s">
        <v>8</v>
      </c>
    </row>
    <row r="7024" spans="1:5" x14ac:dyDescent="0.25">
      <c r="A7024" s="1">
        <v>7398</v>
      </c>
      <c r="B7024" t="s">
        <v>6761</v>
      </c>
      <c r="C7024" t="s">
        <v>6</v>
      </c>
      <c r="D7024" t="s">
        <v>6777</v>
      </c>
      <c r="E7024" t="s">
        <v>8</v>
      </c>
    </row>
    <row r="7025" spans="1:5" x14ac:dyDescent="0.25">
      <c r="A7025" s="1">
        <v>7399</v>
      </c>
      <c r="B7025" t="s">
        <v>6761</v>
      </c>
      <c r="C7025" t="s">
        <v>6</v>
      </c>
      <c r="D7025" t="s">
        <v>6778</v>
      </c>
      <c r="E7025" t="s">
        <v>8</v>
      </c>
    </row>
    <row r="7026" spans="1:5" x14ac:dyDescent="0.25">
      <c r="A7026" s="1">
        <v>7400</v>
      </c>
      <c r="B7026" t="s">
        <v>6761</v>
      </c>
      <c r="C7026" t="s">
        <v>6</v>
      </c>
      <c r="D7026" t="s">
        <v>6779</v>
      </c>
      <c r="E7026" t="s">
        <v>8</v>
      </c>
    </row>
    <row r="7027" spans="1:5" x14ac:dyDescent="0.25">
      <c r="A7027" s="1">
        <v>7401</v>
      </c>
      <c r="B7027" t="s">
        <v>6761</v>
      </c>
      <c r="C7027" t="s">
        <v>6</v>
      </c>
      <c r="D7027" t="s">
        <v>6780</v>
      </c>
      <c r="E7027" t="s">
        <v>8</v>
      </c>
    </row>
    <row r="7028" spans="1:5" x14ac:dyDescent="0.25">
      <c r="A7028" s="1">
        <v>7402</v>
      </c>
      <c r="B7028" t="s">
        <v>6761</v>
      </c>
      <c r="C7028" t="s">
        <v>6</v>
      </c>
      <c r="D7028" t="s">
        <v>6781</v>
      </c>
      <c r="E7028" t="s">
        <v>8</v>
      </c>
    </row>
    <row r="7029" spans="1:5" x14ac:dyDescent="0.25">
      <c r="A7029" s="1">
        <v>7403</v>
      </c>
      <c r="B7029" t="s">
        <v>6761</v>
      </c>
      <c r="C7029" t="s">
        <v>6</v>
      </c>
      <c r="D7029" t="s">
        <v>6782</v>
      </c>
      <c r="E7029" t="s">
        <v>8</v>
      </c>
    </row>
    <row r="7030" spans="1:5" x14ac:dyDescent="0.25">
      <c r="A7030" s="1">
        <v>7404</v>
      </c>
      <c r="B7030" t="s">
        <v>6761</v>
      </c>
      <c r="C7030" t="s">
        <v>6</v>
      </c>
      <c r="D7030" t="s">
        <v>6783</v>
      </c>
      <c r="E7030" t="s">
        <v>8</v>
      </c>
    </row>
    <row r="7031" spans="1:5" x14ac:dyDescent="0.25">
      <c r="A7031" s="1">
        <v>7405</v>
      </c>
      <c r="B7031" t="s">
        <v>6761</v>
      </c>
      <c r="C7031" t="s">
        <v>6</v>
      </c>
      <c r="D7031" t="s">
        <v>6784</v>
      </c>
      <c r="E7031" t="s">
        <v>8</v>
      </c>
    </row>
    <row r="7032" spans="1:5" x14ac:dyDescent="0.25">
      <c r="A7032" s="1">
        <v>7406</v>
      </c>
      <c r="B7032" t="s">
        <v>6761</v>
      </c>
      <c r="C7032" t="s">
        <v>6</v>
      </c>
      <c r="D7032" t="s">
        <v>6785</v>
      </c>
      <c r="E7032" t="s">
        <v>8</v>
      </c>
    </row>
    <row r="7033" spans="1:5" x14ac:dyDescent="0.25">
      <c r="A7033" s="1">
        <v>7407</v>
      </c>
      <c r="B7033" t="s">
        <v>6761</v>
      </c>
      <c r="C7033" t="s">
        <v>6</v>
      </c>
      <c r="D7033" t="s">
        <v>6786</v>
      </c>
      <c r="E7033" t="s">
        <v>8</v>
      </c>
    </row>
    <row r="7034" spans="1:5" x14ac:dyDescent="0.25">
      <c r="A7034" s="1">
        <v>7408</v>
      </c>
      <c r="B7034" t="s">
        <v>6761</v>
      </c>
      <c r="C7034" t="s">
        <v>6</v>
      </c>
      <c r="D7034" t="s">
        <v>6787</v>
      </c>
      <c r="E7034" t="s">
        <v>8</v>
      </c>
    </row>
    <row r="7035" spans="1:5" x14ac:dyDescent="0.25">
      <c r="A7035" s="1">
        <v>7409</v>
      </c>
      <c r="B7035" t="s">
        <v>6761</v>
      </c>
      <c r="C7035" t="s">
        <v>6</v>
      </c>
      <c r="D7035" t="s">
        <v>6788</v>
      </c>
      <c r="E7035" t="s">
        <v>8</v>
      </c>
    </row>
    <row r="7036" spans="1:5" x14ac:dyDescent="0.25">
      <c r="A7036" s="1">
        <v>7410</v>
      </c>
      <c r="B7036" t="s">
        <v>6761</v>
      </c>
      <c r="C7036" t="s">
        <v>6</v>
      </c>
      <c r="D7036" t="s">
        <v>6789</v>
      </c>
      <c r="E7036" t="s">
        <v>8</v>
      </c>
    </row>
    <row r="7037" spans="1:5" x14ac:dyDescent="0.25">
      <c r="A7037" s="1">
        <v>7412</v>
      </c>
      <c r="B7037" t="s">
        <v>6761</v>
      </c>
      <c r="C7037" t="s">
        <v>6</v>
      </c>
      <c r="D7037" t="s">
        <v>6791</v>
      </c>
      <c r="E7037" t="s">
        <v>8</v>
      </c>
    </row>
    <row r="7038" spans="1:5" x14ac:dyDescent="0.25">
      <c r="A7038" s="1">
        <v>7413</v>
      </c>
      <c r="B7038" t="s">
        <v>6761</v>
      </c>
      <c r="C7038" t="s">
        <v>6</v>
      </c>
      <c r="D7038" t="s">
        <v>6792</v>
      </c>
      <c r="E7038" t="s">
        <v>8</v>
      </c>
    </row>
    <row r="7039" spans="1:5" x14ac:dyDescent="0.25">
      <c r="A7039" s="1">
        <v>7414</v>
      </c>
      <c r="B7039" t="s">
        <v>6761</v>
      </c>
      <c r="C7039" t="s">
        <v>6</v>
      </c>
      <c r="D7039" t="s">
        <v>6793</v>
      </c>
      <c r="E7039" t="s">
        <v>8</v>
      </c>
    </row>
    <row r="7040" spans="1:5" x14ac:dyDescent="0.25">
      <c r="A7040" s="1">
        <v>7415</v>
      </c>
      <c r="B7040" t="s">
        <v>6761</v>
      </c>
      <c r="C7040" t="s">
        <v>6</v>
      </c>
      <c r="D7040" t="s">
        <v>6794</v>
      </c>
      <c r="E7040" t="s">
        <v>8</v>
      </c>
    </row>
    <row r="7041" spans="1:5" x14ac:dyDescent="0.25">
      <c r="A7041" s="1">
        <v>7416</v>
      </c>
      <c r="B7041" t="s">
        <v>6761</v>
      </c>
      <c r="C7041" t="s">
        <v>6</v>
      </c>
      <c r="D7041" t="s">
        <v>6795</v>
      </c>
      <c r="E7041" t="s">
        <v>8</v>
      </c>
    </row>
    <row r="7042" spans="1:5" x14ac:dyDescent="0.25">
      <c r="A7042" s="1">
        <v>7417</v>
      </c>
      <c r="B7042" t="s">
        <v>6761</v>
      </c>
      <c r="C7042" t="s">
        <v>6</v>
      </c>
      <c r="D7042" t="s">
        <v>6796</v>
      </c>
      <c r="E7042" t="s">
        <v>8</v>
      </c>
    </row>
    <row r="7043" spans="1:5" x14ac:dyDescent="0.25">
      <c r="A7043" s="1">
        <v>7418</v>
      </c>
      <c r="B7043" t="s">
        <v>6761</v>
      </c>
      <c r="C7043" t="s">
        <v>6</v>
      </c>
      <c r="D7043" t="s">
        <v>6797</v>
      </c>
      <c r="E7043" t="s">
        <v>8</v>
      </c>
    </row>
    <row r="7044" spans="1:5" x14ac:dyDescent="0.25">
      <c r="A7044" s="1">
        <v>7419</v>
      </c>
      <c r="B7044" t="s">
        <v>6761</v>
      </c>
      <c r="C7044" t="s">
        <v>6</v>
      </c>
      <c r="D7044" t="s">
        <v>6798</v>
      </c>
      <c r="E7044" t="s">
        <v>8</v>
      </c>
    </row>
    <row r="7045" spans="1:5" x14ac:dyDescent="0.25">
      <c r="A7045" s="1">
        <v>7420</v>
      </c>
      <c r="B7045" t="s">
        <v>6761</v>
      </c>
      <c r="C7045" t="s">
        <v>6</v>
      </c>
      <c r="D7045" t="s">
        <v>6799</v>
      </c>
      <c r="E7045" t="s">
        <v>8</v>
      </c>
    </row>
    <row r="7046" spans="1:5" x14ac:dyDescent="0.25">
      <c r="A7046" s="1">
        <v>7421</v>
      </c>
      <c r="B7046" t="s">
        <v>6761</v>
      </c>
      <c r="C7046" t="s">
        <v>6</v>
      </c>
      <c r="D7046" t="s">
        <v>6800</v>
      </c>
      <c r="E7046" t="s">
        <v>8</v>
      </c>
    </row>
    <row r="7047" spans="1:5" x14ac:dyDescent="0.25">
      <c r="A7047" s="1">
        <v>7422</v>
      </c>
      <c r="B7047" t="s">
        <v>6761</v>
      </c>
      <c r="C7047" t="s">
        <v>6</v>
      </c>
      <c r="D7047" t="s">
        <v>6801</v>
      </c>
      <c r="E7047" t="s">
        <v>8</v>
      </c>
    </row>
    <row r="7048" spans="1:5" x14ac:dyDescent="0.25">
      <c r="A7048" s="1">
        <v>7423</v>
      </c>
      <c r="B7048" t="s">
        <v>6761</v>
      </c>
      <c r="C7048" t="s">
        <v>6</v>
      </c>
      <c r="D7048" t="s">
        <v>6802</v>
      </c>
      <c r="E7048" t="s">
        <v>8</v>
      </c>
    </row>
    <row r="7049" spans="1:5" x14ac:dyDescent="0.25">
      <c r="A7049" s="1">
        <v>7424</v>
      </c>
      <c r="B7049" t="s">
        <v>6761</v>
      </c>
      <c r="C7049" t="s">
        <v>6</v>
      </c>
      <c r="D7049" t="s">
        <v>6803</v>
      </c>
      <c r="E7049" t="s">
        <v>8</v>
      </c>
    </row>
    <row r="7050" spans="1:5" x14ac:dyDescent="0.25">
      <c r="A7050" s="1">
        <v>7425</v>
      </c>
      <c r="B7050" t="s">
        <v>6761</v>
      </c>
      <c r="C7050" t="s">
        <v>6</v>
      </c>
      <c r="D7050" t="s">
        <v>6804</v>
      </c>
      <c r="E7050" t="s">
        <v>8</v>
      </c>
    </row>
    <row r="7051" spans="1:5" x14ac:dyDescent="0.25">
      <c r="A7051" s="1">
        <v>7428</v>
      </c>
      <c r="B7051" t="s">
        <v>6761</v>
      </c>
      <c r="C7051" t="s">
        <v>6</v>
      </c>
      <c r="D7051" t="s">
        <v>6806</v>
      </c>
      <c r="E7051" t="s">
        <v>8</v>
      </c>
    </row>
    <row r="7052" spans="1:5" x14ac:dyDescent="0.25">
      <c r="A7052" s="1">
        <v>7429</v>
      </c>
      <c r="B7052" t="s">
        <v>6761</v>
      </c>
      <c r="C7052" t="s">
        <v>6</v>
      </c>
      <c r="D7052" t="s">
        <v>6807</v>
      </c>
      <c r="E7052" t="s">
        <v>8</v>
      </c>
    </row>
    <row r="7053" spans="1:5" x14ac:dyDescent="0.25">
      <c r="A7053" s="1">
        <v>7430</v>
      </c>
      <c r="B7053" t="s">
        <v>6761</v>
      </c>
      <c r="C7053" t="s">
        <v>6</v>
      </c>
      <c r="D7053" t="s">
        <v>6807</v>
      </c>
      <c r="E7053" t="s">
        <v>8</v>
      </c>
    </row>
    <row r="7054" spans="1:5" x14ac:dyDescent="0.25">
      <c r="A7054" s="1">
        <v>7431</v>
      </c>
      <c r="B7054" t="s">
        <v>6761</v>
      </c>
      <c r="C7054" t="s">
        <v>6</v>
      </c>
      <c r="D7054" t="s">
        <v>6808</v>
      </c>
      <c r="E7054" t="s">
        <v>8</v>
      </c>
    </row>
    <row r="7055" spans="1:5" x14ac:dyDescent="0.25">
      <c r="A7055" s="1">
        <v>7432</v>
      </c>
      <c r="B7055" t="s">
        <v>6761</v>
      </c>
      <c r="C7055" t="s">
        <v>6</v>
      </c>
      <c r="D7055" t="s">
        <v>6809</v>
      </c>
      <c r="E7055" t="s">
        <v>8</v>
      </c>
    </row>
    <row r="7056" spans="1:5" x14ac:dyDescent="0.25">
      <c r="A7056" s="1">
        <v>7433</v>
      </c>
      <c r="B7056" t="s">
        <v>6761</v>
      </c>
      <c r="C7056" t="s">
        <v>6</v>
      </c>
      <c r="D7056" t="s">
        <v>6810</v>
      </c>
      <c r="E7056" t="s">
        <v>8</v>
      </c>
    </row>
    <row r="7057" spans="1:5" x14ac:dyDescent="0.25">
      <c r="A7057" s="1">
        <v>7434</v>
      </c>
      <c r="B7057" t="s">
        <v>6761</v>
      </c>
      <c r="C7057" t="s">
        <v>6</v>
      </c>
      <c r="D7057" t="s">
        <v>6811</v>
      </c>
      <c r="E7057" t="s">
        <v>8</v>
      </c>
    </row>
    <row r="7058" spans="1:5" x14ac:dyDescent="0.25">
      <c r="A7058" s="1">
        <v>7435</v>
      </c>
      <c r="B7058" t="s">
        <v>6761</v>
      </c>
      <c r="C7058" t="s">
        <v>6</v>
      </c>
      <c r="D7058" t="s">
        <v>6812</v>
      </c>
      <c r="E7058" t="s">
        <v>8</v>
      </c>
    </row>
    <row r="7059" spans="1:5" x14ac:dyDescent="0.25">
      <c r="A7059" s="1">
        <v>7436</v>
      </c>
      <c r="B7059" t="s">
        <v>6761</v>
      </c>
      <c r="C7059" t="s">
        <v>6</v>
      </c>
      <c r="D7059" t="s">
        <v>6813</v>
      </c>
      <c r="E7059" t="s">
        <v>8</v>
      </c>
    </row>
    <row r="7060" spans="1:5" x14ac:dyDescent="0.25">
      <c r="A7060" s="1">
        <v>7437</v>
      </c>
      <c r="B7060" t="s">
        <v>6814</v>
      </c>
      <c r="C7060" t="s">
        <v>6</v>
      </c>
      <c r="D7060" t="s">
        <v>5</v>
      </c>
      <c r="E7060" t="s">
        <v>3</v>
      </c>
    </row>
    <row r="7061" spans="1:5" x14ac:dyDescent="0.25">
      <c r="A7061" s="1">
        <v>7438</v>
      </c>
      <c r="B7061" t="s">
        <v>6814</v>
      </c>
      <c r="C7061" t="s">
        <v>6</v>
      </c>
      <c r="D7061" t="s">
        <v>6815</v>
      </c>
      <c r="E7061" t="s">
        <v>8</v>
      </c>
    </row>
    <row r="7062" spans="1:5" x14ac:dyDescent="0.25">
      <c r="A7062" s="1">
        <v>7439</v>
      </c>
      <c r="B7062" t="s">
        <v>6814</v>
      </c>
      <c r="C7062" t="s">
        <v>6</v>
      </c>
      <c r="D7062" t="s">
        <v>6816</v>
      </c>
      <c r="E7062" t="s">
        <v>8</v>
      </c>
    </row>
    <row r="7063" spans="1:5" x14ac:dyDescent="0.25">
      <c r="A7063" s="1">
        <v>7440</v>
      </c>
      <c r="B7063" t="s">
        <v>6817</v>
      </c>
      <c r="C7063" t="s">
        <v>6</v>
      </c>
      <c r="D7063" t="s">
        <v>5</v>
      </c>
      <c r="E7063" t="s">
        <v>3</v>
      </c>
    </row>
    <row r="7064" spans="1:5" x14ac:dyDescent="0.25">
      <c r="A7064" s="1">
        <v>7441</v>
      </c>
      <c r="B7064" t="s">
        <v>6817</v>
      </c>
      <c r="C7064" t="s">
        <v>6</v>
      </c>
      <c r="D7064" t="s">
        <v>6818</v>
      </c>
      <c r="E7064" t="s">
        <v>8</v>
      </c>
    </row>
    <row r="7065" spans="1:5" x14ac:dyDescent="0.25">
      <c r="A7065" s="1">
        <v>7442</v>
      </c>
      <c r="B7065" t="s">
        <v>6817</v>
      </c>
      <c r="C7065" t="s">
        <v>6</v>
      </c>
      <c r="D7065" t="s">
        <v>6819</v>
      </c>
      <c r="E7065" t="s">
        <v>8</v>
      </c>
    </row>
    <row r="7066" spans="1:5" x14ac:dyDescent="0.25">
      <c r="A7066" s="1">
        <v>7443</v>
      </c>
      <c r="B7066" t="s">
        <v>6817</v>
      </c>
      <c r="C7066" t="s">
        <v>6</v>
      </c>
      <c r="D7066" t="s">
        <v>6820</v>
      </c>
      <c r="E7066" t="s">
        <v>8</v>
      </c>
    </row>
    <row r="7067" spans="1:5" x14ac:dyDescent="0.25">
      <c r="A7067" s="1">
        <v>7444</v>
      </c>
      <c r="B7067" t="s">
        <v>6817</v>
      </c>
      <c r="C7067" t="s">
        <v>6</v>
      </c>
      <c r="D7067" t="s">
        <v>6821</v>
      </c>
      <c r="E7067" t="s">
        <v>8</v>
      </c>
    </row>
    <row r="7068" spans="1:5" x14ac:dyDescent="0.25">
      <c r="A7068" s="1">
        <v>7445</v>
      </c>
      <c r="B7068" t="s">
        <v>6817</v>
      </c>
      <c r="C7068" t="s">
        <v>6</v>
      </c>
      <c r="D7068" t="s">
        <v>6822</v>
      </c>
      <c r="E7068" t="s">
        <v>8</v>
      </c>
    </row>
    <row r="7069" spans="1:5" x14ac:dyDescent="0.25">
      <c r="A7069" s="1">
        <v>7446</v>
      </c>
      <c r="B7069" t="s">
        <v>6817</v>
      </c>
      <c r="C7069" t="s">
        <v>6</v>
      </c>
      <c r="D7069" t="s">
        <v>6823</v>
      </c>
      <c r="E7069" t="s">
        <v>8</v>
      </c>
    </row>
    <row r="7070" spans="1:5" x14ac:dyDescent="0.25">
      <c r="A7070" s="1">
        <v>7447</v>
      </c>
      <c r="B7070" t="s">
        <v>6817</v>
      </c>
      <c r="C7070" t="s">
        <v>6</v>
      </c>
      <c r="D7070" t="s">
        <v>6824</v>
      </c>
      <c r="E7070" t="s">
        <v>8</v>
      </c>
    </row>
    <row r="7071" spans="1:5" x14ac:dyDescent="0.25">
      <c r="A7071" s="1">
        <v>7448</v>
      </c>
      <c r="B7071" t="s">
        <v>6817</v>
      </c>
      <c r="C7071" t="s">
        <v>6</v>
      </c>
      <c r="D7071" t="s">
        <v>6825</v>
      </c>
      <c r="E7071" t="s">
        <v>8</v>
      </c>
    </row>
    <row r="7072" spans="1:5" x14ac:dyDescent="0.25">
      <c r="A7072" s="1">
        <v>7449</v>
      </c>
      <c r="B7072" t="s">
        <v>6817</v>
      </c>
      <c r="C7072" t="s">
        <v>6</v>
      </c>
      <c r="D7072" t="s">
        <v>6826</v>
      </c>
      <c r="E7072" t="s">
        <v>8</v>
      </c>
    </row>
    <row r="7073" spans="1:5" x14ac:dyDescent="0.25">
      <c r="A7073" s="1">
        <v>7450</v>
      </c>
      <c r="B7073" t="s">
        <v>6817</v>
      </c>
      <c r="C7073" t="s">
        <v>6</v>
      </c>
      <c r="D7073" t="s">
        <v>6827</v>
      </c>
      <c r="E7073" t="s">
        <v>8</v>
      </c>
    </row>
    <row r="7074" spans="1:5" x14ac:dyDescent="0.25">
      <c r="A7074" s="1">
        <v>7451</v>
      </c>
      <c r="B7074" t="s">
        <v>6817</v>
      </c>
      <c r="C7074" t="s">
        <v>6</v>
      </c>
      <c r="D7074" t="s">
        <v>6828</v>
      </c>
      <c r="E7074" t="s">
        <v>8</v>
      </c>
    </row>
    <row r="7075" spans="1:5" x14ac:dyDescent="0.25">
      <c r="A7075" s="1">
        <v>7452</v>
      </c>
      <c r="B7075" t="s">
        <v>6817</v>
      </c>
      <c r="C7075" t="s">
        <v>6</v>
      </c>
      <c r="D7075" t="s">
        <v>6829</v>
      </c>
      <c r="E7075" t="s">
        <v>8</v>
      </c>
    </row>
    <row r="7076" spans="1:5" x14ac:dyDescent="0.25">
      <c r="A7076" s="1">
        <v>7453</v>
      </c>
      <c r="B7076" t="s">
        <v>6817</v>
      </c>
      <c r="C7076" t="s">
        <v>6</v>
      </c>
      <c r="D7076" t="s">
        <v>6830</v>
      </c>
      <c r="E7076" t="s">
        <v>8</v>
      </c>
    </row>
    <row r="7077" spans="1:5" x14ac:dyDescent="0.25">
      <c r="A7077" s="1">
        <v>7454</v>
      </c>
      <c r="B7077" t="s">
        <v>6817</v>
      </c>
      <c r="C7077" t="s">
        <v>6</v>
      </c>
      <c r="D7077" t="s">
        <v>6831</v>
      </c>
      <c r="E7077" t="s">
        <v>8</v>
      </c>
    </row>
    <row r="7078" spans="1:5" x14ac:dyDescent="0.25">
      <c r="A7078" s="1">
        <v>7455</v>
      </c>
      <c r="B7078" t="s">
        <v>6817</v>
      </c>
      <c r="C7078" t="s">
        <v>6</v>
      </c>
      <c r="D7078" t="s">
        <v>6832</v>
      </c>
      <c r="E7078" t="s">
        <v>8</v>
      </c>
    </row>
    <row r="7079" spans="1:5" x14ac:dyDescent="0.25">
      <c r="A7079" s="1">
        <v>7456</v>
      </c>
      <c r="B7079" t="s">
        <v>6817</v>
      </c>
      <c r="C7079" t="s">
        <v>6</v>
      </c>
      <c r="D7079" t="s">
        <v>6833</v>
      </c>
      <c r="E7079" t="s">
        <v>8</v>
      </c>
    </row>
    <row r="7080" spans="1:5" x14ac:dyDescent="0.25">
      <c r="A7080" s="1">
        <v>7457</v>
      </c>
      <c r="B7080" t="s">
        <v>6817</v>
      </c>
      <c r="C7080" t="s">
        <v>6</v>
      </c>
      <c r="D7080" t="s">
        <v>6834</v>
      </c>
      <c r="E7080" t="s">
        <v>8</v>
      </c>
    </row>
    <row r="7081" spans="1:5" x14ac:dyDescent="0.25">
      <c r="A7081" s="1">
        <v>7458</v>
      </c>
      <c r="B7081" t="s">
        <v>6817</v>
      </c>
      <c r="C7081" t="s">
        <v>6</v>
      </c>
      <c r="D7081" t="s">
        <v>6835</v>
      </c>
      <c r="E7081" t="s">
        <v>8</v>
      </c>
    </row>
    <row r="7082" spans="1:5" x14ac:dyDescent="0.25">
      <c r="A7082" s="1">
        <v>7459</v>
      </c>
      <c r="B7082" t="s">
        <v>6817</v>
      </c>
      <c r="C7082" t="s">
        <v>6</v>
      </c>
      <c r="D7082" t="s">
        <v>6836</v>
      </c>
      <c r="E7082" t="s">
        <v>8</v>
      </c>
    </row>
    <row r="7083" spans="1:5" x14ac:dyDescent="0.25">
      <c r="A7083" s="1">
        <v>7460</v>
      </c>
      <c r="B7083" t="s">
        <v>6817</v>
      </c>
      <c r="C7083" t="s">
        <v>6</v>
      </c>
      <c r="D7083" t="s">
        <v>6837</v>
      </c>
      <c r="E7083" t="s">
        <v>8</v>
      </c>
    </row>
    <row r="7084" spans="1:5" x14ac:dyDescent="0.25">
      <c r="A7084" s="1">
        <v>7461</v>
      </c>
      <c r="B7084" t="s">
        <v>6817</v>
      </c>
      <c r="C7084" t="s">
        <v>6</v>
      </c>
      <c r="D7084" t="s">
        <v>6838</v>
      </c>
      <c r="E7084" t="s">
        <v>8</v>
      </c>
    </row>
    <row r="7085" spans="1:5" x14ac:dyDescent="0.25">
      <c r="A7085" s="1">
        <v>7462</v>
      </c>
      <c r="B7085" t="s">
        <v>6817</v>
      </c>
      <c r="C7085" t="s">
        <v>6</v>
      </c>
      <c r="D7085" t="s">
        <v>6839</v>
      </c>
      <c r="E7085" t="s">
        <v>8</v>
      </c>
    </row>
    <row r="7086" spans="1:5" x14ac:dyDescent="0.25">
      <c r="A7086" s="1">
        <v>7463</v>
      </c>
      <c r="B7086" t="s">
        <v>6817</v>
      </c>
      <c r="C7086" t="s">
        <v>6</v>
      </c>
      <c r="D7086" t="s">
        <v>6840</v>
      </c>
      <c r="E7086" t="s">
        <v>8</v>
      </c>
    </row>
    <row r="7087" spans="1:5" x14ac:dyDescent="0.25">
      <c r="A7087" s="1">
        <v>7464</v>
      </c>
      <c r="B7087" t="s">
        <v>6817</v>
      </c>
      <c r="C7087" t="s">
        <v>6</v>
      </c>
      <c r="D7087" t="s">
        <v>3266</v>
      </c>
      <c r="E7087" t="s">
        <v>8</v>
      </c>
    </row>
    <row r="7088" spans="1:5" x14ac:dyDescent="0.25">
      <c r="A7088" s="1">
        <v>7465</v>
      </c>
      <c r="B7088" t="s">
        <v>6817</v>
      </c>
      <c r="C7088" t="s">
        <v>6</v>
      </c>
      <c r="D7088" t="s">
        <v>6841</v>
      </c>
      <c r="E7088" t="s">
        <v>8</v>
      </c>
    </row>
    <row r="7089" spans="1:5" x14ac:dyDescent="0.25">
      <c r="A7089" s="1">
        <v>7466</v>
      </c>
      <c r="B7089" t="s">
        <v>6817</v>
      </c>
      <c r="C7089" t="s">
        <v>6</v>
      </c>
      <c r="D7089" t="s">
        <v>6842</v>
      </c>
      <c r="E7089" t="s">
        <v>8</v>
      </c>
    </row>
    <row r="7090" spans="1:5" x14ac:dyDescent="0.25">
      <c r="A7090" s="1">
        <v>7467</v>
      </c>
      <c r="B7090" t="s">
        <v>6817</v>
      </c>
      <c r="C7090" t="s">
        <v>6</v>
      </c>
      <c r="D7090" t="s">
        <v>6839</v>
      </c>
      <c r="E7090" t="s">
        <v>8</v>
      </c>
    </row>
    <row r="7091" spans="1:5" x14ac:dyDescent="0.25">
      <c r="A7091" s="1">
        <v>7468</v>
      </c>
      <c r="B7091" t="s">
        <v>6817</v>
      </c>
      <c r="C7091" t="s">
        <v>6</v>
      </c>
      <c r="D7091" t="s">
        <v>6843</v>
      </c>
      <c r="E7091" t="s">
        <v>8</v>
      </c>
    </row>
    <row r="7092" spans="1:5" x14ac:dyDescent="0.25">
      <c r="A7092" s="1">
        <v>7469</v>
      </c>
      <c r="B7092" t="s">
        <v>6817</v>
      </c>
      <c r="C7092" t="s">
        <v>6</v>
      </c>
      <c r="D7092" t="s">
        <v>6844</v>
      </c>
      <c r="E7092" t="s">
        <v>8</v>
      </c>
    </row>
    <row r="7093" spans="1:5" x14ac:dyDescent="0.25">
      <c r="A7093" s="1">
        <v>7470</v>
      </c>
      <c r="B7093" t="s">
        <v>6817</v>
      </c>
      <c r="C7093" t="s">
        <v>6</v>
      </c>
      <c r="D7093" t="s">
        <v>6845</v>
      </c>
      <c r="E7093" t="s">
        <v>8</v>
      </c>
    </row>
    <row r="7094" spans="1:5" x14ac:dyDescent="0.25">
      <c r="A7094" s="1">
        <v>7471</v>
      </c>
      <c r="B7094" t="s">
        <v>6817</v>
      </c>
      <c r="C7094" t="s">
        <v>6</v>
      </c>
      <c r="D7094" t="s">
        <v>6846</v>
      </c>
      <c r="E7094" t="s">
        <v>8</v>
      </c>
    </row>
    <row r="7095" spans="1:5" x14ac:dyDescent="0.25">
      <c r="A7095" s="1">
        <v>7472</v>
      </c>
      <c r="B7095" t="s">
        <v>6817</v>
      </c>
      <c r="C7095" t="s">
        <v>6</v>
      </c>
      <c r="D7095" t="s">
        <v>6847</v>
      </c>
      <c r="E7095" t="s">
        <v>8</v>
      </c>
    </row>
    <row r="7096" spans="1:5" x14ac:dyDescent="0.25">
      <c r="A7096" s="1">
        <v>7473</v>
      </c>
      <c r="B7096" t="s">
        <v>6817</v>
      </c>
      <c r="C7096" t="s">
        <v>6</v>
      </c>
      <c r="D7096" t="s">
        <v>6848</v>
      </c>
      <c r="E7096" t="s">
        <v>8</v>
      </c>
    </row>
    <row r="7097" spans="1:5" x14ac:dyDescent="0.25">
      <c r="A7097" s="1">
        <v>7474</v>
      </c>
      <c r="B7097" t="s">
        <v>6817</v>
      </c>
      <c r="C7097" t="s">
        <v>6</v>
      </c>
      <c r="D7097" t="s">
        <v>6849</v>
      </c>
      <c r="E7097" t="s">
        <v>8</v>
      </c>
    </row>
    <row r="7098" spans="1:5" x14ac:dyDescent="0.25">
      <c r="A7098" s="1">
        <v>7475</v>
      </c>
      <c r="B7098" t="s">
        <v>6817</v>
      </c>
      <c r="C7098" t="s">
        <v>6</v>
      </c>
      <c r="D7098" t="s">
        <v>6850</v>
      </c>
      <c r="E7098" t="s">
        <v>8</v>
      </c>
    </row>
    <row r="7099" spans="1:5" x14ac:dyDescent="0.25">
      <c r="A7099" s="1">
        <v>7476</v>
      </c>
      <c r="B7099" t="s">
        <v>6817</v>
      </c>
      <c r="C7099" t="s">
        <v>6</v>
      </c>
      <c r="D7099" t="s">
        <v>6851</v>
      </c>
      <c r="E7099" t="s">
        <v>8</v>
      </c>
    </row>
    <row r="7100" spans="1:5" x14ac:dyDescent="0.25">
      <c r="A7100" s="1">
        <v>7477</v>
      </c>
      <c r="B7100" t="s">
        <v>6817</v>
      </c>
      <c r="C7100" t="s">
        <v>6</v>
      </c>
      <c r="D7100" t="s">
        <v>6850</v>
      </c>
      <c r="E7100" t="s">
        <v>8</v>
      </c>
    </row>
    <row r="7101" spans="1:5" x14ac:dyDescent="0.25">
      <c r="A7101" s="1">
        <v>7478</v>
      </c>
      <c r="B7101" t="s">
        <v>6817</v>
      </c>
      <c r="C7101" t="s">
        <v>6</v>
      </c>
      <c r="D7101" t="s">
        <v>6851</v>
      </c>
      <c r="E7101" t="s">
        <v>8</v>
      </c>
    </row>
    <row r="7102" spans="1:5" x14ac:dyDescent="0.25">
      <c r="A7102" s="1">
        <v>7479</v>
      </c>
      <c r="B7102" t="s">
        <v>6817</v>
      </c>
      <c r="C7102" t="s">
        <v>6</v>
      </c>
      <c r="D7102" t="s">
        <v>6852</v>
      </c>
      <c r="E7102" t="s">
        <v>8</v>
      </c>
    </row>
    <row r="7103" spans="1:5" x14ac:dyDescent="0.25">
      <c r="A7103" s="1">
        <v>7480</v>
      </c>
      <c r="B7103" t="s">
        <v>6817</v>
      </c>
      <c r="C7103" t="s">
        <v>6</v>
      </c>
      <c r="D7103" t="s">
        <v>6853</v>
      </c>
      <c r="E7103" t="s">
        <v>8</v>
      </c>
    </row>
    <row r="7104" spans="1:5" x14ac:dyDescent="0.25">
      <c r="A7104" s="1">
        <v>7481</v>
      </c>
      <c r="B7104" t="s">
        <v>6817</v>
      </c>
      <c r="C7104" t="s">
        <v>6</v>
      </c>
      <c r="D7104" t="s">
        <v>6854</v>
      </c>
      <c r="E7104" t="s">
        <v>8</v>
      </c>
    </row>
    <row r="7105" spans="1:5" x14ac:dyDescent="0.25">
      <c r="A7105" s="1">
        <v>7482</v>
      </c>
      <c r="B7105" t="s">
        <v>6817</v>
      </c>
      <c r="C7105" t="s">
        <v>6</v>
      </c>
      <c r="D7105" t="s">
        <v>6855</v>
      </c>
      <c r="E7105" t="s">
        <v>8</v>
      </c>
    </row>
    <row r="7106" spans="1:5" x14ac:dyDescent="0.25">
      <c r="A7106" s="1">
        <v>7483</v>
      </c>
      <c r="B7106" t="s">
        <v>6817</v>
      </c>
      <c r="C7106" t="s">
        <v>6</v>
      </c>
      <c r="D7106" t="s">
        <v>6856</v>
      </c>
      <c r="E7106" t="s">
        <v>8</v>
      </c>
    </row>
    <row r="7107" spans="1:5" x14ac:dyDescent="0.25">
      <c r="A7107" s="1">
        <v>7484</v>
      </c>
      <c r="B7107" t="s">
        <v>6817</v>
      </c>
      <c r="C7107" t="s">
        <v>6</v>
      </c>
      <c r="D7107" t="s">
        <v>6857</v>
      </c>
      <c r="E7107" t="s">
        <v>8</v>
      </c>
    </row>
    <row r="7108" spans="1:5" x14ac:dyDescent="0.25">
      <c r="A7108" s="1">
        <v>7485</v>
      </c>
      <c r="B7108" t="s">
        <v>6817</v>
      </c>
      <c r="C7108" t="s">
        <v>6</v>
      </c>
      <c r="D7108" t="s">
        <v>6858</v>
      </c>
      <c r="E7108" t="s">
        <v>8</v>
      </c>
    </row>
    <row r="7109" spans="1:5" x14ac:dyDescent="0.25">
      <c r="A7109" s="1">
        <v>7486</v>
      </c>
      <c r="B7109" t="s">
        <v>6817</v>
      </c>
      <c r="C7109" t="s">
        <v>6</v>
      </c>
      <c r="D7109" t="s">
        <v>6859</v>
      </c>
      <c r="E7109" t="s">
        <v>8</v>
      </c>
    </row>
    <row r="7110" spans="1:5" x14ac:dyDescent="0.25">
      <c r="A7110" s="1">
        <v>7487</v>
      </c>
      <c r="B7110" t="s">
        <v>6817</v>
      </c>
      <c r="C7110" t="s">
        <v>6</v>
      </c>
      <c r="D7110" t="s">
        <v>6860</v>
      </c>
      <c r="E7110" t="s">
        <v>8</v>
      </c>
    </row>
    <row r="7111" spans="1:5" x14ac:dyDescent="0.25">
      <c r="A7111" s="1">
        <v>7488</v>
      </c>
      <c r="B7111" t="s">
        <v>6817</v>
      </c>
      <c r="C7111" t="s">
        <v>6</v>
      </c>
      <c r="D7111" t="s">
        <v>6861</v>
      </c>
      <c r="E7111" t="s">
        <v>8</v>
      </c>
    </row>
    <row r="7112" spans="1:5" x14ac:dyDescent="0.25">
      <c r="A7112" s="1">
        <v>7489</v>
      </c>
      <c r="B7112" t="s">
        <v>6817</v>
      </c>
      <c r="C7112" t="s">
        <v>6</v>
      </c>
      <c r="D7112" t="s">
        <v>6862</v>
      </c>
      <c r="E7112" t="s">
        <v>8</v>
      </c>
    </row>
    <row r="7113" spans="1:5" x14ac:dyDescent="0.25">
      <c r="A7113" s="1">
        <v>7490</v>
      </c>
      <c r="B7113" t="s">
        <v>6817</v>
      </c>
      <c r="C7113" t="s">
        <v>6</v>
      </c>
      <c r="D7113" t="s">
        <v>6863</v>
      </c>
      <c r="E7113" t="s">
        <v>8</v>
      </c>
    </row>
    <row r="7114" spans="1:5" x14ac:dyDescent="0.25">
      <c r="A7114" s="1">
        <v>7491</v>
      </c>
      <c r="B7114" t="s">
        <v>6817</v>
      </c>
      <c r="C7114" t="s">
        <v>6</v>
      </c>
      <c r="D7114" t="s">
        <v>6864</v>
      </c>
      <c r="E7114" t="s">
        <v>8</v>
      </c>
    </row>
    <row r="7115" spans="1:5" x14ac:dyDescent="0.25">
      <c r="A7115" s="1">
        <v>7492</v>
      </c>
      <c r="B7115" t="s">
        <v>6817</v>
      </c>
      <c r="C7115" t="s">
        <v>6</v>
      </c>
      <c r="D7115" t="s">
        <v>6863</v>
      </c>
      <c r="E7115" t="s">
        <v>8</v>
      </c>
    </row>
    <row r="7116" spans="1:5" x14ac:dyDescent="0.25">
      <c r="A7116" s="1">
        <v>7493</v>
      </c>
      <c r="B7116" t="s">
        <v>6817</v>
      </c>
      <c r="C7116" t="s">
        <v>6</v>
      </c>
      <c r="D7116" t="s">
        <v>6865</v>
      </c>
      <c r="E7116" t="s">
        <v>8</v>
      </c>
    </row>
    <row r="7117" spans="1:5" x14ac:dyDescent="0.25">
      <c r="A7117" s="1">
        <v>7494</v>
      </c>
      <c r="B7117" t="s">
        <v>6817</v>
      </c>
      <c r="C7117" t="s">
        <v>6</v>
      </c>
      <c r="D7117" t="s">
        <v>6863</v>
      </c>
      <c r="E7117" t="s">
        <v>8</v>
      </c>
    </row>
    <row r="7118" spans="1:5" x14ac:dyDescent="0.25">
      <c r="A7118" s="1">
        <v>7495</v>
      </c>
      <c r="B7118" t="s">
        <v>6817</v>
      </c>
      <c r="C7118" t="s">
        <v>6</v>
      </c>
      <c r="D7118" t="s">
        <v>6866</v>
      </c>
      <c r="E7118" t="s">
        <v>8</v>
      </c>
    </row>
    <row r="7119" spans="1:5" x14ac:dyDescent="0.25">
      <c r="A7119" s="1">
        <v>7496</v>
      </c>
      <c r="B7119" t="s">
        <v>6817</v>
      </c>
      <c r="C7119" t="s">
        <v>6</v>
      </c>
      <c r="D7119" t="s">
        <v>6867</v>
      </c>
      <c r="E7119" t="s">
        <v>8</v>
      </c>
    </row>
    <row r="7120" spans="1:5" x14ac:dyDescent="0.25">
      <c r="A7120" s="1">
        <v>7497</v>
      </c>
      <c r="B7120" t="s">
        <v>6817</v>
      </c>
      <c r="C7120" t="s">
        <v>6</v>
      </c>
      <c r="D7120" t="s">
        <v>6868</v>
      </c>
      <c r="E7120" t="s">
        <v>8</v>
      </c>
    </row>
    <row r="7121" spans="1:5" x14ac:dyDescent="0.25">
      <c r="A7121" s="1">
        <v>7498</v>
      </c>
      <c r="B7121" t="s">
        <v>6817</v>
      </c>
      <c r="C7121" t="s">
        <v>6</v>
      </c>
      <c r="D7121" t="s">
        <v>6869</v>
      </c>
      <c r="E7121" t="s">
        <v>8</v>
      </c>
    </row>
    <row r="7122" spans="1:5" x14ac:dyDescent="0.25">
      <c r="A7122" s="1">
        <v>7499</v>
      </c>
      <c r="B7122" t="s">
        <v>6817</v>
      </c>
      <c r="C7122" t="s">
        <v>6</v>
      </c>
      <c r="D7122" t="s">
        <v>6870</v>
      </c>
      <c r="E7122" t="s">
        <v>8</v>
      </c>
    </row>
    <row r="7123" spans="1:5" x14ac:dyDescent="0.25">
      <c r="A7123" s="1">
        <v>7500</v>
      </c>
      <c r="B7123" t="s">
        <v>6817</v>
      </c>
      <c r="C7123" t="s">
        <v>6</v>
      </c>
      <c r="D7123" t="s">
        <v>6861</v>
      </c>
      <c r="E7123" t="s">
        <v>8</v>
      </c>
    </row>
    <row r="7124" spans="1:5" x14ac:dyDescent="0.25">
      <c r="A7124" s="1">
        <v>7501</v>
      </c>
      <c r="B7124" t="s">
        <v>6817</v>
      </c>
      <c r="C7124" t="s">
        <v>6</v>
      </c>
      <c r="D7124" t="s">
        <v>6871</v>
      </c>
      <c r="E7124" t="s">
        <v>8</v>
      </c>
    </row>
    <row r="7125" spans="1:5" x14ac:dyDescent="0.25">
      <c r="A7125" s="1">
        <v>7502</v>
      </c>
      <c r="B7125" t="s">
        <v>6817</v>
      </c>
      <c r="C7125" t="s">
        <v>6</v>
      </c>
      <c r="D7125" t="s">
        <v>6872</v>
      </c>
      <c r="E7125" t="s">
        <v>8</v>
      </c>
    </row>
    <row r="7126" spans="1:5" x14ac:dyDescent="0.25">
      <c r="A7126" s="1">
        <v>7503</v>
      </c>
      <c r="B7126" t="s">
        <v>6817</v>
      </c>
      <c r="C7126" t="s">
        <v>6</v>
      </c>
      <c r="D7126" t="s">
        <v>6863</v>
      </c>
      <c r="E7126" t="s">
        <v>8</v>
      </c>
    </row>
    <row r="7127" spans="1:5" x14ac:dyDescent="0.25">
      <c r="A7127" s="1">
        <v>7504</v>
      </c>
      <c r="B7127" t="s">
        <v>6817</v>
      </c>
      <c r="C7127" t="s">
        <v>6</v>
      </c>
      <c r="D7127" t="s">
        <v>6873</v>
      </c>
      <c r="E7127" t="s">
        <v>8</v>
      </c>
    </row>
    <row r="7128" spans="1:5" x14ac:dyDescent="0.25">
      <c r="A7128" s="1">
        <v>7506</v>
      </c>
      <c r="B7128" t="s">
        <v>6817</v>
      </c>
      <c r="C7128" t="s">
        <v>6</v>
      </c>
      <c r="D7128" t="s">
        <v>6875</v>
      </c>
      <c r="E7128" t="s">
        <v>8</v>
      </c>
    </row>
    <row r="7129" spans="1:5" x14ac:dyDescent="0.25">
      <c r="A7129" s="1">
        <v>7507</v>
      </c>
      <c r="B7129" t="s">
        <v>6817</v>
      </c>
      <c r="C7129" t="s">
        <v>6</v>
      </c>
      <c r="D7129" t="s">
        <v>6876</v>
      </c>
      <c r="E7129" t="s">
        <v>8</v>
      </c>
    </row>
    <row r="7130" spans="1:5" x14ac:dyDescent="0.25">
      <c r="A7130" s="1">
        <v>7508</v>
      </c>
      <c r="B7130" t="s">
        <v>6817</v>
      </c>
      <c r="C7130" t="s">
        <v>6</v>
      </c>
      <c r="D7130" t="s">
        <v>6877</v>
      </c>
      <c r="E7130" t="s">
        <v>8</v>
      </c>
    </row>
    <row r="7131" spans="1:5" x14ac:dyDescent="0.25">
      <c r="A7131" s="1">
        <v>7509</v>
      </c>
      <c r="B7131" t="s">
        <v>6817</v>
      </c>
      <c r="C7131" t="s">
        <v>6</v>
      </c>
      <c r="D7131" t="s">
        <v>6878</v>
      </c>
      <c r="E7131" t="s">
        <v>8</v>
      </c>
    </row>
    <row r="7132" spans="1:5" x14ac:dyDescent="0.25">
      <c r="A7132" s="1">
        <v>7510</v>
      </c>
      <c r="B7132" t="s">
        <v>6817</v>
      </c>
      <c r="C7132" t="s">
        <v>6</v>
      </c>
      <c r="D7132" t="s">
        <v>6879</v>
      </c>
      <c r="E7132" t="s">
        <v>8</v>
      </c>
    </row>
    <row r="7133" spans="1:5" x14ac:dyDescent="0.25">
      <c r="A7133" s="1">
        <v>7511</v>
      </c>
      <c r="B7133" t="s">
        <v>6817</v>
      </c>
      <c r="C7133" t="s">
        <v>6</v>
      </c>
      <c r="D7133" t="s">
        <v>6880</v>
      </c>
      <c r="E7133" t="s">
        <v>8</v>
      </c>
    </row>
    <row r="7134" spans="1:5" x14ac:dyDescent="0.25">
      <c r="A7134" s="1">
        <v>7512</v>
      </c>
      <c r="B7134" t="s">
        <v>6817</v>
      </c>
      <c r="C7134" t="s">
        <v>6</v>
      </c>
      <c r="D7134" t="s">
        <v>6881</v>
      </c>
      <c r="E7134" t="s">
        <v>8</v>
      </c>
    </row>
    <row r="7135" spans="1:5" x14ac:dyDescent="0.25">
      <c r="A7135" s="1">
        <v>7513</v>
      </c>
      <c r="B7135" t="s">
        <v>6817</v>
      </c>
      <c r="C7135" t="s">
        <v>6</v>
      </c>
      <c r="D7135" t="s">
        <v>6880</v>
      </c>
      <c r="E7135" t="s">
        <v>8</v>
      </c>
    </row>
    <row r="7136" spans="1:5" x14ac:dyDescent="0.25">
      <c r="A7136" s="1">
        <v>7514</v>
      </c>
      <c r="B7136" t="s">
        <v>6817</v>
      </c>
      <c r="C7136" t="s">
        <v>6</v>
      </c>
      <c r="D7136" t="s">
        <v>6882</v>
      </c>
      <c r="E7136" t="s">
        <v>8</v>
      </c>
    </row>
    <row r="7137" spans="1:5" x14ac:dyDescent="0.25">
      <c r="A7137" s="1">
        <v>7515</v>
      </c>
      <c r="B7137" t="s">
        <v>6817</v>
      </c>
      <c r="C7137" t="s">
        <v>6</v>
      </c>
      <c r="D7137" t="s">
        <v>6883</v>
      </c>
      <c r="E7137" t="s">
        <v>8</v>
      </c>
    </row>
    <row r="7138" spans="1:5" x14ac:dyDescent="0.25">
      <c r="A7138" s="1">
        <v>7516</v>
      </c>
      <c r="B7138" t="s">
        <v>6817</v>
      </c>
      <c r="C7138" t="s">
        <v>6</v>
      </c>
      <c r="D7138" t="s">
        <v>6882</v>
      </c>
      <c r="E7138" t="s">
        <v>8</v>
      </c>
    </row>
    <row r="7139" spans="1:5" x14ac:dyDescent="0.25">
      <c r="A7139" s="1">
        <v>7517</v>
      </c>
      <c r="B7139" t="s">
        <v>6817</v>
      </c>
      <c r="C7139" t="s">
        <v>6</v>
      </c>
      <c r="D7139" t="s">
        <v>6884</v>
      </c>
      <c r="E7139" t="s">
        <v>8</v>
      </c>
    </row>
    <row r="7140" spans="1:5" x14ac:dyDescent="0.25">
      <c r="A7140" s="1">
        <v>7518</v>
      </c>
      <c r="B7140" t="s">
        <v>6817</v>
      </c>
      <c r="C7140" t="s">
        <v>6</v>
      </c>
      <c r="D7140" t="s">
        <v>6882</v>
      </c>
      <c r="E7140" t="s">
        <v>8</v>
      </c>
    </row>
    <row r="7141" spans="1:5" x14ac:dyDescent="0.25">
      <c r="A7141" s="1">
        <v>7519</v>
      </c>
      <c r="B7141" t="s">
        <v>6817</v>
      </c>
      <c r="C7141" t="s">
        <v>6</v>
      </c>
      <c r="D7141" t="s">
        <v>6885</v>
      </c>
      <c r="E7141" t="s">
        <v>8</v>
      </c>
    </row>
    <row r="7142" spans="1:5" x14ac:dyDescent="0.25">
      <c r="A7142" s="1">
        <v>7520</v>
      </c>
      <c r="B7142" t="s">
        <v>6817</v>
      </c>
      <c r="C7142" t="s">
        <v>6</v>
      </c>
      <c r="D7142" t="s">
        <v>6886</v>
      </c>
      <c r="E7142" t="s">
        <v>8</v>
      </c>
    </row>
    <row r="7143" spans="1:5" x14ac:dyDescent="0.25">
      <c r="A7143" s="1">
        <v>7521</v>
      </c>
      <c r="B7143" t="s">
        <v>6887</v>
      </c>
      <c r="C7143" t="s">
        <v>6</v>
      </c>
      <c r="D7143" t="s">
        <v>5</v>
      </c>
      <c r="E7143" t="s">
        <v>3</v>
      </c>
    </row>
    <row r="7144" spans="1:5" x14ac:dyDescent="0.25">
      <c r="A7144" s="1">
        <v>7522</v>
      </c>
      <c r="B7144" t="s">
        <v>6887</v>
      </c>
      <c r="C7144" t="s">
        <v>6</v>
      </c>
      <c r="D7144" t="s">
        <v>6888</v>
      </c>
      <c r="E7144" t="s">
        <v>8</v>
      </c>
    </row>
    <row r="7145" spans="1:5" x14ac:dyDescent="0.25">
      <c r="A7145" s="1">
        <v>7524</v>
      </c>
      <c r="B7145" t="s">
        <v>6887</v>
      </c>
      <c r="C7145" t="s">
        <v>6</v>
      </c>
      <c r="D7145" t="s">
        <v>6890</v>
      </c>
      <c r="E7145" t="s">
        <v>8</v>
      </c>
    </row>
    <row r="7146" spans="1:5" x14ac:dyDescent="0.25">
      <c r="A7146" s="1">
        <v>7525</v>
      </c>
      <c r="B7146" t="s">
        <v>6891</v>
      </c>
      <c r="C7146" t="s">
        <v>6</v>
      </c>
      <c r="D7146" t="s">
        <v>5</v>
      </c>
      <c r="E7146" t="s">
        <v>3</v>
      </c>
    </row>
    <row r="7147" spans="1:5" x14ac:dyDescent="0.25">
      <c r="A7147" s="1">
        <v>7526</v>
      </c>
      <c r="B7147" t="s">
        <v>6891</v>
      </c>
      <c r="C7147" t="s">
        <v>6</v>
      </c>
      <c r="D7147" t="s">
        <v>6892</v>
      </c>
      <c r="E7147" t="s">
        <v>8</v>
      </c>
    </row>
    <row r="7148" spans="1:5" x14ac:dyDescent="0.25">
      <c r="A7148" s="1">
        <v>7527</v>
      </c>
      <c r="B7148" t="s">
        <v>6893</v>
      </c>
      <c r="C7148" t="s">
        <v>6</v>
      </c>
      <c r="D7148" t="s">
        <v>5</v>
      </c>
      <c r="E7148" t="s">
        <v>3</v>
      </c>
    </row>
    <row r="7149" spans="1:5" x14ac:dyDescent="0.25">
      <c r="A7149" s="1">
        <v>7528</v>
      </c>
      <c r="B7149" t="s">
        <v>6893</v>
      </c>
      <c r="C7149" t="s">
        <v>6</v>
      </c>
      <c r="D7149" t="s">
        <v>6894</v>
      </c>
      <c r="E7149" t="s">
        <v>8</v>
      </c>
    </row>
    <row r="7150" spans="1:5" x14ac:dyDescent="0.25">
      <c r="A7150" s="1">
        <v>7529</v>
      </c>
      <c r="B7150" t="s">
        <v>6893</v>
      </c>
      <c r="C7150" t="s">
        <v>6</v>
      </c>
      <c r="D7150" t="s">
        <v>6895</v>
      </c>
      <c r="E7150" t="s">
        <v>8</v>
      </c>
    </row>
    <row r="7151" spans="1:5" x14ac:dyDescent="0.25">
      <c r="A7151" s="1">
        <v>7530</v>
      </c>
      <c r="B7151" t="s">
        <v>6893</v>
      </c>
      <c r="C7151" t="s">
        <v>6</v>
      </c>
      <c r="D7151" t="s">
        <v>6896</v>
      </c>
      <c r="E7151" t="s">
        <v>8</v>
      </c>
    </row>
    <row r="7152" spans="1:5" x14ac:dyDescent="0.25">
      <c r="A7152" s="1">
        <v>7531</v>
      </c>
      <c r="B7152" t="s">
        <v>6897</v>
      </c>
      <c r="C7152" t="s">
        <v>6</v>
      </c>
      <c r="D7152" t="s">
        <v>5</v>
      </c>
      <c r="E7152" t="s">
        <v>3</v>
      </c>
    </row>
    <row r="7153" spans="1:5" x14ac:dyDescent="0.25">
      <c r="A7153" s="1">
        <v>7532</v>
      </c>
      <c r="B7153" t="s">
        <v>6897</v>
      </c>
      <c r="C7153" t="s">
        <v>6</v>
      </c>
      <c r="D7153" t="s">
        <v>6898</v>
      </c>
      <c r="E7153" t="s">
        <v>8</v>
      </c>
    </row>
    <row r="7154" spans="1:5" x14ac:dyDescent="0.25">
      <c r="A7154" s="1">
        <v>7533</v>
      </c>
      <c r="B7154" t="s">
        <v>6897</v>
      </c>
      <c r="C7154" t="s">
        <v>6</v>
      </c>
      <c r="D7154" t="s">
        <v>6899</v>
      </c>
      <c r="E7154" t="s">
        <v>8</v>
      </c>
    </row>
    <row r="7155" spans="1:5" x14ac:dyDescent="0.25">
      <c r="A7155" s="1">
        <v>7534</v>
      </c>
      <c r="B7155" t="s">
        <v>6897</v>
      </c>
      <c r="C7155" t="s">
        <v>6</v>
      </c>
      <c r="D7155" t="s">
        <v>6900</v>
      </c>
      <c r="E7155" t="s">
        <v>8</v>
      </c>
    </row>
    <row r="7156" spans="1:5" x14ac:dyDescent="0.25">
      <c r="A7156" s="1">
        <v>7535</v>
      </c>
      <c r="B7156" t="s">
        <v>6897</v>
      </c>
      <c r="C7156" t="s">
        <v>6</v>
      </c>
      <c r="D7156" t="s">
        <v>6901</v>
      </c>
      <c r="E7156" t="s">
        <v>8</v>
      </c>
    </row>
    <row r="7157" spans="1:5" x14ac:dyDescent="0.25">
      <c r="A7157" s="1">
        <v>7536</v>
      </c>
      <c r="B7157" t="s">
        <v>6897</v>
      </c>
      <c r="C7157" t="s">
        <v>6</v>
      </c>
      <c r="D7157" t="s">
        <v>6902</v>
      </c>
      <c r="E7157" t="s">
        <v>8</v>
      </c>
    </row>
    <row r="7158" spans="1:5" x14ac:dyDescent="0.25">
      <c r="A7158" s="1">
        <v>7537</v>
      </c>
      <c r="B7158" t="s">
        <v>6897</v>
      </c>
      <c r="C7158" t="s">
        <v>6</v>
      </c>
      <c r="D7158" t="s">
        <v>6903</v>
      </c>
      <c r="E7158" t="s">
        <v>8</v>
      </c>
    </row>
    <row r="7159" spans="1:5" x14ac:dyDescent="0.25">
      <c r="A7159" s="1">
        <v>7538</v>
      </c>
      <c r="B7159" t="s">
        <v>6897</v>
      </c>
      <c r="C7159" t="s">
        <v>6</v>
      </c>
      <c r="D7159" t="s">
        <v>6904</v>
      </c>
      <c r="E7159" t="s">
        <v>8</v>
      </c>
    </row>
    <row r="7160" spans="1:5" x14ac:dyDescent="0.25">
      <c r="A7160" s="1">
        <v>7539</v>
      </c>
      <c r="B7160" t="s">
        <v>6897</v>
      </c>
      <c r="C7160" t="s">
        <v>6</v>
      </c>
      <c r="D7160" t="s">
        <v>6905</v>
      </c>
      <c r="E7160" t="s">
        <v>8</v>
      </c>
    </row>
    <row r="7161" spans="1:5" x14ac:dyDescent="0.25">
      <c r="A7161" s="1">
        <v>7540</v>
      </c>
      <c r="B7161" t="s">
        <v>6897</v>
      </c>
      <c r="C7161" t="s">
        <v>6</v>
      </c>
      <c r="D7161" t="s">
        <v>6906</v>
      </c>
      <c r="E7161" t="s">
        <v>8</v>
      </c>
    </row>
    <row r="7162" spans="1:5" x14ac:dyDescent="0.25">
      <c r="A7162" s="1">
        <v>7541</v>
      </c>
      <c r="B7162" t="s">
        <v>6897</v>
      </c>
      <c r="C7162" t="s">
        <v>6</v>
      </c>
      <c r="D7162" t="s">
        <v>6907</v>
      </c>
      <c r="E7162" t="s">
        <v>8</v>
      </c>
    </row>
    <row r="7163" spans="1:5" x14ac:dyDescent="0.25">
      <c r="A7163" s="1">
        <v>7542</v>
      </c>
      <c r="B7163" t="s">
        <v>6897</v>
      </c>
      <c r="C7163" t="s">
        <v>6</v>
      </c>
      <c r="D7163" t="s">
        <v>6908</v>
      </c>
      <c r="E7163" t="s">
        <v>8</v>
      </c>
    </row>
    <row r="7164" spans="1:5" x14ac:dyDescent="0.25">
      <c r="A7164" s="1">
        <v>7543</v>
      </c>
      <c r="B7164" t="s">
        <v>6897</v>
      </c>
      <c r="C7164" t="s">
        <v>6</v>
      </c>
      <c r="D7164" t="s">
        <v>6909</v>
      </c>
      <c r="E7164" t="s">
        <v>8</v>
      </c>
    </row>
    <row r="7165" spans="1:5" x14ac:dyDescent="0.25">
      <c r="A7165" s="1">
        <v>7544</v>
      </c>
      <c r="B7165" t="s">
        <v>6897</v>
      </c>
      <c r="C7165" t="s">
        <v>6</v>
      </c>
      <c r="D7165" t="s">
        <v>6910</v>
      </c>
      <c r="E7165" t="s">
        <v>8</v>
      </c>
    </row>
    <row r="7166" spans="1:5" x14ac:dyDescent="0.25">
      <c r="A7166" s="1">
        <v>7545</v>
      </c>
      <c r="B7166" t="s">
        <v>6897</v>
      </c>
      <c r="C7166" t="s">
        <v>6</v>
      </c>
      <c r="D7166" t="s">
        <v>6911</v>
      </c>
      <c r="E7166" t="s">
        <v>8</v>
      </c>
    </row>
    <row r="7167" spans="1:5" x14ac:dyDescent="0.25">
      <c r="A7167" s="1">
        <v>7546</v>
      </c>
      <c r="B7167" t="s">
        <v>6897</v>
      </c>
      <c r="C7167" t="s">
        <v>6</v>
      </c>
      <c r="D7167" t="s">
        <v>6912</v>
      </c>
      <c r="E7167" t="s">
        <v>8</v>
      </c>
    </row>
    <row r="7168" spans="1:5" x14ac:dyDescent="0.25">
      <c r="A7168" s="1">
        <v>7547</v>
      </c>
      <c r="B7168" t="s">
        <v>6897</v>
      </c>
      <c r="C7168" t="s">
        <v>6</v>
      </c>
      <c r="D7168" t="s">
        <v>6913</v>
      </c>
      <c r="E7168" t="s">
        <v>8</v>
      </c>
    </row>
    <row r="7169" spans="1:5" x14ac:dyDescent="0.25">
      <c r="A7169" s="1">
        <v>7548</v>
      </c>
      <c r="B7169" t="s">
        <v>6897</v>
      </c>
      <c r="C7169" t="s">
        <v>6</v>
      </c>
      <c r="D7169" t="s">
        <v>6914</v>
      </c>
      <c r="E7169" t="s">
        <v>8</v>
      </c>
    </row>
    <row r="7170" spans="1:5" x14ac:dyDescent="0.25">
      <c r="A7170" s="1">
        <v>7549</v>
      </c>
      <c r="B7170" t="s">
        <v>6897</v>
      </c>
      <c r="C7170" t="s">
        <v>6</v>
      </c>
      <c r="D7170" t="s">
        <v>6915</v>
      </c>
      <c r="E7170" t="s">
        <v>8</v>
      </c>
    </row>
    <row r="7171" spans="1:5" x14ac:dyDescent="0.25">
      <c r="A7171" s="1">
        <v>7550</v>
      </c>
      <c r="B7171" t="s">
        <v>6916</v>
      </c>
      <c r="C7171" t="s">
        <v>6</v>
      </c>
      <c r="D7171" t="s">
        <v>5</v>
      </c>
      <c r="E7171" t="s">
        <v>3</v>
      </c>
    </row>
    <row r="7172" spans="1:5" x14ac:dyDescent="0.25">
      <c r="A7172" s="1">
        <v>7551</v>
      </c>
      <c r="B7172" t="s">
        <v>6916</v>
      </c>
      <c r="C7172" t="s">
        <v>6</v>
      </c>
      <c r="D7172" t="s">
        <v>6917</v>
      </c>
      <c r="E7172" t="s">
        <v>8</v>
      </c>
    </row>
    <row r="7173" spans="1:5" x14ac:dyDescent="0.25">
      <c r="A7173" s="1">
        <v>7552</v>
      </c>
      <c r="B7173" t="s">
        <v>6916</v>
      </c>
      <c r="C7173" t="s">
        <v>6</v>
      </c>
      <c r="D7173" t="s">
        <v>6918</v>
      </c>
      <c r="E7173" t="s">
        <v>8</v>
      </c>
    </row>
    <row r="7174" spans="1:5" x14ac:dyDescent="0.25">
      <c r="A7174" s="1">
        <v>7553</v>
      </c>
      <c r="B7174" t="s">
        <v>6916</v>
      </c>
      <c r="C7174" t="s">
        <v>6</v>
      </c>
      <c r="D7174" t="s">
        <v>6919</v>
      </c>
      <c r="E7174" t="s">
        <v>8</v>
      </c>
    </row>
    <row r="7175" spans="1:5" x14ac:dyDescent="0.25">
      <c r="A7175" s="1">
        <v>7554</v>
      </c>
      <c r="B7175" t="s">
        <v>6916</v>
      </c>
      <c r="C7175" t="s">
        <v>6</v>
      </c>
      <c r="D7175" t="s">
        <v>6920</v>
      </c>
      <c r="E7175" t="s">
        <v>8</v>
      </c>
    </row>
    <row r="7176" spans="1:5" x14ac:dyDescent="0.25">
      <c r="A7176" s="1">
        <v>7555</v>
      </c>
      <c r="B7176" t="s">
        <v>6921</v>
      </c>
      <c r="C7176" t="s">
        <v>6</v>
      </c>
      <c r="D7176" t="s">
        <v>5</v>
      </c>
      <c r="E7176" t="s">
        <v>3</v>
      </c>
    </row>
    <row r="7177" spans="1:5" x14ac:dyDescent="0.25">
      <c r="A7177" s="1">
        <v>7556</v>
      </c>
      <c r="B7177" t="s">
        <v>6921</v>
      </c>
      <c r="C7177" t="s">
        <v>6</v>
      </c>
      <c r="D7177" t="s">
        <v>6922</v>
      </c>
      <c r="E7177" t="s">
        <v>8</v>
      </c>
    </row>
    <row r="7178" spans="1:5" x14ac:dyDescent="0.25">
      <c r="A7178" s="1">
        <v>7557</v>
      </c>
      <c r="B7178" t="s">
        <v>6921</v>
      </c>
      <c r="C7178" t="s">
        <v>6</v>
      </c>
      <c r="D7178" t="s">
        <v>6923</v>
      </c>
      <c r="E7178" t="s">
        <v>8</v>
      </c>
    </row>
    <row r="7179" spans="1:5" x14ac:dyDescent="0.25">
      <c r="A7179" s="1">
        <v>7558</v>
      </c>
      <c r="B7179" t="s">
        <v>6924</v>
      </c>
      <c r="C7179" t="s">
        <v>6</v>
      </c>
      <c r="D7179" t="s">
        <v>5</v>
      </c>
      <c r="E7179" t="s">
        <v>3</v>
      </c>
    </row>
    <row r="7180" spans="1:5" x14ac:dyDescent="0.25">
      <c r="A7180" s="1">
        <v>7559</v>
      </c>
      <c r="B7180" t="s">
        <v>6925</v>
      </c>
      <c r="C7180" t="s">
        <v>6</v>
      </c>
      <c r="D7180" t="s">
        <v>5</v>
      </c>
      <c r="E7180" t="s">
        <v>3</v>
      </c>
    </row>
    <row r="7181" spans="1:5" x14ac:dyDescent="0.25">
      <c r="A7181" s="1">
        <v>7560</v>
      </c>
      <c r="B7181" t="s">
        <v>6925</v>
      </c>
      <c r="C7181" t="s">
        <v>6</v>
      </c>
      <c r="D7181" t="s">
        <v>6926</v>
      </c>
      <c r="E7181" t="s">
        <v>8</v>
      </c>
    </row>
    <row r="7182" spans="1:5" x14ac:dyDescent="0.25">
      <c r="A7182" s="1">
        <v>7561</v>
      </c>
      <c r="B7182" t="s">
        <v>6925</v>
      </c>
      <c r="C7182" t="s">
        <v>6</v>
      </c>
      <c r="D7182" t="s">
        <v>6927</v>
      </c>
      <c r="E7182" t="s">
        <v>8</v>
      </c>
    </row>
    <row r="7183" spans="1:5" x14ac:dyDescent="0.25">
      <c r="A7183" s="1">
        <v>7562</v>
      </c>
      <c r="B7183" t="s">
        <v>6925</v>
      </c>
      <c r="C7183" t="s">
        <v>6</v>
      </c>
      <c r="D7183" t="s">
        <v>6928</v>
      </c>
      <c r="E7183" t="s">
        <v>8</v>
      </c>
    </row>
    <row r="7184" spans="1:5" x14ac:dyDescent="0.25">
      <c r="A7184" s="1">
        <v>7563</v>
      </c>
      <c r="B7184" t="s">
        <v>6925</v>
      </c>
      <c r="C7184" t="s">
        <v>6</v>
      </c>
      <c r="D7184" t="s">
        <v>6929</v>
      </c>
      <c r="E7184" t="s">
        <v>8</v>
      </c>
    </row>
    <row r="7185" spans="1:5" x14ac:dyDescent="0.25">
      <c r="A7185" s="1">
        <v>7564</v>
      </c>
      <c r="B7185" t="s">
        <v>6925</v>
      </c>
      <c r="C7185" t="s">
        <v>6</v>
      </c>
      <c r="D7185" t="s">
        <v>6930</v>
      </c>
      <c r="E7185" t="s">
        <v>8</v>
      </c>
    </row>
    <row r="7186" spans="1:5" x14ac:dyDescent="0.25">
      <c r="A7186" s="1">
        <v>7565</v>
      </c>
      <c r="B7186" t="s">
        <v>6925</v>
      </c>
      <c r="C7186" t="s">
        <v>6</v>
      </c>
      <c r="D7186" t="s">
        <v>6931</v>
      </c>
      <c r="E7186" t="s">
        <v>8</v>
      </c>
    </row>
    <row r="7187" spans="1:5" x14ac:dyDescent="0.25">
      <c r="A7187" s="1">
        <v>7566</v>
      </c>
      <c r="B7187" t="s">
        <v>6925</v>
      </c>
      <c r="C7187" t="s">
        <v>6</v>
      </c>
      <c r="D7187" t="s">
        <v>6932</v>
      </c>
      <c r="E7187" t="s">
        <v>8</v>
      </c>
    </row>
    <row r="7188" spans="1:5" x14ac:dyDescent="0.25">
      <c r="A7188" s="1">
        <v>7567</v>
      </c>
      <c r="B7188" t="s">
        <v>6925</v>
      </c>
      <c r="C7188" t="s">
        <v>6</v>
      </c>
      <c r="D7188" t="s">
        <v>6933</v>
      </c>
      <c r="E7188" t="s">
        <v>8</v>
      </c>
    </row>
    <row r="7189" spans="1:5" x14ac:dyDescent="0.25">
      <c r="A7189" s="1">
        <v>7568</v>
      </c>
      <c r="B7189" t="s">
        <v>6925</v>
      </c>
      <c r="C7189" t="s">
        <v>6</v>
      </c>
      <c r="D7189" t="s">
        <v>6934</v>
      </c>
      <c r="E7189" t="s">
        <v>8</v>
      </c>
    </row>
    <row r="7190" spans="1:5" x14ac:dyDescent="0.25">
      <c r="A7190" s="1">
        <v>7569</v>
      </c>
      <c r="B7190" t="s">
        <v>6925</v>
      </c>
      <c r="C7190" t="s">
        <v>6</v>
      </c>
      <c r="D7190" t="s">
        <v>6934</v>
      </c>
      <c r="E7190" t="s">
        <v>8</v>
      </c>
    </row>
    <row r="7191" spans="1:5" x14ac:dyDescent="0.25">
      <c r="A7191" s="1">
        <v>7570</v>
      </c>
      <c r="B7191" t="s">
        <v>6925</v>
      </c>
      <c r="C7191" t="s">
        <v>6</v>
      </c>
      <c r="D7191" t="s">
        <v>6935</v>
      </c>
      <c r="E7191" t="s">
        <v>8</v>
      </c>
    </row>
    <row r="7192" spans="1:5" x14ac:dyDescent="0.25">
      <c r="A7192" s="1">
        <v>7571</v>
      </c>
      <c r="B7192" t="s">
        <v>6925</v>
      </c>
      <c r="C7192" t="s">
        <v>6</v>
      </c>
      <c r="D7192" t="s">
        <v>6936</v>
      </c>
      <c r="E7192" t="s">
        <v>8</v>
      </c>
    </row>
    <row r="7193" spans="1:5" x14ac:dyDescent="0.25">
      <c r="A7193" s="1">
        <v>7572</v>
      </c>
      <c r="B7193" t="s">
        <v>6925</v>
      </c>
      <c r="C7193" t="s">
        <v>6</v>
      </c>
      <c r="D7193" t="s">
        <v>6937</v>
      </c>
      <c r="E7193" t="s">
        <v>8</v>
      </c>
    </row>
    <row r="7194" spans="1:5" x14ac:dyDescent="0.25">
      <c r="A7194" s="1">
        <v>7573</v>
      </c>
      <c r="B7194" t="s">
        <v>6925</v>
      </c>
      <c r="C7194" t="s">
        <v>6</v>
      </c>
      <c r="D7194" t="s">
        <v>6938</v>
      </c>
      <c r="E7194" t="s">
        <v>8</v>
      </c>
    </row>
    <row r="7195" spans="1:5" x14ac:dyDescent="0.25">
      <c r="A7195" s="1">
        <v>7574</v>
      </c>
      <c r="B7195" t="s">
        <v>6925</v>
      </c>
      <c r="C7195" t="s">
        <v>6</v>
      </c>
      <c r="D7195" t="s">
        <v>6939</v>
      </c>
      <c r="E7195" t="s">
        <v>8</v>
      </c>
    </row>
    <row r="7196" spans="1:5" x14ac:dyDescent="0.25">
      <c r="A7196" s="1">
        <v>7575</v>
      </c>
      <c r="B7196" t="s">
        <v>6925</v>
      </c>
      <c r="C7196" t="s">
        <v>6</v>
      </c>
      <c r="D7196" t="s">
        <v>6940</v>
      </c>
      <c r="E7196" t="s">
        <v>8</v>
      </c>
    </row>
    <row r="7197" spans="1:5" x14ac:dyDescent="0.25">
      <c r="A7197" s="1">
        <v>7576</v>
      </c>
      <c r="B7197" t="s">
        <v>6925</v>
      </c>
      <c r="C7197" t="s">
        <v>6</v>
      </c>
      <c r="D7197" t="s">
        <v>6941</v>
      </c>
      <c r="E7197" t="s">
        <v>8</v>
      </c>
    </row>
    <row r="7198" spans="1:5" x14ac:dyDescent="0.25">
      <c r="A7198" s="1">
        <v>7577</v>
      </c>
      <c r="B7198" t="s">
        <v>6925</v>
      </c>
      <c r="C7198" t="s">
        <v>6</v>
      </c>
      <c r="D7198" t="s">
        <v>6942</v>
      </c>
      <c r="E7198" t="s">
        <v>8</v>
      </c>
    </row>
    <row r="7199" spans="1:5" x14ac:dyDescent="0.25">
      <c r="A7199" s="1">
        <v>7578</v>
      </c>
      <c r="B7199" t="s">
        <v>6925</v>
      </c>
      <c r="C7199" t="s">
        <v>6</v>
      </c>
      <c r="D7199" t="s">
        <v>6943</v>
      </c>
      <c r="E7199" t="s">
        <v>8</v>
      </c>
    </row>
    <row r="7200" spans="1:5" x14ac:dyDescent="0.25">
      <c r="A7200" s="1">
        <v>7579</v>
      </c>
      <c r="B7200" t="s">
        <v>6925</v>
      </c>
      <c r="C7200" t="s">
        <v>6</v>
      </c>
      <c r="D7200" t="s">
        <v>6944</v>
      </c>
      <c r="E7200" t="s">
        <v>8</v>
      </c>
    </row>
    <row r="7201" spans="1:5" x14ac:dyDescent="0.25">
      <c r="A7201" s="1">
        <v>7580</v>
      </c>
      <c r="B7201" t="s">
        <v>6925</v>
      </c>
      <c r="C7201" t="s">
        <v>6</v>
      </c>
      <c r="D7201" t="s">
        <v>6945</v>
      </c>
      <c r="E7201" t="s">
        <v>8</v>
      </c>
    </row>
    <row r="7202" spans="1:5" x14ac:dyDescent="0.25">
      <c r="A7202" s="1">
        <v>7581</v>
      </c>
      <c r="B7202" t="s">
        <v>6925</v>
      </c>
      <c r="C7202" t="s">
        <v>6</v>
      </c>
      <c r="D7202" t="s">
        <v>6946</v>
      </c>
      <c r="E7202" t="s">
        <v>8</v>
      </c>
    </row>
    <row r="7203" spans="1:5" x14ac:dyDescent="0.25">
      <c r="A7203" s="1">
        <v>7582</v>
      </c>
      <c r="B7203" t="s">
        <v>6925</v>
      </c>
      <c r="C7203" t="s">
        <v>6</v>
      </c>
      <c r="D7203" t="s">
        <v>6947</v>
      </c>
      <c r="E7203" t="s">
        <v>8</v>
      </c>
    </row>
    <row r="7204" spans="1:5" x14ac:dyDescent="0.25">
      <c r="A7204" s="1">
        <v>7583</v>
      </c>
      <c r="B7204" t="s">
        <v>6925</v>
      </c>
      <c r="C7204" t="s">
        <v>6</v>
      </c>
      <c r="D7204" t="s">
        <v>6948</v>
      </c>
      <c r="E7204" t="s">
        <v>8</v>
      </c>
    </row>
    <row r="7205" spans="1:5" x14ac:dyDescent="0.25">
      <c r="A7205" s="1">
        <v>7584</v>
      </c>
      <c r="B7205" t="s">
        <v>6925</v>
      </c>
      <c r="C7205" t="s">
        <v>6</v>
      </c>
      <c r="D7205" t="s">
        <v>6949</v>
      </c>
      <c r="E7205" t="s">
        <v>8</v>
      </c>
    </row>
    <row r="7206" spans="1:5" x14ac:dyDescent="0.25">
      <c r="A7206" s="1">
        <v>7585</v>
      </c>
      <c r="B7206" t="s">
        <v>6925</v>
      </c>
      <c r="C7206" t="s">
        <v>6</v>
      </c>
      <c r="D7206" t="s">
        <v>6944</v>
      </c>
      <c r="E7206" t="s">
        <v>8</v>
      </c>
    </row>
    <row r="7207" spans="1:5" x14ac:dyDescent="0.25">
      <c r="A7207" s="1">
        <v>7586</v>
      </c>
      <c r="B7207" t="s">
        <v>6925</v>
      </c>
      <c r="C7207" t="s">
        <v>6</v>
      </c>
      <c r="D7207" t="s">
        <v>6950</v>
      </c>
      <c r="E7207" t="s">
        <v>8</v>
      </c>
    </row>
    <row r="7208" spans="1:5" x14ac:dyDescent="0.25">
      <c r="A7208" s="1">
        <v>7587</v>
      </c>
      <c r="B7208" t="s">
        <v>6925</v>
      </c>
      <c r="C7208" t="s">
        <v>6</v>
      </c>
      <c r="D7208" t="s">
        <v>6951</v>
      </c>
      <c r="E7208" t="s">
        <v>8</v>
      </c>
    </row>
    <row r="7209" spans="1:5" x14ac:dyDescent="0.25">
      <c r="A7209" s="1">
        <v>7588</v>
      </c>
      <c r="B7209" t="s">
        <v>6925</v>
      </c>
      <c r="C7209" t="s">
        <v>6</v>
      </c>
      <c r="D7209" t="s">
        <v>6952</v>
      </c>
      <c r="E7209" t="s">
        <v>8</v>
      </c>
    </row>
    <row r="7210" spans="1:5" x14ac:dyDescent="0.25">
      <c r="A7210" s="1">
        <v>7589</v>
      </c>
      <c r="B7210" t="s">
        <v>6925</v>
      </c>
      <c r="C7210" t="s">
        <v>6</v>
      </c>
      <c r="D7210" t="s">
        <v>6953</v>
      </c>
      <c r="E7210" t="s">
        <v>8</v>
      </c>
    </row>
    <row r="7211" spans="1:5" x14ac:dyDescent="0.25">
      <c r="A7211" s="1">
        <v>7590</v>
      </c>
      <c r="B7211" t="s">
        <v>6925</v>
      </c>
      <c r="C7211" t="s">
        <v>6</v>
      </c>
      <c r="D7211" t="s">
        <v>6954</v>
      </c>
      <c r="E7211" t="s">
        <v>8</v>
      </c>
    </row>
    <row r="7212" spans="1:5" x14ac:dyDescent="0.25">
      <c r="A7212" s="1">
        <v>7591</v>
      </c>
      <c r="B7212" t="s">
        <v>6925</v>
      </c>
      <c r="C7212" t="s">
        <v>6</v>
      </c>
      <c r="D7212" t="s">
        <v>6955</v>
      </c>
      <c r="E7212" t="s">
        <v>8</v>
      </c>
    </row>
    <row r="7213" spans="1:5" x14ac:dyDescent="0.25">
      <c r="A7213" s="1">
        <v>7592</v>
      </c>
      <c r="B7213" t="s">
        <v>6925</v>
      </c>
      <c r="C7213" t="s">
        <v>6</v>
      </c>
      <c r="D7213" t="s">
        <v>6956</v>
      </c>
      <c r="E7213" t="s">
        <v>8</v>
      </c>
    </row>
    <row r="7214" spans="1:5" x14ac:dyDescent="0.25">
      <c r="A7214" s="1">
        <v>7593</v>
      </c>
      <c r="B7214" t="s">
        <v>6957</v>
      </c>
      <c r="C7214" t="s">
        <v>6</v>
      </c>
      <c r="D7214" t="s">
        <v>5</v>
      </c>
      <c r="E7214" t="s">
        <v>3</v>
      </c>
    </row>
    <row r="7215" spans="1:5" x14ac:dyDescent="0.25">
      <c r="A7215" s="1">
        <v>7594</v>
      </c>
      <c r="B7215" t="s">
        <v>6957</v>
      </c>
      <c r="C7215" t="s">
        <v>6</v>
      </c>
      <c r="D7215" t="s">
        <v>6958</v>
      </c>
      <c r="E7215" t="s">
        <v>8</v>
      </c>
    </row>
    <row r="7216" spans="1:5" x14ac:dyDescent="0.25">
      <c r="A7216" s="1">
        <v>7595</v>
      </c>
      <c r="B7216" t="s">
        <v>6957</v>
      </c>
      <c r="C7216" t="s">
        <v>6</v>
      </c>
      <c r="D7216" t="s">
        <v>6959</v>
      </c>
      <c r="E7216" t="s">
        <v>8</v>
      </c>
    </row>
    <row r="7217" spans="1:5" x14ac:dyDescent="0.25">
      <c r="A7217" s="1">
        <v>7596</v>
      </c>
      <c r="B7217" t="s">
        <v>6960</v>
      </c>
      <c r="C7217" t="s">
        <v>6</v>
      </c>
      <c r="D7217" t="s">
        <v>5</v>
      </c>
      <c r="E7217" t="s">
        <v>3</v>
      </c>
    </row>
    <row r="7218" spans="1:5" x14ac:dyDescent="0.25">
      <c r="A7218" s="1">
        <v>7597</v>
      </c>
      <c r="B7218" t="s">
        <v>6961</v>
      </c>
      <c r="C7218" t="s">
        <v>6</v>
      </c>
      <c r="D7218" t="s">
        <v>5</v>
      </c>
      <c r="E7218" t="s">
        <v>3</v>
      </c>
    </row>
    <row r="7219" spans="1:5" x14ac:dyDescent="0.25">
      <c r="A7219" s="1">
        <v>7598</v>
      </c>
      <c r="B7219" t="s">
        <v>6962</v>
      </c>
      <c r="C7219" t="s">
        <v>6</v>
      </c>
      <c r="D7219" t="s">
        <v>5</v>
      </c>
      <c r="E7219" t="s">
        <v>3</v>
      </c>
    </row>
    <row r="7220" spans="1:5" x14ac:dyDescent="0.25">
      <c r="A7220" s="1">
        <v>7599</v>
      </c>
      <c r="B7220" t="s">
        <v>6962</v>
      </c>
      <c r="C7220" t="s">
        <v>6</v>
      </c>
      <c r="D7220" t="s">
        <v>6963</v>
      </c>
      <c r="E7220" t="s">
        <v>8</v>
      </c>
    </row>
    <row r="7221" spans="1:5" x14ac:dyDescent="0.25">
      <c r="A7221" s="1">
        <v>7600</v>
      </c>
      <c r="B7221" t="s">
        <v>6962</v>
      </c>
      <c r="C7221" t="s">
        <v>6</v>
      </c>
      <c r="D7221" t="s">
        <v>6964</v>
      </c>
      <c r="E7221" t="s">
        <v>8</v>
      </c>
    </row>
    <row r="7222" spans="1:5" x14ac:dyDescent="0.25">
      <c r="A7222" s="1">
        <v>7601</v>
      </c>
      <c r="B7222" t="s">
        <v>6962</v>
      </c>
      <c r="C7222" t="s">
        <v>6</v>
      </c>
      <c r="D7222" t="s">
        <v>6965</v>
      </c>
      <c r="E7222" t="s">
        <v>8</v>
      </c>
    </row>
    <row r="7223" spans="1:5" x14ac:dyDescent="0.25">
      <c r="A7223" s="1">
        <v>7602</v>
      </c>
      <c r="B7223" t="s">
        <v>6962</v>
      </c>
      <c r="C7223" t="s">
        <v>6</v>
      </c>
      <c r="D7223" t="s">
        <v>6966</v>
      </c>
      <c r="E7223" t="s">
        <v>8</v>
      </c>
    </row>
    <row r="7224" spans="1:5" x14ac:dyDescent="0.25">
      <c r="A7224" s="1">
        <v>7603</v>
      </c>
      <c r="B7224" t="s">
        <v>6962</v>
      </c>
      <c r="C7224" t="s">
        <v>6</v>
      </c>
      <c r="D7224" t="s">
        <v>6967</v>
      </c>
      <c r="E7224" t="s">
        <v>8</v>
      </c>
    </row>
    <row r="7225" spans="1:5" x14ac:dyDescent="0.25">
      <c r="A7225" s="1">
        <v>7604</v>
      </c>
      <c r="B7225" t="s">
        <v>6968</v>
      </c>
      <c r="C7225" t="s">
        <v>6</v>
      </c>
      <c r="D7225" t="s">
        <v>5</v>
      </c>
      <c r="E7225" t="s">
        <v>3</v>
      </c>
    </row>
    <row r="7226" spans="1:5" x14ac:dyDescent="0.25">
      <c r="A7226" s="1">
        <v>7605</v>
      </c>
      <c r="B7226" t="s">
        <v>6968</v>
      </c>
      <c r="C7226" t="s">
        <v>6</v>
      </c>
      <c r="D7226" t="s">
        <v>6969</v>
      </c>
      <c r="E7226" t="s">
        <v>8</v>
      </c>
    </row>
    <row r="7227" spans="1:5" x14ac:dyDescent="0.25">
      <c r="A7227" s="1">
        <v>7606</v>
      </c>
      <c r="B7227" t="s">
        <v>6968</v>
      </c>
      <c r="C7227" t="s">
        <v>6</v>
      </c>
      <c r="D7227" t="s">
        <v>6970</v>
      </c>
      <c r="E7227" t="s">
        <v>8</v>
      </c>
    </row>
    <row r="7228" spans="1:5" x14ac:dyDescent="0.25">
      <c r="A7228" s="1">
        <v>7607</v>
      </c>
      <c r="B7228" t="s">
        <v>6968</v>
      </c>
      <c r="C7228" t="s">
        <v>6</v>
      </c>
      <c r="D7228" t="s">
        <v>6971</v>
      </c>
      <c r="E7228" t="s">
        <v>8</v>
      </c>
    </row>
    <row r="7229" spans="1:5" x14ac:dyDescent="0.25">
      <c r="A7229" s="1">
        <v>7608</v>
      </c>
      <c r="B7229" t="s">
        <v>6968</v>
      </c>
      <c r="C7229" t="s">
        <v>6</v>
      </c>
      <c r="D7229" t="s">
        <v>6972</v>
      </c>
      <c r="E7229" t="s">
        <v>8</v>
      </c>
    </row>
    <row r="7230" spans="1:5" x14ac:dyDescent="0.25">
      <c r="A7230" s="1">
        <v>7609</v>
      </c>
      <c r="B7230" t="s">
        <v>6968</v>
      </c>
      <c r="C7230" t="s">
        <v>6</v>
      </c>
      <c r="D7230" t="s">
        <v>6973</v>
      </c>
      <c r="E7230" t="s">
        <v>8</v>
      </c>
    </row>
    <row r="7231" spans="1:5" x14ac:dyDescent="0.25">
      <c r="A7231" s="1">
        <v>7610</v>
      </c>
      <c r="B7231" t="s">
        <v>6968</v>
      </c>
      <c r="C7231" t="s">
        <v>6</v>
      </c>
      <c r="D7231" t="s">
        <v>6974</v>
      </c>
      <c r="E7231" t="s">
        <v>8</v>
      </c>
    </row>
    <row r="7232" spans="1:5" x14ac:dyDescent="0.25">
      <c r="A7232" s="1">
        <v>7611</v>
      </c>
      <c r="B7232" t="s">
        <v>6975</v>
      </c>
      <c r="C7232" t="s">
        <v>6</v>
      </c>
      <c r="D7232" t="s">
        <v>4059</v>
      </c>
      <c r="E7232" t="s">
        <v>3</v>
      </c>
    </row>
    <row r="7233" spans="1:5" x14ac:dyDescent="0.25">
      <c r="A7233" s="1">
        <v>7612</v>
      </c>
      <c r="B7233" t="s">
        <v>6975</v>
      </c>
      <c r="C7233" t="s">
        <v>6</v>
      </c>
      <c r="D7233" t="s">
        <v>6976</v>
      </c>
      <c r="E7233" t="s">
        <v>8</v>
      </c>
    </row>
    <row r="7234" spans="1:5" x14ac:dyDescent="0.25">
      <c r="A7234" s="1">
        <v>7613</v>
      </c>
      <c r="B7234" t="s">
        <v>6975</v>
      </c>
      <c r="C7234" t="s">
        <v>6</v>
      </c>
      <c r="D7234" t="s">
        <v>6977</v>
      </c>
      <c r="E7234" t="s">
        <v>8</v>
      </c>
    </row>
    <row r="7235" spans="1:5" x14ac:dyDescent="0.25">
      <c r="A7235" s="1">
        <v>7614</v>
      </c>
      <c r="B7235" t="s">
        <v>6975</v>
      </c>
      <c r="C7235" t="s">
        <v>6</v>
      </c>
      <c r="D7235" t="s">
        <v>6978</v>
      </c>
      <c r="E7235" t="s">
        <v>8</v>
      </c>
    </row>
    <row r="7236" spans="1:5" x14ac:dyDescent="0.25">
      <c r="A7236" s="1">
        <v>7615</v>
      </c>
      <c r="B7236" t="s">
        <v>6975</v>
      </c>
      <c r="C7236" t="s">
        <v>6</v>
      </c>
      <c r="D7236" t="s">
        <v>6979</v>
      </c>
      <c r="E7236" t="s">
        <v>8</v>
      </c>
    </row>
    <row r="7237" spans="1:5" x14ac:dyDescent="0.25">
      <c r="A7237" s="1">
        <v>7616</v>
      </c>
      <c r="B7237" t="s">
        <v>6975</v>
      </c>
      <c r="C7237" t="s">
        <v>6</v>
      </c>
      <c r="D7237" t="s">
        <v>6980</v>
      </c>
      <c r="E7237" t="s">
        <v>8</v>
      </c>
    </row>
    <row r="7238" spans="1:5" x14ac:dyDescent="0.25">
      <c r="A7238" s="1">
        <v>7617</v>
      </c>
      <c r="B7238" t="s">
        <v>6975</v>
      </c>
      <c r="C7238" t="s">
        <v>6</v>
      </c>
      <c r="D7238" t="s">
        <v>6981</v>
      </c>
      <c r="E7238" t="s">
        <v>8</v>
      </c>
    </row>
    <row r="7239" spans="1:5" x14ac:dyDescent="0.25">
      <c r="A7239" s="1">
        <v>7618</v>
      </c>
      <c r="B7239" t="s">
        <v>6975</v>
      </c>
      <c r="C7239" t="s">
        <v>6</v>
      </c>
      <c r="D7239" t="s">
        <v>6982</v>
      </c>
      <c r="E7239" t="s">
        <v>8</v>
      </c>
    </row>
    <row r="7240" spans="1:5" x14ac:dyDescent="0.25">
      <c r="A7240" s="1">
        <v>7619</v>
      </c>
      <c r="B7240" t="s">
        <v>6975</v>
      </c>
      <c r="C7240" t="s">
        <v>6</v>
      </c>
      <c r="D7240" t="s">
        <v>6983</v>
      </c>
      <c r="E7240" t="s">
        <v>8</v>
      </c>
    </row>
    <row r="7241" spans="1:5" x14ac:dyDescent="0.25">
      <c r="A7241" s="1">
        <v>7620</v>
      </c>
      <c r="B7241" t="s">
        <v>6975</v>
      </c>
      <c r="C7241" t="s">
        <v>6</v>
      </c>
      <c r="D7241" t="s">
        <v>6984</v>
      </c>
      <c r="E7241" t="s">
        <v>8</v>
      </c>
    </row>
    <row r="7242" spans="1:5" x14ac:dyDescent="0.25">
      <c r="A7242" s="1">
        <v>7621</v>
      </c>
      <c r="B7242" t="s">
        <v>6975</v>
      </c>
      <c r="C7242" t="s">
        <v>6</v>
      </c>
      <c r="D7242" t="s">
        <v>6985</v>
      </c>
      <c r="E7242" t="s">
        <v>8</v>
      </c>
    </row>
    <row r="7243" spans="1:5" x14ac:dyDescent="0.25">
      <c r="A7243" s="1">
        <v>7622</v>
      </c>
      <c r="B7243" t="s">
        <v>6975</v>
      </c>
      <c r="C7243" t="s">
        <v>6</v>
      </c>
      <c r="D7243" t="s">
        <v>6986</v>
      </c>
      <c r="E7243" t="s">
        <v>8</v>
      </c>
    </row>
    <row r="7244" spans="1:5" x14ac:dyDescent="0.25">
      <c r="A7244" s="1">
        <v>7623</v>
      </c>
      <c r="B7244" t="s">
        <v>6975</v>
      </c>
      <c r="C7244" t="s">
        <v>6</v>
      </c>
      <c r="D7244" t="s">
        <v>6987</v>
      </c>
      <c r="E7244" t="s">
        <v>8</v>
      </c>
    </row>
    <row r="7245" spans="1:5" x14ac:dyDescent="0.25">
      <c r="A7245" s="1">
        <v>7624</v>
      </c>
      <c r="B7245" t="s">
        <v>6975</v>
      </c>
      <c r="C7245" t="s">
        <v>6</v>
      </c>
      <c r="D7245" t="s">
        <v>6988</v>
      </c>
      <c r="E7245" t="s">
        <v>8</v>
      </c>
    </row>
    <row r="7246" spans="1:5" x14ac:dyDescent="0.25">
      <c r="A7246" s="1">
        <v>7625</v>
      </c>
      <c r="B7246" t="s">
        <v>6975</v>
      </c>
      <c r="C7246" t="s">
        <v>6</v>
      </c>
      <c r="D7246" t="s">
        <v>6989</v>
      </c>
      <c r="E7246" t="s">
        <v>8</v>
      </c>
    </row>
    <row r="7247" spans="1:5" x14ac:dyDescent="0.25">
      <c r="A7247" s="1">
        <v>7626</v>
      </c>
      <c r="B7247" t="s">
        <v>6990</v>
      </c>
      <c r="C7247" t="s">
        <v>6</v>
      </c>
      <c r="D7247" t="s">
        <v>5</v>
      </c>
      <c r="E7247" t="s">
        <v>3</v>
      </c>
    </row>
    <row r="7248" spans="1:5" x14ac:dyDescent="0.25">
      <c r="A7248" s="1">
        <v>7627</v>
      </c>
      <c r="B7248" t="s">
        <v>6991</v>
      </c>
      <c r="C7248" t="s">
        <v>6</v>
      </c>
      <c r="D7248" t="s">
        <v>6992</v>
      </c>
      <c r="E7248" t="s">
        <v>3</v>
      </c>
    </row>
    <row r="7249" spans="1:5" x14ac:dyDescent="0.25">
      <c r="A7249" s="1">
        <v>7628</v>
      </c>
      <c r="B7249" t="s">
        <v>6993</v>
      </c>
      <c r="C7249" t="s">
        <v>6</v>
      </c>
      <c r="D7249" t="s">
        <v>5</v>
      </c>
      <c r="E7249" t="s">
        <v>3</v>
      </c>
    </row>
    <row r="7250" spans="1:5" x14ac:dyDescent="0.25">
      <c r="A7250" s="1">
        <v>7629</v>
      </c>
      <c r="B7250" t="s">
        <v>6994</v>
      </c>
      <c r="C7250" t="s">
        <v>6</v>
      </c>
      <c r="D7250" t="s">
        <v>6995</v>
      </c>
      <c r="E7250" t="s">
        <v>3</v>
      </c>
    </row>
    <row r="7251" spans="1:5" x14ac:dyDescent="0.25">
      <c r="A7251" s="1">
        <v>7630</v>
      </c>
      <c r="B7251" t="s">
        <v>6994</v>
      </c>
      <c r="C7251" t="s">
        <v>6</v>
      </c>
      <c r="D7251" t="s">
        <v>6996</v>
      </c>
      <c r="E7251" t="s">
        <v>8</v>
      </c>
    </row>
    <row r="7252" spans="1:5" x14ac:dyDescent="0.25">
      <c r="A7252" s="1">
        <v>7631</v>
      </c>
      <c r="B7252" t="s">
        <v>6994</v>
      </c>
      <c r="C7252" t="s">
        <v>6</v>
      </c>
      <c r="D7252" t="s">
        <v>6997</v>
      </c>
      <c r="E7252" t="s">
        <v>8</v>
      </c>
    </row>
    <row r="7253" spans="1:5" x14ac:dyDescent="0.25">
      <c r="A7253" s="1">
        <v>7632</v>
      </c>
      <c r="B7253" t="s">
        <v>6994</v>
      </c>
      <c r="C7253" t="s">
        <v>6</v>
      </c>
      <c r="D7253" t="s">
        <v>6998</v>
      </c>
      <c r="E7253" t="s">
        <v>8</v>
      </c>
    </row>
    <row r="7254" spans="1:5" x14ac:dyDescent="0.25">
      <c r="A7254" s="1">
        <v>7633</v>
      </c>
      <c r="B7254" t="s">
        <v>6994</v>
      </c>
      <c r="C7254" t="s">
        <v>6</v>
      </c>
      <c r="D7254" t="s">
        <v>6999</v>
      </c>
      <c r="E7254" t="s">
        <v>8</v>
      </c>
    </row>
    <row r="7255" spans="1:5" x14ac:dyDescent="0.25">
      <c r="A7255" s="1">
        <v>7634</v>
      </c>
      <c r="B7255" t="s">
        <v>6994</v>
      </c>
      <c r="C7255" t="s">
        <v>6</v>
      </c>
      <c r="D7255" t="s">
        <v>7000</v>
      </c>
      <c r="E7255" t="s">
        <v>8</v>
      </c>
    </row>
    <row r="7256" spans="1:5" x14ac:dyDescent="0.25">
      <c r="A7256" s="1">
        <v>7635</v>
      </c>
      <c r="B7256" t="s">
        <v>6994</v>
      </c>
      <c r="C7256" t="s">
        <v>6</v>
      </c>
      <c r="D7256" t="s">
        <v>7001</v>
      </c>
      <c r="E7256" t="s">
        <v>8</v>
      </c>
    </row>
    <row r="7257" spans="1:5" x14ac:dyDescent="0.25">
      <c r="A7257" s="1">
        <v>7636</v>
      </c>
      <c r="B7257" t="s">
        <v>6994</v>
      </c>
      <c r="C7257" t="s">
        <v>6</v>
      </c>
      <c r="D7257" t="s">
        <v>7002</v>
      </c>
      <c r="E7257" t="s">
        <v>8</v>
      </c>
    </row>
    <row r="7258" spans="1:5" x14ac:dyDescent="0.25">
      <c r="A7258" s="1">
        <v>7637</v>
      </c>
      <c r="B7258" t="s">
        <v>6994</v>
      </c>
      <c r="C7258" t="s">
        <v>6</v>
      </c>
      <c r="D7258" t="s">
        <v>7003</v>
      </c>
      <c r="E7258" t="s">
        <v>8</v>
      </c>
    </row>
    <row r="7259" spans="1:5" x14ac:dyDescent="0.25">
      <c r="A7259" s="1">
        <v>7638</v>
      </c>
      <c r="B7259" t="s">
        <v>6994</v>
      </c>
      <c r="C7259" t="s">
        <v>6</v>
      </c>
      <c r="D7259" t="s">
        <v>7004</v>
      </c>
      <c r="E7259" t="s">
        <v>8</v>
      </c>
    </row>
    <row r="7260" spans="1:5" x14ac:dyDescent="0.25">
      <c r="A7260" s="1">
        <v>7639</v>
      </c>
      <c r="B7260" t="s">
        <v>6994</v>
      </c>
      <c r="C7260" t="s">
        <v>6</v>
      </c>
      <c r="D7260" t="s">
        <v>7005</v>
      </c>
      <c r="E7260" t="s">
        <v>8</v>
      </c>
    </row>
    <row r="7261" spans="1:5" x14ac:dyDescent="0.25">
      <c r="A7261" s="1">
        <v>7640</v>
      </c>
      <c r="B7261" t="s">
        <v>6994</v>
      </c>
      <c r="C7261" t="s">
        <v>6</v>
      </c>
      <c r="D7261" t="s">
        <v>7006</v>
      </c>
      <c r="E7261" t="s">
        <v>8</v>
      </c>
    </row>
    <row r="7262" spans="1:5" x14ac:dyDescent="0.25">
      <c r="A7262" s="1">
        <v>7641</v>
      </c>
      <c r="B7262" t="s">
        <v>6994</v>
      </c>
      <c r="C7262" t="s">
        <v>6</v>
      </c>
      <c r="D7262" t="s">
        <v>7007</v>
      </c>
      <c r="E7262" t="s">
        <v>8</v>
      </c>
    </row>
    <row r="7263" spans="1:5" x14ac:dyDescent="0.25">
      <c r="A7263" s="1">
        <v>7642</v>
      </c>
      <c r="B7263" t="s">
        <v>6994</v>
      </c>
      <c r="C7263" t="s">
        <v>6</v>
      </c>
      <c r="D7263" t="s">
        <v>7008</v>
      </c>
      <c r="E7263" t="s">
        <v>8</v>
      </c>
    </row>
    <row r="7264" spans="1:5" x14ac:dyDescent="0.25">
      <c r="A7264" s="1">
        <v>7643</v>
      </c>
      <c r="B7264" t="s">
        <v>7009</v>
      </c>
      <c r="C7264" t="s">
        <v>6</v>
      </c>
      <c r="D7264" t="s">
        <v>5</v>
      </c>
      <c r="E7264" t="s">
        <v>3</v>
      </c>
    </row>
    <row r="7265" spans="1:5" x14ac:dyDescent="0.25">
      <c r="A7265" s="1">
        <v>7644</v>
      </c>
      <c r="B7265" t="s">
        <v>7010</v>
      </c>
      <c r="C7265" t="s">
        <v>6</v>
      </c>
      <c r="D7265" t="s">
        <v>5</v>
      </c>
      <c r="E7265" t="s">
        <v>3</v>
      </c>
    </row>
    <row r="7266" spans="1:5" x14ac:dyDescent="0.25">
      <c r="A7266" s="1">
        <v>7645</v>
      </c>
      <c r="B7266" t="s">
        <v>7011</v>
      </c>
      <c r="C7266" t="s">
        <v>6</v>
      </c>
      <c r="D7266" t="s">
        <v>5</v>
      </c>
      <c r="E7266" t="s">
        <v>3</v>
      </c>
    </row>
    <row r="7267" spans="1:5" x14ac:dyDescent="0.25">
      <c r="A7267" s="1">
        <v>7646</v>
      </c>
      <c r="B7267" t="s">
        <v>7012</v>
      </c>
      <c r="C7267" t="s">
        <v>6</v>
      </c>
      <c r="D7267" t="s">
        <v>5</v>
      </c>
      <c r="E7267" t="s">
        <v>3</v>
      </c>
    </row>
    <row r="7268" spans="1:5" x14ac:dyDescent="0.25">
      <c r="A7268" s="1">
        <v>7647</v>
      </c>
      <c r="B7268" t="s">
        <v>7013</v>
      </c>
      <c r="C7268" t="s">
        <v>6</v>
      </c>
      <c r="D7268" t="s">
        <v>5</v>
      </c>
      <c r="E7268" t="s">
        <v>3</v>
      </c>
    </row>
    <row r="7269" spans="1:5" x14ac:dyDescent="0.25">
      <c r="A7269" s="1">
        <v>7648</v>
      </c>
      <c r="B7269" t="s">
        <v>7014</v>
      </c>
      <c r="C7269" t="s">
        <v>6</v>
      </c>
      <c r="D7269" t="s">
        <v>5</v>
      </c>
      <c r="E7269" t="s">
        <v>3</v>
      </c>
    </row>
    <row r="7270" spans="1:5" x14ac:dyDescent="0.25">
      <c r="A7270" s="1">
        <v>7649</v>
      </c>
      <c r="B7270" t="s">
        <v>7015</v>
      </c>
      <c r="C7270" t="s">
        <v>6</v>
      </c>
      <c r="D7270" t="s">
        <v>5</v>
      </c>
      <c r="E7270" t="s">
        <v>3</v>
      </c>
    </row>
    <row r="7271" spans="1:5" x14ac:dyDescent="0.25">
      <c r="A7271" s="1">
        <v>7651</v>
      </c>
      <c r="B7271" t="s">
        <v>7017</v>
      </c>
      <c r="C7271" t="s">
        <v>6</v>
      </c>
      <c r="D7271" t="s">
        <v>5</v>
      </c>
      <c r="E7271" t="s">
        <v>3</v>
      </c>
    </row>
    <row r="7272" spans="1:5" x14ac:dyDescent="0.25">
      <c r="A7272" s="1">
        <v>7652</v>
      </c>
      <c r="B7272" t="s">
        <v>7017</v>
      </c>
      <c r="C7272" t="s">
        <v>6</v>
      </c>
      <c r="D7272" t="s">
        <v>7018</v>
      </c>
      <c r="E7272" t="s">
        <v>8</v>
      </c>
    </row>
    <row r="7273" spans="1:5" x14ac:dyDescent="0.25">
      <c r="A7273" s="1">
        <v>7653</v>
      </c>
      <c r="B7273" t="s">
        <v>7017</v>
      </c>
      <c r="C7273" t="s">
        <v>6</v>
      </c>
      <c r="D7273" t="s">
        <v>7019</v>
      </c>
      <c r="E7273" t="s">
        <v>8</v>
      </c>
    </row>
    <row r="7274" spans="1:5" x14ac:dyDescent="0.25">
      <c r="A7274" s="1">
        <v>7654</v>
      </c>
      <c r="B7274" t="s">
        <v>7017</v>
      </c>
      <c r="C7274" t="s">
        <v>6</v>
      </c>
      <c r="D7274" t="s">
        <v>7020</v>
      </c>
      <c r="E7274" t="s">
        <v>8</v>
      </c>
    </row>
    <row r="7275" spans="1:5" x14ac:dyDescent="0.25">
      <c r="A7275" s="1">
        <v>7655</v>
      </c>
      <c r="B7275" t="s">
        <v>7017</v>
      </c>
      <c r="C7275" t="s">
        <v>6</v>
      </c>
      <c r="D7275" t="s">
        <v>7021</v>
      </c>
      <c r="E7275" t="s">
        <v>8</v>
      </c>
    </row>
    <row r="7276" spans="1:5" x14ac:dyDescent="0.25">
      <c r="A7276" s="1">
        <v>7656</v>
      </c>
      <c r="B7276" t="s">
        <v>7017</v>
      </c>
      <c r="C7276" t="s">
        <v>6</v>
      </c>
      <c r="D7276" t="s">
        <v>7022</v>
      </c>
      <c r="E7276" t="s">
        <v>8</v>
      </c>
    </row>
    <row r="7277" spans="1:5" x14ac:dyDescent="0.25">
      <c r="A7277" s="1">
        <v>7657</v>
      </c>
      <c r="B7277" t="s">
        <v>7017</v>
      </c>
      <c r="C7277" t="s">
        <v>6</v>
      </c>
      <c r="D7277" t="s">
        <v>7023</v>
      </c>
      <c r="E7277" t="s">
        <v>8</v>
      </c>
    </row>
    <row r="7278" spans="1:5" x14ac:dyDescent="0.25">
      <c r="A7278" s="1">
        <v>7658</v>
      </c>
      <c r="B7278" t="s">
        <v>7017</v>
      </c>
      <c r="C7278" t="s">
        <v>6</v>
      </c>
      <c r="D7278" t="s">
        <v>7024</v>
      </c>
      <c r="E7278" t="s">
        <v>8</v>
      </c>
    </row>
    <row r="7279" spans="1:5" x14ac:dyDescent="0.25">
      <c r="A7279" s="1">
        <v>7659</v>
      </c>
      <c r="B7279" t="s">
        <v>7025</v>
      </c>
      <c r="C7279" t="s">
        <v>6</v>
      </c>
      <c r="D7279" t="s">
        <v>7026</v>
      </c>
      <c r="E7279" t="s">
        <v>3</v>
      </c>
    </row>
    <row r="7280" spans="1:5" x14ac:dyDescent="0.25">
      <c r="A7280" s="1">
        <v>7660</v>
      </c>
      <c r="B7280" t="s">
        <v>7025</v>
      </c>
      <c r="C7280" t="s">
        <v>6</v>
      </c>
      <c r="D7280" t="s">
        <v>7027</v>
      </c>
      <c r="E7280" t="s">
        <v>8</v>
      </c>
    </row>
    <row r="7281" spans="1:5" x14ac:dyDescent="0.25">
      <c r="A7281" s="1">
        <v>7661</v>
      </c>
      <c r="B7281" t="s">
        <v>7025</v>
      </c>
      <c r="C7281" t="s">
        <v>6</v>
      </c>
      <c r="D7281" t="s">
        <v>7028</v>
      </c>
      <c r="E7281" t="s">
        <v>8</v>
      </c>
    </row>
    <row r="7282" spans="1:5" x14ac:dyDescent="0.25">
      <c r="A7282" s="1">
        <v>7662</v>
      </c>
      <c r="B7282" t="s">
        <v>7025</v>
      </c>
      <c r="C7282" t="s">
        <v>6</v>
      </c>
      <c r="D7282" t="s">
        <v>7029</v>
      </c>
      <c r="E7282" t="s">
        <v>8</v>
      </c>
    </row>
    <row r="7283" spans="1:5" x14ac:dyDescent="0.25">
      <c r="A7283" s="1">
        <v>7663</v>
      </c>
      <c r="B7283" t="s">
        <v>7025</v>
      </c>
      <c r="C7283" t="s">
        <v>6</v>
      </c>
      <c r="D7283" t="s">
        <v>7030</v>
      </c>
      <c r="E7283" t="s">
        <v>8</v>
      </c>
    </row>
    <row r="7284" spans="1:5" x14ac:dyDescent="0.25">
      <c r="A7284" s="1">
        <v>7664</v>
      </c>
      <c r="B7284" t="s">
        <v>7025</v>
      </c>
      <c r="C7284" t="s">
        <v>6</v>
      </c>
      <c r="D7284" t="s">
        <v>7029</v>
      </c>
      <c r="E7284" t="s">
        <v>8</v>
      </c>
    </row>
    <row r="7285" spans="1:5" x14ac:dyDescent="0.25">
      <c r="A7285" s="1">
        <v>7665</v>
      </c>
      <c r="B7285" t="s">
        <v>7025</v>
      </c>
      <c r="C7285" t="s">
        <v>6</v>
      </c>
      <c r="D7285" t="s">
        <v>7031</v>
      </c>
      <c r="E7285" t="s">
        <v>8</v>
      </c>
    </row>
    <row r="7286" spans="1:5" x14ac:dyDescent="0.25">
      <c r="A7286" s="1">
        <v>7666</v>
      </c>
      <c r="B7286" t="s">
        <v>7025</v>
      </c>
      <c r="C7286" t="s">
        <v>6</v>
      </c>
      <c r="D7286" t="s">
        <v>7032</v>
      </c>
      <c r="E7286" t="s">
        <v>8</v>
      </c>
    </row>
    <row r="7287" spans="1:5" x14ac:dyDescent="0.25">
      <c r="A7287" s="1">
        <v>7667</v>
      </c>
      <c r="B7287" t="s">
        <v>7025</v>
      </c>
      <c r="C7287" t="s">
        <v>6</v>
      </c>
      <c r="D7287" t="s">
        <v>7033</v>
      </c>
      <c r="E7287" t="s">
        <v>8</v>
      </c>
    </row>
    <row r="7288" spans="1:5" x14ac:dyDescent="0.25">
      <c r="A7288" s="1">
        <v>7668</v>
      </c>
      <c r="B7288" t="s">
        <v>7025</v>
      </c>
      <c r="C7288" t="s">
        <v>6</v>
      </c>
      <c r="D7288" t="s">
        <v>7034</v>
      </c>
      <c r="E7288" t="s">
        <v>8</v>
      </c>
    </row>
    <row r="7289" spans="1:5" x14ac:dyDescent="0.25">
      <c r="A7289" s="1">
        <v>7669</v>
      </c>
      <c r="B7289" t="s">
        <v>7025</v>
      </c>
      <c r="C7289" t="s">
        <v>6</v>
      </c>
      <c r="D7289" t="s">
        <v>7035</v>
      </c>
      <c r="E7289" t="s">
        <v>8</v>
      </c>
    </row>
    <row r="7290" spans="1:5" x14ac:dyDescent="0.25">
      <c r="A7290" s="1">
        <v>7670</v>
      </c>
      <c r="B7290" t="s">
        <v>7025</v>
      </c>
      <c r="C7290" t="s">
        <v>6</v>
      </c>
      <c r="D7290" t="s">
        <v>7036</v>
      </c>
      <c r="E7290" t="s">
        <v>8</v>
      </c>
    </row>
    <row r="7291" spans="1:5" x14ac:dyDescent="0.25">
      <c r="A7291" s="1">
        <v>7671</v>
      </c>
      <c r="B7291" t="s">
        <v>7025</v>
      </c>
      <c r="C7291" t="s">
        <v>6</v>
      </c>
      <c r="D7291" t="s">
        <v>7037</v>
      </c>
      <c r="E7291" t="s">
        <v>8</v>
      </c>
    </row>
    <row r="7292" spans="1:5" x14ac:dyDescent="0.25">
      <c r="A7292" s="1">
        <v>7672</v>
      </c>
      <c r="B7292" t="s">
        <v>7025</v>
      </c>
      <c r="C7292" t="s">
        <v>6</v>
      </c>
      <c r="D7292" t="s">
        <v>7038</v>
      </c>
      <c r="E7292" t="s">
        <v>8</v>
      </c>
    </row>
    <row r="7293" spans="1:5" x14ac:dyDescent="0.25">
      <c r="A7293" s="1">
        <v>7673</v>
      </c>
      <c r="B7293" t="s">
        <v>7025</v>
      </c>
      <c r="C7293" t="s">
        <v>6</v>
      </c>
      <c r="D7293" t="s">
        <v>7038</v>
      </c>
      <c r="E7293" t="s">
        <v>8</v>
      </c>
    </row>
    <row r="7294" spans="1:5" x14ac:dyDescent="0.25">
      <c r="A7294" s="1">
        <v>7674</v>
      </c>
      <c r="B7294" t="s">
        <v>7025</v>
      </c>
      <c r="C7294" t="s">
        <v>6</v>
      </c>
      <c r="D7294" t="s">
        <v>7039</v>
      </c>
      <c r="E7294" t="s">
        <v>8</v>
      </c>
    </row>
    <row r="7295" spans="1:5" x14ac:dyDescent="0.25">
      <c r="A7295" s="1">
        <v>7675</v>
      </c>
      <c r="B7295" t="s">
        <v>7025</v>
      </c>
      <c r="C7295" t="s">
        <v>6</v>
      </c>
      <c r="D7295" t="s">
        <v>7040</v>
      </c>
      <c r="E7295" t="s">
        <v>8</v>
      </c>
    </row>
    <row r="7296" spans="1:5" x14ac:dyDescent="0.25">
      <c r="A7296" s="1">
        <v>7676</v>
      </c>
      <c r="B7296" t="s">
        <v>7025</v>
      </c>
      <c r="C7296" t="s">
        <v>6</v>
      </c>
      <c r="D7296" t="s">
        <v>7041</v>
      </c>
      <c r="E7296" t="s">
        <v>8</v>
      </c>
    </row>
    <row r="7297" spans="1:5" x14ac:dyDescent="0.25">
      <c r="A7297" s="1">
        <v>7677</v>
      </c>
      <c r="B7297" t="s">
        <v>7025</v>
      </c>
      <c r="C7297" t="s">
        <v>6</v>
      </c>
      <c r="D7297" t="s">
        <v>7042</v>
      </c>
      <c r="E7297" t="s">
        <v>8</v>
      </c>
    </row>
    <row r="7298" spans="1:5" x14ac:dyDescent="0.25">
      <c r="A7298" s="1">
        <v>7678</v>
      </c>
      <c r="B7298" t="s">
        <v>7025</v>
      </c>
      <c r="C7298" t="s">
        <v>6</v>
      </c>
      <c r="D7298" t="s">
        <v>7043</v>
      </c>
      <c r="E7298" t="s">
        <v>8</v>
      </c>
    </row>
    <row r="7299" spans="1:5" x14ac:dyDescent="0.25">
      <c r="A7299" s="1">
        <v>7679</v>
      </c>
      <c r="B7299" t="s">
        <v>7025</v>
      </c>
      <c r="C7299" t="s">
        <v>6</v>
      </c>
      <c r="D7299" t="s">
        <v>7044</v>
      </c>
      <c r="E7299" t="s">
        <v>8</v>
      </c>
    </row>
    <row r="7300" spans="1:5" x14ac:dyDescent="0.25">
      <c r="A7300" s="1">
        <v>7680</v>
      </c>
      <c r="B7300" t="s">
        <v>7045</v>
      </c>
      <c r="C7300" t="s">
        <v>6</v>
      </c>
      <c r="D7300" t="s">
        <v>5</v>
      </c>
      <c r="E7300" t="s">
        <v>3</v>
      </c>
    </row>
    <row r="7301" spans="1:5" x14ac:dyDescent="0.25">
      <c r="A7301" s="1">
        <v>7681</v>
      </c>
      <c r="B7301" t="s">
        <v>7045</v>
      </c>
      <c r="C7301" t="s">
        <v>6</v>
      </c>
      <c r="D7301" t="s">
        <v>7046</v>
      </c>
      <c r="E7301" t="s">
        <v>8</v>
      </c>
    </row>
    <row r="7302" spans="1:5" x14ac:dyDescent="0.25">
      <c r="A7302" s="1">
        <v>7682</v>
      </c>
      <c r="B7302" t="s">
        <v>7045</v>
      </c>
      <c r="C7302" t="s">
        <v>6</v>
      </c>
      <c r="D7302" t="s">
        <v>7047</v>
      </c>
      <c r="E7302" t="s">
        <v>8</v>
      </c>
    </row>
    <row r="7303" spans="1:5" x14ac:dyDescent="0.25">
      <c r="A7303" s="1">
        <v>7683</v>
      </c>
      <c r="B7303" t="s">
        <v>7045</v>
      </c>
      <c r="C7303" t="s">
        <v>6</v>
      </c>
      <c r="D7303" t="s">
        <v>7048</v>
      </c>
      <c r="E7303" t="s">
        <v>8</v>
      </c>
    </row>
    <row r="7304" spans="1:5" x14ac:dyDescent="0.25">
      <c r="A7304" s="1">
        <v>7684</v>
      </c>
      <c r="B7304" t="s">
        <v>7045</v>
      </c>
      <c r="C7304" t="s">
        <v>6</v>
      </c>
      <c r="D7304" t="s">
        <v>7049</v>
      </c>
      <c r="E7304" t="s">
        <v>8</v>
      </c>
    </row>
    <row r="7305" spans="1:5" x14ac:dyDescent="0.25">
      <c r="A7305" s="1">
        <v>7685</v>
      </c>
      <c r="B7305" t="s">
        <v>7045</v>
      </c>
      <c r="C7305" t="s">
        <v>6</v>
      </c>
      <c r="D7305" t="s">
        <v>7050</v>
      </c>
      <c r="E7305" t="s">
        <v>8</v>
      </c>
    </row>
    <row r="7306" spans="1:5" x14ac:dyDescent="0.25">
      <c r="A7306" s="1">
        <v>7686</v>
      </c>
      <c r="B7306" t="s">
        <v>7045</v>
      </c>
      <c r="C7306" t="s">
        <v>6</v>
      </c>
      <c r="D7306" t="s">
        <v>7051</v>
      </c>
      <c r="E7306" t="s">
        <v>8</v>
      </c>
    </row>
    <row r="7307" spans="1:5" x14ac:dyDescent="0.25">
      <c r="A7307" s="1">
        <v>7687</v>
      </c>
      <c r="B7307" t="s">
        <v>7045</v>
      </c>
      <c r="C7307" t="s">
        <v>6</v>
      </c>
      <c r="D7307" t="s">
        <v>7052</v>
      </c>
      <c r="E7307" t="s">
        <v>8</v>
      </c>
    </row>
    <row r="7308" spans="1:5" x14ac:dyDescent="0.25">
      <c r="A7308" s="1">
        <v>7688</v>
      </c>
      <c r="B7308" t="s">
        <v>7045</v>
      </c>
      <c r="C7308" t="s">
        <v>6</v>
      </c>
      <c r="D7308" t="s">
        <v>7053</v>
      </c>
      <c r="E7308" t="s">
        <v>8</v>
      </c>
    </row>
    <row r="7309" spans="1:5" x14ac:dyDescent="0.25">
      <c r="A7309" s="1">
        <v>7689</v>
      </c>
      <c r="B7309" t="s">
        <v>7045</v>
      </c>
      <c r="C7309" t="s">
        <v>6</v>
      </c>
      <c r="D7309" t="s">
        <v>7054</v>
      </c>
      <c r="E7309" t="s">
        <v>8</v>
      </c>
    </row>
    <row r="7310" spans="1:5" x14ac:dyDescent="0.25">
      <c r="A7310" s="1">
        <v>7690</v>
      </c>
      <c r="B7310" t="s">
        <v>7045</v>
      </c>
      <c r="C7310" t="s">
        <v>6</v>
      </c>
      <c r="D7310" t="s">
        <v>7055</v>
      </c>
      <c r="E7310" t="s">
        <v>8</v>
      </c>
    </row>
    <row r="7311" spans="1:5" x14ac:dyDescent="0.25">
      <c r="A7311" s="1">
        <v>7691</v>
      </c>
      <c r="B7311" t="s">
        <v>7045</v>
      </c>
      <c r="C7311" t="s">
        <v>6</v>
      </c>
      <c r="D7311" t="s">
        <v>7056</v>
      </c>
      <c r="E7311" t="s">
        <v>8</v>
      </c>
    </row>
    <row r="7312" spans="1:5" x14ac:dyDescent="0.25">
      <c r="A7312" s="1">
        <v>7692</v>
      </c>
      <c r="B7312" t="s">
        <v>7045</v>
      </c>
      <c r="C7312" t="s">
        <v>6</v>
      </c>
      <c r="D7312" t="s">
        <v>7057</v>
      </c>
      <c r="E7312" t="s">
        <v>8</v>
      </c>
    </row>
    <row r="7313" spans="1:5" x14ac:dyDescent="0.25">
      <c r="A7313" s="1">
        <v>7693</v>
      </c>
      <c r="B7313" t="s">
        <v>7045</v>
      </c>
      <c r="C7313" t="s">
        <v>6</v>
      </c>
      <c r="D7313" t="s">
        <v>7058</v>
      </c>
      <c r="E7313" t="s">
        <v>8</v>
      </c>
    </row>
    <row r="7314" spans="1:5" x14ac:dyDescent="0.25">
      <c r="A7314" s="1">
        <v>7694</v>
      </c>
      <c r="B7314" t="s">
        <v>7045</v>
      </c>
      <c r="C7314" t="s">
        <v>6</v>
      </c>
      <c r="D7314" t="s">
        <v>7059</v>
      </c>
      <c r="E7314" t="s">
        <v>8</v>
      </c>
    </row>
    <row r="7315" spans="1:5" x14ac:dyDescent="0.25">
      <c r="A7315" s="1">
        <v>7695</v>
      </c>
      <c r="B7315" t="s">
        <v>7045</v>
      </c>
      <c r="C7315" t="s">
        <v>6</v>
      </c>
      <c r="D7315" t="s">
        <v>7060</v>
      </c>
      <c r="E7315" t="s">
        <v>8</v>
      </c>
    </row>
    <row r="7316" spans="1:5" x14ac:dyDescent="0.25">
      <c r="A7316" s="1">
        <v>7696</v>
      </c>
      <c r="B7316" t="s">
        <v>7045</v>
      </c>
      <c r="C7316" t="s">
        <v>6</v>
      </c>
      <c r="D7316" t="s">
        <v>7061</v>
      </c>
      <c r="E7316" t="s">
        <v>8</v>
      </c>
    </row>
    <row r="7317" spans="1:5" x14ac:dyDescent="0.25">
      <c r="A7317" s="1">
        <v>7697</v>
      </c>
      <c r="B7317" t="s">
        <v>7045</v>
      </c>
      <c r="C7317" t="s">
        <v>6</v>
      </c>
      <c r="D7317" t="s">
        <v>7062</v>
      </c>
      <c r="E7317" t="s">
        <v>8</v>
      </c>
    </row>
    <row r="7318" spans="1:5" x14ac:dyDescent="0.25">
      <c r="A7318" s="1">
        <v>7698</v>
      </c>
      <c r="B7318" t="s">
        <v>7045</v>
      </c>
      <c r="C7318" t="s">
        <v>6</v>
      </c>
      <c r="D7318" t="s">
        <v>7063</v>
      </c>
      <c r="E7318" t="s">
        <v>8</v>
      </c>
    </row>
    <row r="7319" spans="1:5" x14ac:dyDescent="0.25">
      <c r="A7319" s="1">
        <v>7699</v>
      </c>
      <c r="B7319" t="s">
        <v>7045</v>
      </c>
      <c r="C7319" t="s">
        <v>6</v>
      </c>
      <c r="D7319" t="s">
        <v>7064</v>
      </c>
      <c r="E7319" t="s">
        <v>8</v>
      </c>
    </row>
    <row r="7320" spans="1:5" x14ac:dyDescent="0.25">
      <c r="A7320" s="1">
        <v>7700</v>
      </c>
      <c r="B7320" t="s">
        <v>7045</v>
      </c>
      <c r="C7320" t="s">
        <v>6</v>
      </c>
      <c r="D7320" t="s">
        <v>7065</v>
      </c>
      <c r="E7320" t="s">
        <v>8</v>
      </c>
    </row>
    <row r="7321" spans="1:5" x14ac:dyDescent="0.25">
      <c r="A7321" s="1">
        <v>7701</v>
      </c>
      <c r="B7321" t="s">
        <v>7045</v>
      </c>
      <c r="C7321" t="s">
        <v>6</v>
      </c>
      <c r="D7321" t="s">
        <v>7066</v>
      </c>
      <c r="E7321" t="s">
        <v>8</v>
      </c>
    </row>
    <row r="7322" spans="1:5" x14ac:dyDescent="0.25">
      <c r="A7322" s="1">
        <v>7702</v>
      </c>
      <c r="B7322" t="s">
        <v>7045</v>
      </c>
      <c r="C7322" t="s">
        <v>6</v>
      </c>
      <c r="D7322" t="s">
        <v>7067</v>
      </c>
      <c r="E7322" t="s">
        <v>8</v>
      </c>
    </row>
    <row r="7323" spans="1:5" x14ac:dyDescent="0.25">
      <c r="A7323" s="1">
        <v>7703</v>
      </c>
      <c r="B7323" t="s">
        <v>7045</v>
      </c>
      <c r="C7323" t="s">
        <v>6</v>
      </c>
      <c r="D7323" t="s">
        <v>7068</v>
      </c>
      <c r="E7323" t="s">
        <v>8</v>
      </c>
    </row>
    <row r="7324" spans="1:5" x14ac:dyDescent="0.25">
      <c r="A7324" s="1">
        <v>7704</v>
      </c>
      <c r="B7324" t="s">
        <v>7045</v>
      </c>
      <c r="C7324" t="s">
        <v>6</v>
      </c>
      <c r="D7324" t="s">
        <v>7069</v>
      </c>
      <c r="E7324" t="s">
        <v>8</v>
      </c>
    </row>
    <row r="7325" spans="1:5" x14ac:dyDescent="0.25">
      <c r="A7325" s="1">
        <v>7705</v>
      </c>
      <c r="B7325" t="s">
        <v>7045</v>
      </c>
      <c r="C7325" t="s">
        <v>6</v>
      </c>
      <c r="D7325" t="s">
        <v>7070</v>
      </c>
      <c r="E7325" t="s">
        <v>8</v>
      </c>
    </row>
    <row r="7326" spans="1:5" x14ac:dyDescent="0.25">
      <c r="A7326" s="1">
        <v>7706</v>
      </c>
      <c r="B7326" t="s">
        <v>7045</v>
      </c>
      <c r="C7326" t="s">
        <v>6</v>
      </c>
      <c r="D7326" t="s">
        <v>7071</v>
      </c>
      <c r="E7326" t="s">
        <v>8</v>
      </c>
    </row>
    <row r="7327" spans="1:5" x14ac:dyDescent="0.25">
      <c r="A7327" s="1">
        <v>7707</v>
      </c>
      <c r="B7327" t="s">
        <v>7045</v>
      </c>
      <c r="C7327" t="s">
        <v>6</v>
      </c>
      <c r="D7327" t="s">
        <v>7072</v>
      </c>
      <c r="E7327" t="s">
        <v>8</v>
      </c>
    </row>
    <row r="7328" spans="1:5" x14ac:dyDescent="0.25">
      <c r="A7328" s="1">
        <v>7708</v>
      </c>
      <c r="B7328" t="s">
        <v>7045</v>
      </c>
      <c r="C7328" t="s">
        <v>6</v>
      </c>
      <c r="D7328" t="s">
        <v>7073</v>
      </c>
      <c r="E7328" t="s">
        <v>8</v>
      </c>
    </row>
    <row r="7329" spans="1:5" x14ac:dyDescent="0.25">
      <c r="A7329" s="1">
        <v>7709</v>
      </c>
      <c r="B7329" t="s">
        <v>7045</v>
      </c>
      <c r="C7329" t="s">
        <v>6</v>
      </c>
      <c r="D7329" t="s">
        <v>7074</v>
      </c>
      <c r="E7329" t="s">
        <v>8</v>
      </c>
    </row>
    <row r="7330" spans="1:5" x14ac:dyDescent="0.25">
      <c r="A7330" s="1">
        <v>7710</v>
      </c>
      <c r="B7330" t="s">
        <v>7045</v>
      </c>
      <c r="C7330" t="s">
        <v>6</v>
      </c>
      <c r="D7330" t="s">
        <v>7075</v>
      </c>
      <c r="E7330" t="s">
        <v>8</v>
      </c>
    </row>
    <row r="7331" spans="1:5" x14ac:dyDescent="0.25">
      <c r="A7331" s="1">
        <v>7711</v>
      </c>
      <c r="B7331" t="s">
        <v>7076</v>
      </c>
      <c r="C7331" t="s">
        <v>6</v>
      </c>
      <c r="D7331" t="s">
        <v>5</v>
      </c>
      <c r="E7331" t="s">
        <v>3</v>
      </c>
    </row>
    <row r="7332" spans="1:5" x14ac:dyDescent="0.25">
      <c r="A7332" s="1">
        <v>7712</v>
      </c>
      <c r="B7332" t="s">
        <v>7076</v>
      </c>
      <c r="C7332" t="s">
        <v>6</v>
      </c>
      <c r="D7332" t="s">
        <v>7077</v>
      </c>
      <c r="E7332" t="s">
        <v>8</v>
      </c>
    </row>
    <row r="7333" spans="1:5" x14ac:dyDescent="0.25">
      <c r="A7333" s="1">
        <v>7713</v>
      </c>
      <c r="B7333" t="s">
        <v>7076</v>
      </c>
      <c r="C7333" t="s">
        <v>6</v>
      </c>
      <c r="D7333" t="s">
        <v>7078</v>
      </c>
      <c r="E7333" t="s">
        <v>8</v>
      </c>
    </row>
    <row r="7334" spans="1:5" x14ac:dyDescent="0.25">
      <c r="A7334" s="1">
        <v>7714</v>
      </c>
      <c r="B7334" t="s">
        <v>7076</v>
      </c>
      <c r="C7334" t="s">
        <v>6</v>
      </c>
      <c r="D7334" t="s">
        <v>7079</v>
      </c>
      <c r="E7334" t="s">
        <v>8</v>
      </c>
    </row>
    <row r="7335" spans="1:5" x14ac:dyDescent="0.25">
      <c r="A7335" s="1">
        <v>7715</v>
      </c>
      <c r="B7335" t="s">
        <v>7076</v>
      </c>
      <c r="C7335" t="s">
        <v>6</v>
      </c>
      <c r="D7335" t="s">
        <v>7080</v>
      </c>
      <c r="E7335" t="s">
        <v>8</v>
      </c>
    </row>
    <row r="7336" spans="1:5" x14ac:dyDescent="0.25">
      <c r="A7336" s="1">
        <v>7716</v>
      </c>
      <c r="B7336" t="s">
        <v>7076</v>
      </c>
      <c r="C7336" t="s">
        <v>6</v>
      </c>
      <c r="D7336" t="s">
        <v>7081</v>
      </c>
      <c r="E7336" t="s">
        <v>8</v>
      </c>
    </row>
    <row r="7337" spans="1:5" x14ac:dyDescent="0.25">
      <c r="A7337" s="1">
        <v>7717</v>
      </c>
      <c r="B7337" t="s">
        <v>7076</v>
      </c>
      <c r="C7337" t="s">
        <v>6</v>
      </c>
      <c r="D7337" t="s">
        <v>7082</v>
      </c>
      <c r="E7337" t="s">
        <v>8</v>
      </c>
    </row>
    <row r="7338" spans="1:5" x14ac:dyDescent="0.25">
      <c r="A7338" s="1">
        <v>7718</v>
      </c>
      <c r="B7338" t="s">
        <v>7076</v>
      </c>
      <c r="C7338" t="s">
        <v>6</v>
      </c>
      <c r="D7338" t="s">
        <v>7083</v>
      </c>
      <c r="E7338" t="s">
        <v>8</v>
      </c>
    </row>
    <row r="7339" spans="1:5" x14ac:dyDescent="0.25">
      <c r="A7339" s="1">
        <v>7719</v>
      </c>
      <c r="B7339" t="s">
        <v>7084</v>
      </c>
      <c r="C7339" t="s">
        <v>6</v>
      </c>
      <c r="D7339" t="s">
        <v>5</v>
      </c>
      <c r="E7339" t="s">
        <v>3</v>
      </c>
    </row>
    <row r="7340" spans="1:5" x14ac:dyDescent="0.25">
      <c r="A7340" s="1">
        <v>7720</v>
      </c>
      <c r="B7340" t="s">
        <v>7084</v>
      </c>
      <c r="C7340" t="s">
        <v>6</v>
      </c>
      <c r="D7340" t="s">
        <v>7085</v>
      </c>
      <c r="E7340" t="s">
        <v>8</v>
      </c>
    </row>
    <row r="7341" spans="1:5" x14ac:dyDescent="0.25">
      <c r="A7341" s="1">
        <v>7721</v>
      </c>
      <c r="B7341" t="s">
        <v>7084</v>
      </c>
      <c r="C7341" t="s">
        <v>6</v>
      </c>
      <c r="D7341" t="s">
        <v>7086</v>
      </c>
      <c r="E7341" t="s">
        <v>8</v>
      </c>
    </row>
    <row r="7342" spans="1:5" x14ac:dyDescent="0.25">
      <c r="A7342" s="1">
        <v>7722</v>
      </c>
      <c r="B7342" t="s">
        <v>7087</v>
      </c>
      <c r="C7342" t="s">
        <v>6</v>
      </c>
      <c r="D7342" t="s">
        <v>7088</v>
      </c>
      <c r="E7342" t="s">
        <v>3</v>
      </c>
    </row>
    <row r="7343" spans="1:5" x14ac:dyDescent="0.25">
      <c r="A7343" s="1">
        <v>7723</v>
      </c>
      <c r="B7343" t="s">
        <v>7087</v>
      </c>
      <c r="C7343" t="s">
        <v>6</v>
      </c>
      <c r="D7343" t="s">
        <v>7089</v>
      </c>
      <c r="E7343" t="s">
        <v>8</v>
      </c>
    </row>
    <row r="7344" spans="1:5" x14ac:dyDescent="0.25">
      <c r="A7344" s="1">
        <v>7724</v>
      </c>
      <c r="B7344" t="s">
        <v>7087</v>
      </c>
      <c r="C7344" t="s">
        <v>6</v>
      </c>
      <c r="D7344" t="s">
        <v>7090</v>
      </c>
      <c r="E7344" t="s">
        <v>8</v>
      </c>
    </row>
    <row r="7345" spans="1:5" x14ac:dyDescent="0.25">
      <c r="A7345" s="1">
        <v>7725</v>
      </c>
      <c r="B7345" t="s">
        <v>7087</v>
      </c>
      <c r="C7345" t="s">
        <v>6</v>
      </c>
      <c r="D7345" t="s">
        <v>7091</v>
      </c>
      <c r="E7345" t="s">
        <v>8</v>
      </c>
    </row>
    <row r="7346" spans="1:5" x14ac:dyDescent="0.25">
      <c r="A7346" s="1">
        <v>7726</v>
      </c>
      <c r="B7346" t="s">
        <v>7087</v>
      </c>
      <c r="C7346" t="s">
        <v>6</v>
      </c>
      <c r="D7346" t="s">
        <v>7092</v>
      </c>
      <c r="E7346" t="s">
        <v>8</v>
      </c>
    </row>
    <row r="7347" spans="1:5" x14ac:dyDescent="0.25">
      <c r="A7347" s="1">
        <v>7727</v>
      </c>
      <c r="B7347" t="s">
        <v>7087</v>
      </c>
      <c r="C7347" t="s">
        <v>6</v>
      </c>
      <c r="D7347" t="s">
        <v>7093</v>
      </c>
      <c r="E7347" t="s">
        <v>8</v>
      </c>
    </row>
    <row r="7348" spans="1:5" x14ac:dyDescent="0.25">
      <c r="A7348" s="1">
        <v>7728</v>
      </c>
      <c r="B7348" t="s">
        <v>7087</v>
      </c>
      <c r="C7348" t="s">
        <v>6</v>
      </c>
      <c r="D7348" t="s">
        <v>7094</v>
      </c>
      <c r="E7348" t="s">
        <v>8</v>
      </c>
    </row>
    <row r="7349" spans="1:5" x14ac:dyDescent="0.25">
      <c r="A7349" s="1">
        <v>7729</v>
      </c>
      <c r="B7349" t="s">
        <v>7087</v>
      </c>
      <c r="C7349" t="s">
        <v>6</v>
      </c>
      <c r="D7349" t="s">
        <v>7095</v>
      </c>
      <c r="E7349" t="s">
        <v>8</v>
      </c>
    </row>
    <row r="7350" spans="1:5" x14ac:dyDescent="0.25">
      <c r="A7350" s="1">
        <v>7730</v>
      </c>
      <c r="B7350" t="s">
        <v>7087</v>
      </c>
      <c r="C7350" t="s">
        <v>6</v>
      </c>
      <c r="D7350" t="s">
        <v>7096</v>
      </c>
      <c r="E7350" t="s">
        <v>8</v>
      </c>
    </row>
    <row r="7351" spans="1:5" x14ac:dyDescent="0.25">
      <c r="A7351" s="1">
        <v>7731</v>
      </c>
      <c r="B7351" t="s">
        <v>7087</v>
      </c>
      <c r="C7351" t="s">
        <v>6</v>
      </c>
      <c r="D7351" t="s">
        <v>7097</v>
      </c>
      <c r="E7351" t="s">
        <v>8</v>
      </c>
    </row>
    <row r="7352" spans="1:5" x14ac:dyDescent="0.25">
      <c r="A7352" s="1">
        <v>7732</v>
      </c>
      <c r="B7352" t="s">
        <v>7087</v>
      </c>
      <c r="C7352" t="s">
        <v>6</v>
      </c>
      <c r="D7352" t="s">
        <v>7098</v>
      </c>
      <c r="E7352" t="s">
        <v>8</v>
      </c>
    </row>
    <row r="7353" spans="1:5" x14ac:dyDescent="0.25">
      <c r="A7353" s="1">
        <v>7733</v>
      </c>
      <c r="B7353" t="s">
        <v>7087</v>
      </c>
      <c r="C7353" t="s">
        <v>6</v>
      </c>
      <c r="D7353" t="s">
        <v>7099</v>
      </c>
      <c r="E7353" t="s">
        <v>8</v>
      </c>
    </row>
    <row r="7354" spans="1:5" x14ac:dyDescent="0.25">
      <c r="A7354" s="1">
        <v>7734</v>
      </c>
      <c r="B7354" t="s">
        <v>7087</v>
      </c>
      <c r="C7354" t="s">
        <v>6</v>
      </c>
      <c r="D7354" t="s">
        <v>7100</v>
      </c>
      <c r="E7354" t="s">
        <v>8</v>
      </c>
    </row>
    <row r="7355" spans="1:5" x14ac:dyDescent="0.25">
      <c r="A7355" s="1">
        <v>7735</v>
      </c>
      <c r="B7355" t="s">
        <v>7087</v>
      </c>
      <c r="C7355" t="s">
        <v>6</v>
      </c>
      <c r="D7355" t="s">
        <v>7101</v>
      </c>
      <c r="E7355" t="s">
        <v>8</v>
      </c>
    </row>
    <row r="7356" spans="1:5" x14ac:dyDescent="0.25">
      <c r="A7356" s="1">
        <v>7736</v>
      </c>
      <c r="B7356" t="s">
        <v>7087</v>
      </c>
      <c r="C7356" t="s">
        <v>6</v>
      </c>
      <c r="D7356" t="s">
        <v>7102</v>
      </c>
      <c r="E7356" t="s">
        <v>8</v>
      </c>
    </row>
    <row r="7357" spans="1:5" x14ac:dyDescent="0.25">
      <c r="A7357" s="1">
        <v>7740</v>
      </c>
      <c r="B7357" t="s">
        <v>7087</v>
      </c>
      <c r="C7357" t="s">
        <v>6</v>
      </c>
      <c r="D7357" t="s">
        <v>7106</v>
      </c>
      <c r="E7357" t="s">
        <v>8</v>
      </c>
    </row>
    <row r="7358" spans="1:5" x14ac:dyDescent="0.25">
      <c r="A7358" s="1">
        <v>7741</v>
      </c>
      <c r="B7358" t="s">
        <v>7087</v>
      </c>
      <c r="C7358" t="s">
        <v>6</v>
      </c>
      <c r="D7358" t="s">
        <v>7107</v>
      </c>
      <c r="E7358" t="s">
        <v>8</v>
      </c>
    </row>
    <row r="7359" spans="1:5" x14ac:dyDescent="0.25">
      <c r="A7359" s="1">
        <v>7742</v>
      </c>
      <c r="B7359" t="s">
        <v>7087</v>
      </c>
      <c r="C7359" t="s">
        <v>6</v>
      </c>
      <c r="D7359" t="s">
        <v>7108</v>
      </c>
      <c r="E7359" t="s">
        <v>8</v>
      </c>
    </row>
    <row r="7360" spans="1:5" x14ac:dyDescent="0.25">
      <c r="A7360" s="1">
        <v>7743</v>
      </c>
      <c r="B7360" t="s">
        <v>7087</v>
      </c>
      <c r="C7360" t="s">
        <v>6</v>
      </c>
      <c r="D7360" t="s">
        <v>7109</v>
      </c>
      <c r="E7360" t="s">
        <v>8</v>
      </c>
    </row>
    <row r="7361" spans="1:5" x14ac:dyDescent="0.25">
      <c r="A7361" s="1">
        <v>7744</v>
      </c>
      <c r="B7361" t="s">
        <v>7087</v>
      </c>
      <c r="C7361" t="s">
        <v>6</v>
      </c>
      <c r="D7361" t="s">
        <v>7110</v>
      </c>
      <c r="E7361" t="s">
        <v>8</v>
      </c>
    </row>
    <row r="7362" spans="1:5" x14ac:dyDescent="0.25">
      <c r="A7362" s="1">
        <v>7745</v>
      </c>
      <c r="B7362" t="s">
        <v>7087</v>
      </c>
      <c r="C7362" t="s">
        <v>6</v>
      </c>
      <c r="D7362" t="s">
        <v>7111</v>
      </c>
      <c r="E7362" t="s">
        <v>8</v>
      </c>
    </row>
    <row r="7363" spans="1:5" x14ac:dyDescent="0.25">
      <c r="A7363" s="1">
        <v>7746</v>
      </c>
      <c r="B7363" t="s">
        <v>7087</v>
      </c>
      <c r="C7363" t="s">
        <v>6</v>
      </c>
      <c r="D7363" t="s">
        <v>7112</v>
      </c>
      <c r="E7363" t="s">
        <v>8</v>
      </c>
    </row>
    <row r="7364" spans="1:5" x14ac:dyDescent="0.25">
      <c r="A7364" s="1">
        <v>7747</v>
      </c>
      <c r="B7364" t="s">
        <v>7087</v>
      </c>
      <c r="C7364" t="s">
        <v>6</v>
      </c>
      <c r="D7364" t="s">
        <v>7113</v>
      </c>
      <c r="E7364" t="s">
        <v>8</v>
      </c>
    </row>
    <row r="7365" spans="1:5" x14ac:dyDescent="0.25">
      <c r="A7365" s="1">
        <v>7748</v>
      </c>
      <c r="B7365" t="s">
        <v>7087</v>
      </c>
      <c r="C7365" t="s">
        <v>6</v>
      </c>
      <c r="D7365" t="s">
        <v>7114</v>
      </c>
      <c r="E7365" t="s">
        <v>8</v>
      </c>
    </row>
    <row r="7366" spans="1:5" x14ac:dyDescent="0.25">
      <c r="A7366" s="1">
        <v>7749</v>
      </c>
      <c r="B7366" t="s">
        <v>7087</v>
      </c>
      <c r="C7366" t="s">
        <v>6</v>
      </c>
      <c r="D7366" t="s">
        <v>7115</v>
      </c>
      <c r="E7366" t="s">
        <v>8</v>
      </c>
    </row>
    <row r="7367" spans="1:5" x14ac:dyDescent="0.25">
      <c r="A7367" s="1">
        <v>7750</v>
      </c>
      <c r="B7367" t="s">
        <v>7087</v>
      </c>
      <c r="C7367" t="s">
        <v>6</v>
      </c>
      <c r="D7367" t="s">
        <v>7116</v>
      </c>
      <c r="E7367" t="s">
        <v>8</v>
      </c>
    </row>
    <row r="7368" spans="1:5" x14ac:dyDescent="0.25">
      <c r="A7368" s="1">
        <v>7751</v>
      </c>
      <c r="B7368" t="s">
        <v>7087</v>
      </c>
      <c r="C7368" t="s">
        <v>6</v>
      </c>
      <c r="D7368" t="s">
        <v>7117</v>
      </c>
      <c r="E7368" t="s">
        <v>8</v>
      </c>
    </row>
    <row r="7369" spans="1:5" x14ac:dyDescent="0.25">
      <c r="A7369" s="1">
        <v>7752</v>
      </c>
      <c r="B7369" t="s">
        <v>7087</v>
      </c>
      <c r="C7369" t="s">
        <v>6</v>
      </c>
      <c r="D7369" t="s">
        <v>7118</v>
      </c>
      <c r="E7369" t="s">
        <v>8</v>
      </c>
    </row>
    <row r="7370" spans="1:5" x14ac:dyDescent="0.25">
      <c r="A7370" s="1">
        <v>7753</v>
      </c>
      <c r="B7370" t="s">
        <v>7087</v>
      </c>
      <c r="C7370" t="s">
        <v>6</v>
      </c>
      <c r="D7370" t="s">
        <v>7119</v>
      </c>
      <c r="E7370" t="s">
        <v>8</v>
      </c>
    </row>
    <row r="7371" spans="1:5" x14ac:dyDescent="0.25">
      <c r="A7371" s="1">
        <v>7754</v>
      </c>
      <c r="B7371" t="s">
        <v>7087</v>
      </c>
      <c r="C7371" t="s">
        <v>6</v>
      </c>
      <c r="D7371" t="s">
        <v>7120</v>
      </c>
      <c r="E7371" t="s">
        <v>8</v>
      </c>
    </row>
    <row r="7372" spans="1:5" x14ac:dyDescent="0.25">
      <c r="A7372" s="1">
        <v>7755</v>
      </c>
      <c r="B7372" t="s">
        <v>7087</v>
      </c>
      <c r="C7372" t="s">
        <v>6</v>
      </c>
      <c r="D7372" t="s">
        <v>7120</v>
      </c>
      <c r="E7372" t="s">
        <v>8</v>
      </c>
    </row>
    <row r="7373" spans="1:5" x14ac:dyDescent="0.25">
      <c r="A7373" s="1">
        <v>7756</v>
      </c>
      <c r="B7373" t="s">
        <v>7087</v>
      </c>
      <c r="C7373" t="s">
        <v>6</v>
      </c>
      <c r="D7373" t="s">
        <v>7121</v>
      </c>
      <c r="E7373" t="s">
        <v>8</v>
      </c>
    </row>
    <row r="7374" spans="1:5" x14ac:dyDescent="0.25">
      <c r="A7374" s="1">
        <v>7757</v>
      </c>
      <c r="B7374" t="s">
        <v>7087</v>
      </c>
      <c r="C7374" t="s">
        <v>6</v>
      </c>
      <c r="D7374" t="s">
        <v>7122</v>
      </c>
      <c r="E7374" t="s">
        <v>8</v>
      </c>
    </row>
    <row r="7375" spans="1:5" x14ac:dyDescent="0.25">
      <c r="A7375" s="1">
        <v>7758</v>
      </c>
      <c r="B7375" t="s">
        <v>7087</v>
      </c>
      <c r="C7375" t="s">
        <v>6</v>
      </c>
      <c r="D7375" t="s">
        <v>7106</v>
      </c>
      <c r="E7375" t="s">
        <v>8</v>
      </c>
    </row>
    <row r="7376" spans="1:5" x14ac:dyDescent="0.25">
      <c r="A7376" s="1">
        <v>7759</v>
      </c>
      <c r="B7376" t="s">
        <v>7087</v>
      </c>
      <c r="C7376" t="s">
        <v>6</v>
      </c>
      <c r="D7376" t="s">
        <v>7123</v>
      </c>
      <c r="E7376" t="s">
        <v>8</v>
      </c>
    </row>
    <row r="7377" spans="1:5" x14ac:dyDescent="0.25">
      <c r="A7377" s="1">
        <v>7760</v>
      </c>
      <c r="B7377" t="s">
        <v>7087</v>
      </c>
      <c r="C7377" t="s">
        <v>6</v>
      </c>
      <c r="D7377" t="s">
        <v>7124</v>
      </c>
      <c r="E7377" t="s">
        <v>8</v>
      </c>
    </row>
    <row r="7378" spans="1:5" x14ac:dyDescent="0.25">
      <c r="A7378" s="1">
        <v>7761</v>
      </c>
      <c r="B7378" t="s">
        <v>7087</v>
      </c>
      <c r="C7378" t="s">
        <v>6</v>
      </c>
      <c r="D7378" t="s">
        <v>7125</v>
      </c>
      <c r="E7378" t="s">
        <v>8</v>
      </c>
    </row>
    <row r="7379" spans="1:5" x14ac:dyDescent="0.25">
      <c r="A7379" s="1">
        <v>7764</v>
      </c>
      <c r="B7379" t="s">
        <v>7087</v>
      </c>
      <c r="C7379" t="s">
        <v>6</v>
      </c>
      <c r="D7379" t="s">
        <v>7100</v>
      </c>
      <c r="E7379" t="s">
        <v>8</v>
      </c>
    </row>
    <row r="7380" spans="1:5" x14ac:dyDescent="0.25">
      <c r="A7380" s="1">
        <v>7765</v>
      </c>
      <c r="B7380" t="s">
        <v>7087</v>
      </c>
      <c r="C7380" t="s">
        <v>6</v>
      </c>
      <c r="D7380" t="s">
        <v>7128</v>
      </c>
      <c r="E7380" t="s">
        <v>8</v>
      </c>
    </row>
    <row r="7381" spans="1:5" x14ac:dyDescent="0.25">
      <c r="A7381" s="1">
        <v>7766</v>
      </c>
      <c r="B7381" t="s">
        <v>7087</v>
      </c>
      <c r="C7381" t="s">
        <v>6</v>
      </c>
      <c r="D7381" t="s">
        <v>7101</v>
      </c>
      <c r="E7381" t="s">
        <v>8</v>
      </c>
    </row>
    <row r="7382" spans="1:5" x14ac:dyDescent="0.25">
      <c r="A7382" s="1">
        <v>7767</v>
      </c>
      <c r="B7382" t="s">
        <v>7087</v>
      </c>
      <c r="C7382" t="s">
        <v>6</v>
      </c>
      <c r="D7382" t="s">
        <v>7129</v>
      </c>
      <c r="E7382" t="s">
        <v>8</v>
      </c>
    </row>
    <row r="7383" spans="1:5" x14ac:dyDescent="0.25">
      <c r="A7383" s="1">
        <v>7768</v>
      </c>
      <c r="B7383" t="s">
        <v>7087</v>
      </c>
      <c r="C7383" t="s">
        <v>6</v>
      </c>
      <c r="D7383" t="s">
        <v>7130</v>
      </c>
      <c r="E7383" t="s">
        <v>8</v>
      </c>
    </row>
    <row r="7384" spans="1:5" x14ac:dyDescent="0.25">
      <c r="A7384" s="1">
        <v>7769</v>
      </c>
      <c r="B7384" t="s">
        <v>7087</v>
      </c>
      <c r="C7384" t="s">
        <v>6</v>
      </c>
      <c r="D7384" t="s">
        <v>7131</v>
      </c>
      <c r="E7384" t="s">
        <v>8</v>
      </c>
    </row>
    <row r="7385" spans="1:5" x14ac:dyDescent="0.25">
      <c r="A7385" s="1">
        <v>7770</v>
      </c>
      <c r="B7385" t="s">
        <v>7087</v>
      </c>
      <c r="C7385" t="s">
        <v>6</v>
      </c>
      <c r="D7385" t="s">
        <v>7132</v>
      </c>
      <c r="E7385" t="s">
        <v>8</v>
      </c>
    </row>
    <row r="7386" spans="1:5" x14ac:dyDescent="0.25">
      <c r="A7386" s="1">
        <v>7771</v>
      </c>
      <c r="B7386" t="s">
        <v>7087</v>
      </c>
      <c r="C7386" t="s">
        <v>6</v>
      </c>
      <c r="D7386" t="s">
        <v>7133</v>
      </c>
      <c r="E7386" t="s">
        <v>8</v>
      </c>
    </row>
    <row r="7387" spans="1:5" x14ac:dyDescent="0.25">
      <c r="A7387" s="1">
        <v>7772</v>
      </c>
      <c r="B7387" t="s">
        <v>7087</v>
      </c>
      <c r="C7387" t="s">
        <v>6</v>
      </c>
      <c r="D7387" t="s">
        <v>7134</v>
      </c>
      <c r="E7387" t="s">
        <v>8</v>
      </c>
    </row>
    <row r="7388" spans="1:5" x14ac:dyDescent="0.25">
      <c r="A7388" s="1">
        <v>7773</v>
      </c>
      <c r="B7388" t="s">
        <v>7087</v>
      </c>
      <c r="C7388" t="s">
        <v>6</v>
      </c>
      <c r="D7388" t="s">
        <v>7135</v>
      </c>
      <c r="E7388" t="s">
        <v>8</v>
      </c>
    </row>
    <row r="7389" spans="1:5" x14ac:dyDescent="0.25">
      <c r="A7389" s="1">
        <v>7774</v>
      </c>
      <c r="B7389" t="s">
        <v>7087</v>
      </c>
      <c r="C7389" t="s">
        <v>6</v>
      </c>
      <c r="D7389" t="s">
        <v>7136</v>
      </c>
      <c r="E7389" t="s">
        <v>8</v>
      </c>
    </row>
    <row r="7390" spans="1:5" x14ac:dyDescent="0.25">
      <c r="A7390" s="1">
        <v>7775</v>
      </c>
      <c r="B7390" t="s">
        <v>7087</v>
      </c>
      <c r="C7390" t="s">
        <v>6</v>
      </c>
      <c r="D7390" t="s">
        <v>7137</v>
      </c>
      <c r="E7390" t="s">
        <v>8</v>
      </c>
    </row>
    <row r="7391" spans="1:5" x14ac:dyDescent="0.25">
      <c r="A7391" s="1">
        <v>7776</v>
      </c>
      <c r="B7391" t="s">
        <v>7087</v>
      </c>
      <c r="C7391" t="s">
        <v>6</v>
      </c>
      <c r="D7391" t="s">
        <v>7138</v>
      </c>
      <c r="E7391" t="s">
        <v>8</v>
      </c>
    </row>
    <row r="7392" spans="1:5" x14ac:dyDescent="0.25">
      <c r="A7392" s="1">
        <v>7777</v>
      </c>
      <c r="B7392" t="s">
        <v>7139</v>
      </c>
      <c r="C7392" t="s">
        <v>6</v>
      </c>
      <c r="D7392" t="s">
        <v>7140</v>
      </c>
      <c r="E7392" t="s">
        <v>3</v>
      </c>
    </row>
    <row r="7393" spans="1:5" x14ac:dyDescent="0.25">
      <c r="A7393" s="1">
        <v>7778</v>
      </c>
      <c r="B7393" t="s">
        <v>7139</v>
      </c>
      <c r="C7393" t="s">
        <v>6</v>
      </c>
      <c r="D7393" t="s">
        <v>7141</v>
      </c>
      <c r="E7393" t="s">
        <v>8</v>
      </c>
    </row>
    <row r="7394" spans="1:5" x14ac:dyDescent="0.25">
      <c r="A7394" s="1">
        <v>7779</v>
      </c>
      <c r="B7394" t="s">
        <v>7139</v>
      </c>
      <c r="C7394" t="s">
        <v>6</v>
      </c>
      <c r="D7394" t="s">
        <v>7142</v>
      </c>
      <c r="E7394" t="s">
        <v>8</v>
      </c>
    </row>
    <row r="7395" spans="1:5" x14ac:dyDescent="0.25">
      <c r="A7395" s="1">
        <v>7780</v>
      </c>
      <c r="B7395" t="s">
        <v>7139</v>
      </c>
      <c r="C7395" t="s">
        <v>6</v>
      </c>
      <c r="D7395" t="s">
        <v>7143</v>
      </c>
      <c r="E7395" t="s">
        <v>8</v>
      </c>
    </row>
    <row r="7396" spans="1:5" x14ac:dyDescent="0.25">
      <c r="A7396" s="1">
        <v>7781</v>
      </c>
      <c r="B7396" t="s">
        <v>7139</v>
      </c>
      <c r="C7396" t="s">
        <v>6</v>
      </c>
      <c r="D7396" t="s">
        <v>7144</v>
      </c>
      <c r="E7396" t="s">
        <v>8</v>
      </c>
    </row>
    <row r="7397" spans="1:5" x14ac:dyDescent="0.25">
      <c r="A7397" s="1">
        <v>7782</v>
      </c>
      <c r="B7397" t="s">
        <v>7139</v>
      </c>
      <c r="C7397" t="s">
        <v>6</v>
      </c>
      <c r="D7397" t="s">
        <v>7145</v>
      </c>
      <c r="E7397" t="s">
        <v>8</v>
      </c>
    </row>
    <row r="7398" spans="1:5" x14ac:dyDescent="0.25">
      <c r="A7398" s="1">
        <v>7783</v>
      </c>
      <c r="B7398" t="s">
        <v>7139</v>
      </c>
      <c r="C7398" t="s">
        <v>6</v>
      </c>
      <c r="D7398" t="s">
        <v>7146</v>
      </c>
      <c r="E7398" t="s">
        <v>8</v>
      </c>
    </row>
    <row r="7399" spans="1:5" x14ac:dyDescent="0.25">
      <c r="A7399" s="1">
        <v>7784</v>
      </c>
      <c r="B7399" t="s">
        <v>7139</v>
      </c>
      <c r="C7399" t="s">
        <v>6</v>
      </c>
      <c r="D7399" t="s">
        <v>7147</v>
      </c>
      <c r="E7399" t="s">
        <v>8</v>
      </c>
    </row>
    <row r="7400" spans="1:5" x14ac:dyDescent="0.25">
      <c r="A7400" s="1">
        <v>7785</v>
      </c>
      <c r="B7400" t="s">
        <v>7139</v>
      </c>
      <c r="C7400" t="s">
        <v>6</v>
      </c>
      <c r="D7400" t="s">
        <v>7148</v>
      </c>
      <c r="E7400" t="s">
        <v>8</v>
      </c>
    </row>
    <row r="7401" spans="1:5" x14ac:dyDescent="0.25">
      <c r="A7401" s="1">
        <v>7786</v>
      </c>
      <c r="B7401" t="s">
        <v>7139</v>
      </c>
      <c r="C7401" t="s">
        <v>6</v>
      </c>
      <c r="D7401" t="s">
        <v>7149</v>
      </c>
      <c r="E7401" t="s">
        <v>8</v>
      </c>
    </row>
    <row r="7402" spans="1:5" x14ac:dyDescent="0.25">
      <c r="A7402" s="1">
        <v>7787</v>
      </c>
      <c r="B7402" t="s">
        <v>7139</v>
      </c>
      <c r="C7402" t="s">
        <v>6</v>
      </c>
      <c r="D7402" t="s">
        <v>7150</v>
      </c>
      <c r="E7402" t="s">
        <v>8</v>
      </c>
    </row>
    <row r="7403" spans="1:5" x14ac:dyDescent="0.25">
      <c r="A7403" s="1">
        <v>7788</v>
      </c>
      <c r="B7403" t="s">
        <v>7139</v>
      </c>
      <c r="C7403" t="s">
        <v>6</v>
      </c>
      <c r="D7403" t="s">
        <v>7151</v>
      </c>
      <c r="E7403" t="s">
        <v>8</v>
      </c>
    </row>
    <row r="7404" spans="1:5" x14ac:dyDescent="0.25">
      <c r="A7404" s="1">
        <v>7789</v>
      </c>
      <c r="B7404" t="s">
        <v>7139</v>
      </c>
      <c r="C7404" t="s">
        <v>6</v>
      </c>
      <c r="D7404" t="s">
        <v>7152</v>
      </c>
      <c r="E7404" t="s">
        <v>8</v>
      </c>
    </row>
    <row r="7405" spans="1:5" x14ac:dyDescent="0.25">
      <c r="A7405" s="1">
        <v>7790</v>
      </c>
      <c r="B7405" t="s">
        <v>7139</v>
      </c>
      <c r="C7405" t="s">
        <v>6</v>
      </c>
      <c r="D7405" t="s">
        <v>7153</v>
      </c>
      <c r="E7405" t="s">
        <v>8</v>
      </c>
    </row>
    <row r="7406" spans="1:5" x14ac:dyDescent="0.25">
      <c r="A7406" s="1">
        <v>7791</v>
      </c>
      <c r="B7406" t="s">
        <v>7139</v>
      </c>
      <c r="C7406" t="s">
        <v>6</v>
      </c>
      <c r="D7406" t="s">
        <v>7154</v>
      </c>
      <c r="E7406" t="s">
        <v>8</v>
      </c>
    </row>
    <row r="7407" spans="1:5" x14ac:dyDescent="0.25">
      <c r="A7407" s="1">
        <v>7792</v>
      </c>
      <c r="B7407" t="s">
        <v>7139</v>
      </c>
      <c r="C7407" t="s">
        <v>6</v>
      </c>
      <c r="D7407" t="s">
        <v>7155</v>
      </c>
      <c r="E7407" t="s">
        <v>8</v>
      </c>
    </row>
    <row r="7408" spans="1:5" x14ac:dyDescent="0.25">
      <c r="A7408" s="1">
        <v>7793</v>
      </c>
      <c r="B7408" t="s">
        <v>7139</v>
      </c>
      <c r="C7408" t="s">
        <v>6</v>
      </c>
      <c r="D7408" t="s">
        <v>7156</v>
      </c>
      <c r="E7408" t="s">
        <v>8</v>
      </c>
    </row>
    <row r="7409" spans="1:5" x14ac:dyDescent="0.25">
      <c r="A7409" s="1">
        <v>7794</v>
      </c>
      <c r="B7409" t="s">
        <v>7139</v>
      </c>
      <c r="C7409" t="s">
        <v>6</v>
      </c>
      <c r="D7409" t="s">
        <v>7157</v>
      </c>
      <c r="E7409" t="s">
        <v>8</v>
      </c>
    </row>
    <row r="7410" spans="1:5" x14ac:dyDescent="0.25">
      <c r="A7410" s="1">
        <v>7795</v>
      </c>
      <c r="B7410" t="s">
        <v>7139</v>
      </c>
      <c r="C7410" t="s">
        <v>6</v>
      </c>
      <c r="D7410" t="s">
        <v>7158</v>
      </c>
      <c r="E7410" t="s">
        <v>8</v>
      </c>
    </row>
    <row r="7411" spans="1:5" x14ac:dyDescent="0.25">
      <c r="A7411" s="1">
        <v>7796</v>
      </c>
      <c r="B7411" t="s">
        <v>7139</v>
      </c>
      <c r="C7411" t="s">
        <v>6</v>
      </c>
      <c r="D7411" t="s">
        <v>7159</v>
      </c>
      <c r="E7411" t="s">
        <v>8</v>
      </c>
    </row>
    <row r="7412" spans="1:5" x14ac:dyDescent="0.25">
      <c r="A7412" s="1">
        <v>7797</v>
      </c>
      <c r="B7412" t="s">
        <v>7139</v>
      </c>
      <c r="C7412" t="s">
        <v>6</v>
      </c>
      <c r="D7412" t="s">
        <v>7160</v>
      </c>
      <c r="E7412" t="s">
        <v>8</v>
      </c>
    </row>
    <row r="7413" spans="1:5" x14ac:dyDescent="0.25">
      <c r="A7413" s="1">
        <v>7798</v>
      </c>
      <c r="B7413" t="s">
        <v>7139</v>
      </c>
      <c r="C7413" t="s">
        <v>6</v>
      </c>
      <c r="D7413" t="s">
        <v>7161</v>
      </c>
      <c r="E7413" t="s">
        <v>8</v>
      </c>
    </row>
    <row r="7414" spans="1:5" x14ac:dyDescent="0.25">
      <c r="A7414" s="1">
        <v>7799</v>
      </c>
      <c r="B7414" t="s">
        <v>7139</v>
      </c>
      <c r="C7414" t="s">
        <v>6</v>
      </c>
      <c r="D7414" t="s">
        <v>7159</v>
      </c>
      <c r="E7414" t="s">
        <v>8</v>
      </c>
    </row>
    <row r="7415" spans="1:5" x14ac:dyDescent="0.25">
      <c r="A7415" s="1">
        <v>7800</v>
      </c>
      <c r="B7415" t="s">
        <v>7139</v>
      </c>
      <c r="C7415" t="s">
        <v>6</v>
      </c>
      <c r="D7415" t="s">
        <v>7159</v>
      </c>
      <c r="E7415" t="s">
        <v>8</v>
      </c>
    </row>
    <row r="7416" spans="1:5" x14ac:dyDescent="0.25">
      <c r="A7416" s="1">
        <v>7801</v>
      </c>
      <c r="B7416" t="s">
        <v>7139</v>
      </c>
      <c r="C7416" t="s">
        <v>6</v>
      </c>
      <c r="D7416" t="s">
        <v>7161</v>
      </c>
      <c r="E7416" t="s">
        <v>8</v>
      </c>
    </row>
    <row r="7417" spans="1:5" x14ac:dyDescent="0.25">
      <c r="A7417" s="1">
        <v>7802</v>
      </c>
      <c r="B7417" t="s">
        <v>7139</v>
      </c>
      <c r="C7417" t="s">
        <v>6</v>
      </c>
      <c r="D7417" t="s">
        <v>7162</v>
      </c>
      <c r="E7417" t="s">
        <v>8</v>
      </c>
    </row>
    <row r="7418" spans="1:5" x14ac:dyDescent="0.25">
      <c r="A7418" s="1">
        <v>7803</v>
      </c>
      <c r="B7418" t="s">
        <v>7139</v>
      </c>
      <c r="C7418" t="s">
        <v>6</v>
      </c>
      <c r="D7418" t="s">
        <v>7163</v>
      </c>
      <c r="E7418" t="s">
        <v>8</v>
      </c>
    </row>
    <row r="7419" spans="1:5" x14ac:dyDescent="0.25">
      <c r="A7419" s="1">
        <v>7804</v>
      </c>
      <c r="B7419" t="s">
        <v>7139</v>
      </c>
      <c r="C7419" t="s">
        <v>6</v>
      </c>
      <c r="D7419" t="s">
        <v>7164</v>
      </c>
      <c r="E7419" t="s">
        <v>8</v>
      </c>
    </row>
    <row r="7420" spans="1:5" x14ac:dyDescent="0.25">
      <c r="A7420" s="1">
        <v>7805</v>
      </c>
      <c r="B7420" t="s">
        <v>7139</v>
      </c>
      <c r="C7420" t="s">
        <v>6</v>
      </c>
      <c r="D7420" t="s">
        <v>7165</v>
      </c>
      <c r="E7420" t="s">
        <v>8</v>
      </c>
    </row>
    <row r="7421" spans="1:5" x14ac:dyDescent="0.25">
      <c r="A7421" s="1">
        <v>7806</v>
      </c>
      <c r="B7421" t="s">
        <v>7139</v>
      </c>
      <c r="C7421" t="s">
        <v>6</v>
      </c>
      <c r="D7421" t="s">
        <v>7166</v>
      </c>
      <c r="E7421" t="s">
        <v>8</v>
      </c>
    </row>
    <row r="7422" spans="1:5" x14ac:dyDescent="0.25">
      <c r="A7422" s="1">
        <v>7807</v>
      </c>
      <c r="B7422" t="s">
        <v>7139</v>
      </c>
      <c r="C7422" t="s">
        <v>6</v>
      </c>
      <c r="D7422" t="s">
        <v>7167</v>
      </c>
      <c r="E7422" t="s">
        <v>8</v>
      </c>
    </row>
    <row r="7423" spans="1:5" x14ac:dyDescent="0.25">
      <c r="A7423" s="1">
        <v>7808</v>
      </c>
      <c r="B7423" t="s">
        <v>7139</v>
      </c>
      <c r="C7423" t="s">
        <v>6</v>
      </c>
      <c r="D7423" t="s">
        <v>7168</v>
      </c>
      <c r="E7423" t="s">
        <v>8</v>
      </c>
    </row>
    <row r="7424" spans="1:5" x14ac:dyDescent="0.25">
      <c r="A7424" s="1">
        <v>7809</v>
      </c>
      <c r="B7424" t="s">
        <v>7139</v>
      </c>
      <c r="C7424" t="s">
        <v>6</v>
      </c>
      <c r="D7424" t="s">
        <v>7169</v>
      </c>
      <c r="E7424" t="s">
        <v>8</v>
      </c>
    </row>
    <row r="7425" spans="1:5" x14ac:dyDescent="0.25">
      <c r="A7425" s="1">
        <v>7810</v>
      </c>
      <c r="B7425" t="s">
        <v>7139</v>
      </c>
      <c r="C7425" t="s">
        <v>6</v>
      </c>
      <c r="D7425" t="s">
        <v>7170</v>
      </c>
      <c r="E7425" t="s">
        <v>8</v>
      </c>
    </row>
    <row r="7426" spans="1:5" x14ac:dyDescent="0.25">
      <c r="A7426" s="1">
        <v>7811</v>
      </c>
      <c r="B7426" t="s">
        <v>7139</v>
      </c>
      <c r="C7426" t="s">
        <v>6</v>
      </c>
      <c r="D7426" t="s">
        <v>7171</v>
      </c>
      <c r="E7426" t="s">
        <v>8</v>
      </c>
    </row>
    <row r="7427" spans="1:5" x14ac:dyDescent="0.25">
      <c r="A7427" s="1">
        <v>7812</v>
      </c>
      <c r="B7427" t="s">
        <v>7139</v>
      </c>
      <c r="C7427" t="s">
        <v>6</v>
      </c>
      <c r="D7427" t="s">
        <v>7172</v>
      </c>
      <c r="E7427" t="s">
        <v>8</v>
      </c>
    </row>
    <row r="7428" spans="1:5" x14ac:dyDescent="0.25">
      <c r="A7428" s="1">
        <v>7813</v>
      </c>
      <c r="B7428" t="s">
        <v>7139</v>
      </c>
      <c r="C7428" t="s">
        <v>6</v>
      </c>
      <c r="D7428" t="s">
        <v>7173</v>
      </c>
      <c r="E7428" t="s">
        <v>8</v>
      </c>
    </row>
    <row r="7429" spans="1:5" x14ac:dyDescent="0.25">
      <c r="A7429" s="1">
        <v>7814</v>
      </c>
      <c r="B7429" t="s">
        <v>7139</v>
      </c>
      <c r="C7429" t="s">
        <v>6</v>
      </c>
      <c r="D7429" t="s">
        <v>7174</v>
      </c>
      <c r="E7429" t="s">
        <v>8</v>
      </c>
    </row>
    <row r="7430" spans="1:5" x14ac:dyDescent="0.25">
      <c r="A7430" s="1">
        <v>7816</v>
      </c>
      <c r="B7430" t="s">
        <v>7139</v>
      </c>
      <c r="C7430" t="s">
        <v>6</v>
      </c>
      <c r="D7430" t="s">
        <v>7176</v>
      </c>
      <c r="E7430" t="s">
        <v>8</v>
      </c>
    </row>
    <row r="7431" spans="1:5" x14ac:dyDescent="0.25">
      <c r="A7431" s="1">
        <v>7817</v>
      </c>
      <c r="B7431" t="s">
        <v>7139</v>
      </c>
      <c r="C7431" t="s">
        <v>6</v>
      </c>
      <c r="D7431" t="s">
        <v>7177</v>
      </c>
      <c r="E7431" t="s">
        <v>8</v>
      </c>
    </row>
    <row r="7432" spans="1:5" x14ac:dyDescent="0.25">
      <c r="A7432" s="1">
        <v>7818</v>
      </c>
      <c r="B7432" t="s">
        <v>7139</v>
      </c>
      <c r="C7432" t="s">
        <v>6</v>
      </c>
      <c r="D7432" t="s">
        <v>7178</v>
      </c>
      <c r="E7432" t="s">
        <v>8</v>
      </c>
    </row>
    <row r="7433" spans="1:5" x14ac:dyDescent="0.25">
      <c r="A7433" s="1">
        <v>7820</v>
      </c>
      <c r="B7433" t="s">
        <v>7180</v>
      </c>
      <c r="C7433" t="s">
        <v>6</v>
      </c>
      <c r="D7433" t="s">
        <v>7181</v>
      </c>
      <c r="E7433" t="s">
        <v>3</v>
      </c>
    </row>
    <row r="7434" spans="1:5" x14ac:dyDescent="0.25">
      <c r="A7434" s="1">
        <v>7821</v>
      </c>
      <c r="B7434" t="s">
        <v>7180</v>
      </c>
      <c r="C7434" t="s">
        <v>6</v>
      </c>
      <c r="D7434" t="s">
        <v>7182</v>
      </c>
      <c r="E7434" t="s">
        <v>8</v>
      </c>
    </row>
    <row r="7435" spans="1:5" x14ac:dyDescent="0.25">
      <c r="A7435" s="1">
        <v>7822</v>
      </c>
      <c r="B7435" t="s">
        <v>7180</v>
      </c>
      <c r="C7435" t="s">
        <v>6</v>
      </c>
      <c r="D7435" t="s">
        <v>7183</v>
      </c>
      <c r="E7435" t="s">
        <v>8</v>
      </c>
    </row>
    <row r="7436" spans="1:5" x14ac:dyDescent="0.25">
      <c r="A7436" s="1">
        <v>7823</v>
      </c>
      <c r="B7436" t="s">
        <v>7180</v>
      </c>
      <c r="C7436" t="s">
        <v>6</v>
      </c>
      <c r="D7436" t="s">
        <v>3908</v>
      </c>
      <c r="E7436" t="s">
        <v>8</v>
      </c>
    </row>
    <row r="7437" spans="1:5" x14ac:dyDescent="0.25">
      <c r="A7437" s="1">
        <v>7824</v>
      </c>
      <c r="B7437" t="s">
        <v>7180</v>
      </c>
      <c r="C7437" t="s">
        <v>6</v>
      </c>
      <c r="D7437" t="s">
        <v>7184</v>
      </c>
      <c r="E7437" t="s">
        <v>8</v>
      </c>
    </row>
    <row r="7438" spans="1:5" x14ac:dyDescent="0.25">
      <c r="A7438" s="1">
        <v>7825</v>
      </c>
      <c r="B7438" t="s">
        <v>7180</v>
      </c>
      <c r="C7438" t="s">
        <v>6</v>
      </c>
      <c r="D7438" t="s">
        <v>7184</v>
      </c>
      <c r="E7438" t="s">
        <v>8</v>
      </c>
    </row>
    <row r="7439" spans="1:5" x14ac:dyDescent="0.25">
      <c r="A7439" s="1">
        <v>7826</v>
      </c>
      <c r="B7439" t="s">
        <v>7185</v>
      </c>
      <c r="C7439" t="s">
        <v>6</v>
      </c>
      <c r="D7439" t="s">
        <v>7186</v>
      </c>
      <c r="E7439" t="s">
        <v>3</v>
      </c>
    </row>
    <row r="7440" spans="1:5" x14ac:dyDescent="0.25">
      <c r="A7440" s="1">
        <v>7827</v>
      </c>
      <c r="B7440" t="s">
        <v>7185</v>
      </c>
      <c r="C7440" t="s">
        <v>6</v>
      </c>
      <c r="D7440" t="s">
        <v>7187</v>
      </c>
      <c r="E7440" t="s">
        <v>8</v>
      </c>
    </row>
    <row r="7441" spans="1:5" x14ac:dyDescent="0.25">
      <c r="A7441" s="1">
        <v>7828</v>
      </c>
      <c r="B7441" t="s">
        <v>7185</v>
      </c>
      <c r="C7441" t="s">
        <v>6</v>
      </c>
      <c r="D7441" t="s">
        <v>7188</v>
      </c>
      <c r="E7441" t="s">
        <v>8</v>
      </c>
    </row>
    <row r="7442" spans="1:5" x14ac:dyDescent="0.25">
      <c r="A7442" s="1">
        <v>7829</v>
      </c>
      <c r="B7442" t="s">
        <v>7189</v>
      </c>
      <c r="C7442" t="s">
        <v>6</v>
      </c>
      <c r="D7442" t="s">
        <v>5</v>
      </c>
      <c r="E7442" t="s">
        <v>3</v>
      </c>
    </row>
    <row r="7443" spans="1:5" x14ac:dyDescent="0.25">
      <c r="A7443" s="1">
        <v>7830</v>
      </c>
      <c r="B7443" t="s">
        <v>7190</v>
      </c>
      <c r="C7443" t="s">
        <v>6</v>
      </c>
      <c r="D7443" t="s">
        <v>7191</v>
      </c>
      <c r="E7443" t="s">
        <v>3</v>
      </c>
    </row>
    <row r="7444" spans="1:5" x14ac:dyDescent="0.25">
      <c r="A7444" s="1">
        <v>7831</v>
      </c>
      <c r="B7444" t="s">
        <v>7190</v>
      </c>
      <c r="C7444" t="s">
        <v>6</v>
      </c>
      <c r="D7444" t="s">
        <v>7192</v>
      </c>
      <c r="E7444" t="s">
        <v>8</v>
      </c>
    </row>
    <row r="7445" spans="1:5" x14ac:dyDescent="0.25">
      <c r="A7445" s="1">
        <v>7832</v>
      </c>
      <c r="B7445" t="s">
        <v>7190</v>
      </c>
      <c r="C7445" t="s">
        <v>6</v>
      </c>
      <c r="D7445" t="s">
        <v>7193</v>
      </c>
      <c r="E7445" t="s">
        <v>8</v>
      </c>
    </row>
    <row r="7446" spans="1:5" x14ac:dyDescent="0.25">
      <c r="A7446" s="1">
        <v>7833</v>
      </c>
      <c r="B7446" t="s">
        <v>7190</v>
      </c>
      <c r="C7446" t="s">
        <v>6</v>
      </c>
      <c r="D7446" t="s">
        <v>7194</v>
      </c>
      <c r="E7446" t="s">
        <v>8</v>
      </c>
    </row>
    <row r="7447" spans="1:5" x14ac:dyDescent="0.25">
      <c r="A7447" s="1">
        <v>7834</v>
      </c>
      <c r="B7447" t="s">
        <v>7190</v>
      </c>
      <c r="C7447" t="s">
        <v>6</v>
      </c>
      <c r="D7447" t="s">
        <v>7195</v>
      </c>
      <c r="E7447" t="s">
        <v>8</v>
      </c>
    </row>
    <row r="7448" spans="1:5" x14ac:dyDescent="0.25">
      <c r="A7448" s="1">
        <v>7835</v>
      </c>
      <c r="B7448" t="s">
        <v>7190</v>
      </c>
      <c r="C7448" t="s">
        <v>6</v>
      </c>
      <c r="D7448" t="s">
        <v>7196</v>
      </c>
      <c r="E7448" t="s">
        <v>8</v>
      </c>
    </row>
    <row r="7449" spans="1:5" x14ac:dyDescent="0.25">
      <c r="A7449" s="1">
        <v>7836</v>
      </c>
      <c r="B7449" t="s">
        <v>7190</v>
      </c>
      <c r="C7449" t="s">
        <v>6</v>
      </c>
      <c r="D7449" t="s">
        <v>7197</v>
      </c>
      <c r="E7449" t="s">
        <v>8</v>
      </c>
    </row>
    <row r="7450" spans="1:5" x14ac:dyDescent="0.25">
      <c r="A7450" s="1">
        <v>7837</v>
      </c>
      <c r="B7450" t="s">
        <v>7190</v>
      </c>
      <c r="C7450" t="s">
        <v>6</v>
      </c>
      <c r="D7450" t="s">
        <v>7198</v>
      </c>
      <c r="E7450" t="s">
        <v>8</v>
      </c>
    </row>
    <row r="7451" spans="1:5" x14ac:dyDescent="0.25">
      <c r="A7451" s="1">
        <v>7838</v>
      </c>
      <c r="B7451" t="s">
        <v>7190</v>
      </c>
      <c r="C7451" t="s">
        <v>6</v>
      </c>
      <c r="D7451" t="s">
        <v>7199</v>
      </c>
      <c r="E7451" t="s">
        <v>8</v>
      </c>
    </row>
    <row r="7452" spans="1:5" x14ac:dyDescent="0.25">
      <c r="A7452" s="1">
        <v>7839</v>
      </c>
      <c r="B7452" t="s">
        <v>7190</v>
      </c>
      <c r="C7452" t="s">
        <v>6</v>
      </c>
      <c r="D7452" t="s">
        <v>7200</v>
      </c>
      <c r="E7452" t="s">
        <v>8</v>
      </c>
    </row>
    <row r="7453" spans="1:5" x14ac:dyDescent="0.25">
      <c r="A7453" s="1">
        <v>7840</v>
      </c>
      <c r="B7453" t="s">
        <v>7190</v>
      </c>
      <c r="C7453" t="s">
        <v>6</v>
      </c>
      <c r="D7453" t="s">
        <v>7201</v>
      </c>
      <c r="E7453" t="s">
        <v>8</v>
      </c>
    </row>
    <row r="7454" spans="1:5" x14ac:dyDescent="0.25">
      <c r="A7454" s="1">
        <v>7841</v>
      </c>
      <c r="B7454" t="s">
        <v>7202</v>
      </c>
      <c r="C7454" t="s">
        <v>6</v>
      </c>
      <c r="D7454" t="s">
        <v>7203</v>
      </c>
      <c r="E7454" t="s">
        <v>3</v>
      </c>
    </row>
    <row r="7455" spans="1:5" x14ac:dyDescent="0.25">
      <c r="A7455" s="1">
        <v>7842</v>
      </c>
      <c r="B7455" t="s">
        <v>7202</v>
      </c>
      <c r="C7455" t="s">
        <v>6</v>
      </c>
      <c r="D7455" t="s">
        <v>7204</v>
      </c>
      <c r="E7455" t="s">
        <v>8</v>
      </c>
    </row>
    <row r="7456" spans="1:5" x14ac:dyDescent="0.25">
      <c r="A7456" s="1">
        <v>7843</v>
      </c>
      <c r="B7456" t="s">
        <v>7202</v>
      </c>
      <c r="C7456" t="s">
        <v>6</v>
      </c>
      <c r="D7456" t="s">
        <v>7205</v>
      </c>
      <c r="E7456" t="s">
        <v>8</v>
      </c>
    </row>
    <row r="7457" spans="1:5" x14ac:dyDescent="0.25">
      <c r="A7457" s="1">
        <v>7844</v>
      </c>
      <c r="B7457" t="s">
        <v>7202</v>
      </c>
      <c r="C7457" t="s">
        <v>6</v>
      </c>
      <c r="D7457" t="s">
        <v>7206</v>
      </c>
      <c r="E7457" t="s">
        <v>8</v>
      </c>
    </row>
    <row r="7458" spans="1:5" x14ac:dyDescent="0.25">
      <c r="A7458" s="1">
        <v>7845</v>
      </c>
      <c r="B7458" t="s">
        <v>7202</v>
      </c>
      <c r="C7458" t="s">
        <v>6</v>
      </c>
      <c r="D7458" t="s">
        <v>7207</v>
      </c>
      <c r="E7458" t="s">
        <v>8</v>
      </c>
    </row>
    <row r="7459" spans="1:5" x14ac:dyDescent="0.25">
      <c r="A7459" s="1">
        <v>7846</v>
      </c>
      <c r="B7459" t="s">
        <v>7202</v>
      </c>
      <c r="C7459" t="s">
        <v>6</v>
      </c>
      <c r="D7459" t="s">
        <v>7208</v>
      </c>
      <c r="E7459" t="s">
        <v>8</v>
      </c>
    </row>
    <row r="7460" spans="1:5" x14ac:dyDescent="0.25">
      <c r="A7460" s="1">
        <v>7847</v>
      </c>
      <c r="B7460" t="s">
        <v>7202</v>
      </c>
      <c r="C7460" t="s">
        <v>6</v>
      </c>
      <c r="D7460" t="s">
        <v>7209</v>
      </c>
      <c r="E7460" t="s">
        <v>8</v>
      </c>
    </row>
    <row r="7461" spans="1:5" x14ac:dyDescent="0.25">
      <c r="A7461" s="1">
        <v>7848</v>
      </c>
      <c r="B7461" t="s">
        <v>7202</v>
      </c>
      <c r="C7461" t="s">
        <v>6</v>
      </c>
      <c r="D7461" t="s">
        <v>7210</v>
      </c>
      <c r="E7461" t="s">
        <v>8</v>
      </c>
    </row>
    <row r="7462" spans="1:5" x14ac:dyDescent="0.25">
      <c r="A7462" s="1">
        <v>7849</v>
      </c>
      <c r="B7462" t="s">
        <v>7202</v>
      </c>
      <c r="C7462" t="s">
        <v>6</v>
      </c>
      <c r="D7462" t="s">
        <v>7211</v>
      </c>
      <c r="E7462" t="s">
        <v>8</v>
      </c>
    </row>
    <row r="7463" spans="1:5" x14ac:dyDescent="0.25">
      <c r="A7463" s="1">
        <v>7850</v>
      </c>
      <c r="B7463" t="s">
        <v>7202</v>
      </c>
      <c r="C7463" t="s">
        <v>6</v>
      </c>
      <c r="D7463" t="s">
        <v>7212</v>
      </c>
      <c r="E7463" t="s">
        <v>8</v>
      </c>
    </row>
    <row r="7464" spans="1:5" x14ac:dyDescent="0.25">
      <c r="A7464" s="1">
        <v>7851</v>
      </c>
      <c r="B7464" t="s">
        <v>7202</v>
      </c>
      <c r="C7464" t="s">
        <v>6</v>
      </c>
      <c r="D7464" t="s">
        <v>7213</v>
      </c>
      <c r="E7464" t="s">
        <v>8</v>
      </c>
    </row>
    <row r="7465" spans="1:5" x14ac:dyDescent="0.25">
      <c r="A7465" s="1">
        <v>7852</v>
      </c>
      <c r="B7465" t="s">
        <v>7202</v>
      </c>
      <c r="C7465" t="s">
        <v>6</v>
      </c>
      <c r="D7465" t="s">
        <v>7214</v>
      </c>
      <c r="E7465" t="s">
        <v>8</v>
      </c>
    </row>
    <row r="7466" spans="1:5" x14ac:dyDescent="0.25">
      <c r="A7466" s="1">
        <v>7853</v>
      </c>
      <c r="B7466" t="s">
        <v>7202</v>
      </c>
      <c r="C7466" t="s">
        <v>6</v>
      </c>
      <c r="D7466" t="s">
        <v>7215</v>
      </c>
      <c r="E7466" t="s">
        <v>8</v>
      </c>
    </row>
    <row r="7467" spans="1:5" x14ac:dyDescent="0.25">
      <c r="A7467" s="1">
        <v>7854</v>
      </c>
      <c r="B7467" t="s">
        <v>7202</v>
      </c>
      <c r="C7467" t="s">
        <v>6</v>
      </c>
      <c r="D7467" t="s">
        <v>7216</v>
      </c>
      <c r="E7467" t="s">
        <v>8</v>
      </c>
    </row>
    <row r="7468" spans="1:5" x14ac:dyDescent="0.25">
      <c r="A7468" s="1">
        <v>7855</v>
      </c>
      <c r="B7468" t="s">
        <v>7202</v>
      </c>
      <c r="C7468" t="s">
        <v>6</v>
      </c>
      <c r="D7468" t="s">
        <v>7217</v>
      </c>
      <c r="E7468" t="s">
        <v>8</v>
      </c>
    </row>
    <row r="7469" spans="1:5" x14ac:dyDescent="0.25">
      <c r="A7469" s="1">
        <v>7856</v>
      </c>
      <c r="B7469" t="s">
        <v>7202</v>
      </c>
      <c r="C7469" t="s">
        <v>6</v>
      </c>
      <c r="D7469" t="s">
        <v>7218</v>
      </c>
      <c r="E7469" t="s">
        <v>8</v>
      </c>
    </row>
    <row r="7470" spans="1:5" x14ac:dyDescent="0.25">
      <c r="A7470" s="1">
        <v>7857</v>
      </c>
      <c r="B7470" t="s">
        <v>7202</v>
      </c>
      <c r="C7470" t="s">
        <v>6</v>
      </c>
      <c r="D7470" t="s">
        <v>4005</v>
      </c>
      <c r="E7470" t="s">
        <v>8</v>
      </c>
    </row>
    <row r="7471" spans="1:5" x14ac:dyDescent="0.25">
      <c r="A7471" s="1">
        <v>7858</v>
      </c>
      <c r="B7471" t="s">
        <v>7202</v>
      </c>
      <c r="C7471" t="s">
        <v>6</v>
      </c>
      <c r="D7471" t="s">
        <v>7219</v>
      </c>
      <c r="E7471" t="s">
        <v>8</v>
      </c>
    </row>
    <row r="7472" spans="1:5" x14ac:dyDescent="0.25">
      <c r="A7472" s="1">
        <v>7859</v>
      </c>
      <c r="B7472" t="s">
        <v>7202</v>
      </c>
      <c r="C7472" t="s">
        <v>6</v>
      </c>
      <c r="D7472" t="s">
        <v>7220</v>
      </c>
      <c r="E7472" t="s">
        <v>8</v>
      </c>
    </row>
    <row r="7473" spans="1:5" x14ac:dyDescent="0.25">
      <c r="A7473" s="1">
        <v>7860</v>
      </c>
      <c r="B7473" t="s">
        <v>7202</v>
      </c>
      <c r="C7473" t="s">
        <v>6</v>
      </c>
      <c r="D7473" t="s">
        <v>7221</v>
      </c>
      <c r="E7473" t="s">
        <v>8</v>
      </c>
    </row>
    <row r="7474" spans="1:5" x14ac:dyDescent="0.25">
      <c r="A7474" s="1">
        <v>7861</v>
      </c>
      <c r="B7474" t="s">
        <v>7202</v>
      </c>
      <c r="C7474" t="s">
        <v>6</v>
      </c>
      <c r="D7474" t="s">
        <v>7222</v>
      </c>
      <c r="E7474" t="s">
        <v>8</v>
      </c>
    </row>
    <row r="7475" spans="1:5" x14ac:dyDescent="0.25">
      <c r="A7475" s="1">
        <v>7862</v>
      </c>
      <c r="B7475" t="s">
        <v>7223</v>
      </c>
      <c r="C7475" t="s">
        <v>6</v>
      </c>
      <c r="D7475" t="s">
        <v>7224</v>
      </c>
      <c r="E7475" t="s">
        <v>3</v>
      </c>
    </row>
    <row r="7476" spans="1:5" x14ac:dyDescent="0.25">
      <c r="A7476" s="1">
        <v>7863</v>
      </c>
      <c r="B7476" t="s">
        <v>7223</v>
      </c>
      <c r="C7476" t="s">
        <v>6</v>
      </c>
      <c r="D7476" t="s">
        <v>7225</v>
      </c>
      <c r="E7476" t="s">
        <v>8</v>
      </c>
    </row>
    <row r="7477" spans="1:5" x14ac:dyDescent="0.25">
      <c r="A7477" s="1">
        <v>7864</v>
      </c>
      <c r="B7477" t="s">
        <v>7223</v>
      </c>
      <c r="C7477" t="s">
        <v>6</v>
      </c>
      <c r="D7477" t="s">
        <v>7226</v>
      </c>
      <c r="E7477" t="s">
        <v>8</v>
      </c>
    </row>
    <row r="7478" spans="1:5" x14ac:dyDescent="0.25">
      <c r="A7478" s="1">
        <v>7865</v>
      </c>
      <c r="B7478" t="s">
        <v>7223</v>
      </c>
      <c r="C7478" t="s">
        <v>6</v>
      </c>
      <c r="D7478" t="s">
        <v>7227</v>
      </c>
      <c r="E7478" t="s">
        <v>8</v>
      </c>
    </row>
    <row r="7479" spans="1:5" x14ac:dyDescent="0.25">
      <c r="A7479" s="1">
        <v>7866</v>
      </c>
      <c r="B7479" t="s">
        <v>7223</v>
      </c>
      <c r="C7479" t="s">
        <v>6</v>
      </c>
      <c r="D7479" t="s">
        <v>7228</v>
      </c>
      <c r="E7479" t="s">
        <v>8</v>
      </c>
    </row>
    <row r="7480" spans="1:5" x14ac:dyDescent="0.25">
      <c r="A7480" s="1">
        <v>7867</v>
      </c>
      <c r="B7480" t="s">
        <v>7223</v>
      </c>
      <c r="C7480" t="s">
        <v>6</v>
      </c>
      <c r="D7480" t="s">
        <v>7229</v>
      </c>
      <c r="E7480" t="s">
        <v>8</v>
      </c>
    </row>
    <row r="7481" spans="1:5" x14ac:dyDescent="0.25">
      <c r="A7481" s="1">
        <v>7868</v>
      </c>
      <c r="B7481" t="s">
        <v>7223</v>
      </c>
      <c r="C7481" t="s">
        <v>6</v>
      </c>
      <c r="D7481" t="s">
        <v>7230</v>
      </c>
      <c r="E7481" t="s">
        <v>8</v>
      </c>
    </row>
    <row r="7482" spans="1:5" x14ac:dyDescent="0.25">
      <c r="A7482" s="1">
        <v>7869</v>
      </c>
      <c r="B7482" t="s">
        <v>7223</v>
      </c>
      <c r="C7482" t="s">
        <v>6</v>
      </c>
      <c r="D7482" t="s">
        <v>7229</v>
      </c>
      <c r="E7482" t="s">
        <v>8</v>
      </c>
    </row>
    <row r="7483" spans="1:5" x14ac:dyDescent="0.25">
      <c r="A7483" s="1">
        <v>7870</v>
      </c>
      <c r="B7483" t="s">
        <v>7223</v>
      </c>
      <c r="C7483" t="s">
        <v>6</v>
      </c>
      <c r="D7483" t="s">
        <v>7231</v>
      </c>
      <c r="E7483" t="s">
        <v>8</v>
      </c>
    </row>
    <row r="7484" spans="1:5" x14ac:dyDescent="0.25">
      <c r="A7484" s="1">
        <v>7871</v>
      </c>
      <c r="B7484" t="s">
        <v>7223</v>
      </c>
      <c r="C7484" t="s">
        <v>6</v>
      </c>
      <c r="D7484" t="s">
        <v>7232</v>
      </c>
      <c r="E7484" t="s">
        <v>8</v>
      </c>
    </row>
    <row r="7485" spans="1:5" x14ac:dyDescent="0.25">
      <c r="A7485" s="1">
        <v>7872</v>
      </c>
      <c r="B7485" t="s">
        <v>7223</v>
      </c>
      <c r="C7485" t="s">
        <v>6</v>
      </c>
      <c r="D7485" t="s">
        <v>7233</v>
      </c>
      <c r="E7485" t="s">
        <v>8</v>
      </c>
    </row>
    <row r="7486" spans="1:5" x14ac:dyDescent="0.25">
      <c r="A7486" s="1">
        <v>7873</v>
      </c>
      <c r="B7486" t="s">
        <v>7223</v>
      </c>
      <c r="C7486" t="s">
        <v>6</v>
      </c>
      <c r="D7486" t="s">
        <v>7234</v>
      </c>
      <c r="E7486" t="s">
        <v>8</v>
      </c>
    </row>
    <row r="7487" spans="1:5" x14ac:dyDescent="0.25">
      <c r="A7487" s="1">
        <v>7874</v>
      </c>
      <c r="B7487" t="s">
        <v>7223</v>
      </c>
      <c r="C7487" t="s">
        <v>6</v>
      </c>
      <c r="D7487" t="s">
        <v>7235</v>
      </c>
      <c r="E7487" t="s">
        <v>8</v>
      </c>
    </row>
    <row r="7488" spans="1:5" x14ac:dyDescent="0.25">
      <c r="A7488" s="1">
        <v>7875</v>
      </c>
      <c r="B7488" t="s">
        <v>7223</v>
      </c>
      <c r="C7488" t="s">
        <v>6</v>
      </c>
      <c r="D7488" t="s">
        <v>7236</v>
      </c>
      <c r="E7488" t="s">
        <v>8</v>
      </c>
    </row>
    <row r="7489" spans="1:5" x14ac:dyDescent="0.25">
      <c r="A7489" s="1">
        <v>7876</v>
      </c>
      <c r="B7489" t="s">
        <v>7223</v>
      </c>
      <c r="C7489" t="s">
        <v>6</v>
      </c>
      <c r="D7489" t="s">
        <v>7237</v>
      </c>
      <c r="E7489" t="s">
        <v>8</v>
      </c>
    </row>
    <row r="7490" spans="1:5" x14ac:dyDescent="0.25">
      <c r="A7490" s="1">
        <v>7877</v>
      </c>
      <c r="B7490" t="s">
        <v>7223</v>
      </c>
      <c r="C7490" t="s">
        <v>6</v>
      </c>
      <c r="D7490" t="s">
        <v>7234</v>
      </c>
      <c r="E7490" t="s">
        <v>8</v>
      </c>
    </row>
    <row r="7491" spans="1:5" x14ac:dyDescent="0.25">
      <c r="A7491" s="1">
        <v>7878</v>
      </c>
      <c r="B7491" t="s">
        <v>7223</v>
      </c>
      <c r="C7491" t="s">
        <v>6</v>
      </c>
      <c r="D7491" t="s">
        <v>7238</v>
      </c>
      <c r="E7491" t="s">
        <v>8</v>
      </c>
    </row>
    <row r="7492" spans="1:5" x14ac:dyDescent="0.25">
      <c r="A7492" s="1">
        <v>7879</v>
      </c>
      <c r="B7492" t="s">
        <v>7223</v>
      </c>
      <c r="C7492" t="s">
        <v>6</v>
      </c>
      <c r="D7492" t="s">
        <v>7234</v>
      </c>
      <c r="E7492" t="s">
        <v>8</v>
      </c>
    </row>
    <row r="7493" spans="1:5" x14ac:dyDescent="0.25">
      <c r="A7493" s="1">
        <v>7880</v>
      </c>
      <c r="B7493" t="s">
        <v>7223</v>
      </c>
      <c r="C7493" t="s">
        <v>6</v>
      </c>
      <c r="D7493" t="s">
        <v>7239</v>
      </c>
      <c r="E7493" t="s">
        <v>8</v>
      </c>
    </row>
    <row r="7494" spans="1:5" x14ac:dyDescent="0.25">
      <c r="A7494" s="1">
        <v>7881</v>
      </c>
      <c r="B7494" t="s">
        <v>7223</v>
      </c>
      <c r="C7494" t="s">
        <v>6</v>
      </c>
      <c r="D7494" t="s">
        <v>7229</v>
      </c>
      <c r="E7494" t="s">
        <v>8</v>
      </c>
    </row>
    <row r="7495" spans="1:5" x14ac:dyDescent="0.25">
      <c r="A7495" s="1">
        <v>7882</v>
      </c>
      <c r="B7495" t="s">
        <v>7223</v>
      </c>
      <c r="C7495" t="s">
        <v>6</v>
      </c>
      <c r="D7495" t="s">
        <v>7240</v>
      </c>
      <c r="E7495" t="s">
        <v>8</v>
      </c>
    </row>
    <row r="7496" spans="1:5" x14ac:dyDescent="0.25">
      <c r="A7496" s="1">
        <v>7883</v>
      </c>
      <c r="B7496" t="s">
        <v>7223</v>
      </c>
      <c r="C7496" t="s">
        <v>6</v>
      </c>
      <c r="D7496" t="s">
        <v>7229</v>
      </c>
      <c r="E7496" t="s">
        <v>8</v>
      </c>
    </row>
    <row r="7497" spans="1:5" x14ac:dyDescent="0.25">
      <c r="A7497" s="1">
        <v>7884</v>
      </c>
      <c r="B7497" t="s">
        <v>7223</v>
      </c>
      <c r="C7497" t="s">
        <v>6</v>
      </c>
      <c r="D7497" t="s">
        <v>7241</v>
      </c>
      <c r="E7497" t="s">
        <v>8</v>
      </c>
    </row>
    <row r="7498" spans="1:5" x14ac:dyDescent="0.25">
      <c r="A7498" s="1">
        <v>7885</v>
      </c>
      <c r="B7498" t="s">
        <v>7242</v>
      </c>
      <c r="C7498" t="s">
        <v>6</v>
      </c>
      <c r="D7498" t="s">
        <v>5</v>
      </c>
      <c r="E7498" t="s">
        <v>3</v>
      </c>
    </row>
    <row r="7499" spans="1:5" x14ac:dyDescent="0.25">
      <c r="A7499" s="1">
        <v>7886</v>
      </c>
      <c r="B7499" t="s">
        <v>7242</v>
      </c>
      <c r="C7499" t="s">
        <v>6</v>
      </c>
      <c r="D7499" t="s">
        <v>7243</v>
      </c>
      <c r="E7499" t="s">
        <v>8</v>
      </c>
    </row>
    <row r="7500" spans="1:5" x14ac:dyDescent="0.25">
      <c r="A7500" s="1">
        <v>7887</v>
      </c>
      <c r="B7500" t="s">
        <v>7242</v>
      </c>
      <c r="C7500" t="s">
        <v>6</v>
      </c>
      <c r="D7500" t="s">
        <v>7244</v>
      </c>
      <c r="E7500" t="s">
        <v>8</v>
      </c>
    </row>
    <row r="7501" spans="1:5" x14ac:dyDescent="0.25">
      <c r="A7501" s="1">
        <v>7888</v>
      </c>
      <c r="B7501" t="s">
        <v>7242</v>
      </c>
      <c r="C7501" t="s">
        <v>6</v>
      </c>
      <c r="D7501" t="s">
        <v>7245</v>
      </c>
      <c r="E7501" t="s">
        <v>8</v>
      </c>
    </row>
    <row r="7502" spans="1:5" x14ac:dyDescent="0.25">
      <c r="A7502" s="1">
        <v>7889</v>
      </c>
      <c r="B7502" t="s">
        <v>7242</v>
      </c>
      <c r="C7502" t="s">
        <v>6</v>
      </c>
      <c r="D7502" t="s">
        <v>7246</v>
      </c>
      <c r="E7502" t="s">
        <v>8</v>
      </c>
    </row>
    <row r="7503" spans="1:5" x14ac:dyDescent="0.25">
      <c r="A7503" s="1">
        <v>7890</v>
      </c>
      <c r="B7503" t="s">
        <v>7247</v>
      </c>
      <c r="C7503" t="s">
        <v>6</v>
      </c>
      <c r="D7503" t="s">
        <v>5</v>
      </c>
      <c r="E7503" t="s">
        <v>3</v>
      </c>
    </row>
    <row r="7504" spans="1:5" x14ac:dyDescent="0.25">
      <c r="A7504" s="1">
        <v>7891</v>
      </c>
      <c r="B7504" t="s">
        <v>7247</v>
      </c>
      <c r="C7504" t="s">
        <v>6</v>
      </c>
      <c r="D7504" t="s">
        <v>7248</v>
      </c>
      <c r="E7504" t="s">
        <v>8</v>
      </c>
    </row>
    <row r="7505" spans="1:5" x14ac:dyDescent="0.25">
      <c r="A7505" s="1">
        <v>7892</v>
      </c>
      <c r="B7505" t="s">
        <v>7249</v>
      </c>
      <c r="C7505" t="s">
        <v>6</v>
      </c>
      <c r="D7505" t="s">
        <v>5</v>
      </c>
      <c r="E7505" t="s">
        <v>3</v>
      </c>
    </row>
    <row r="7506" spans="1:5" x14ac:dyDescent="0.25">
      <c r="A7506" s="1">
        <v>7893</v>
      </c>
      <c r="B7506" t="s">
        <v>7249</v>
      </c>
      <c r="C7506" t="s">
        <v>6</v>
      </c>
      <c r="D7506" t="s">
        <v>7250</v>
      </c>
      <c r="E7506" t="s">
        <v>8</v>
      </c>
    </row>
    <row r="7507" spans="1:5" x14ac:dyDescent="0.25">
      <c r="A7507" s="1">
        <v>7894</v>
      </c>
      <c r="B7507" t="s">
        <v>7249</v>
      </c>
      <c r="C7507" t="s">
        <v>6</v>
      </c>
      <c r="D7507" t="s">
        <v>7251</v>
      </c>
      <c r="E7507" t="s">
        <v>8</v>
      </c>
    </row>
    <row r="7508" spans="1:5" x14ac:dyDescent="0.25">
      <c r="A7508" s="1">
        <v>7895</v>
      </c>
      <c r="B7508" t="s">
        <v>7249</v>
      </c>
      <c r="C7508" t="s">
        <v>6</v>
      </c>
      <c r="D7508" t="s">
        <v>7252</v>
      </c>
      <c r="E7508" t="s">
        <v>8</v>
      </c>
    </row>
    <row r="7509" spans="1:5" x14ac:dyDescent="0.25">
      <c r="A7509" s="1">
        <v>7896</v>
      </c>
      <c r="B7509" t="s">
        <v>7253</v>
      </c>
      <c r="C7509" t="s">
        <v>6</v>
      </c>
      <c r="D7509" t="s">
        <v>5</v>
      </c>
      <c r="E7509" t="s">
        <v>3</v>
      </c>
    </row>
    <row r="7510" spans="1:5" x14ac:dyDescent="0.25">
      <c r="A7510" s="1">
        <v>7897</v>
      </c>
      <c r="B7510" t="s">
        <v>7253</v>
      </c>
      <c r="C7510" t="s">
        <v>6</v>
      </c>
      <c r="D7510" t="s">
        <v>7254</v>
      </c>
      <c r="E7510" t="s">
        <v>8</v>
      </c>
    </row>
    <row r="7511" spans="1:5" x14ac:dyDescent="0.25">
      <c r="A7511" s="1">
        <v>7898</v>
      </c>
      <c r="B7511" t="s">
        <v>7253</v>
      </c>
      <c r="C7511" t="s">
        <v>6</v>
      </c>
      <c r="D7511" t="s">
        <v>7255</v>
      </c>
      <c r="E7511" t="s">
        <v>8</v>
      </c>
    </row>
    <row r="7512" spans="1:5" x14ac:dyDescent="0.25">
      <c r="A7512" s="1">
        <v>7900</v>
      </c>
      <c r="B7512" t="s">
        <v>7253</v>
      </c>
      <c r="C7512" t="s">
        <v>6</v>
      </c>
      <c r="D7512" t="s">
        <v>7257</v>
      </c>
      <c r="E7512" t="s">
        <v>8</v>
      </c>
    </row>
    <row r="7513" spans="1:5" x14ac:dyDescent="0.25">
      <c r="A7513" s="1">
        <v>7901</v>
      </c>
      <c r="B7513" t="s">
        <v>7258</v>
      </c>
      <c r="C7513" t="s">
        <v>6</v>
      </c>
      <c r="D7513" t="s">
        <v>5</v>
      </c>
      <c r="E7513" t="s">
        <v>3</v>
      </c>
    </row>
    <row r="7514" spans="1:5" x14ac:dyDescent="0.25">
      <c r="A7514" s="1">
        <v>7902</v>
      </c>
      <c r="B7514" t="s">
        <v>7258</v>
      </c>
      <c r="C7514" t="s">
        <v>6</v>
      </c>
      <c r="D7514" t="s">
        <v>7259</v>
      </c>
      <c r="E7514" t="s">
        <v>8</v>
      </c>
    </row>
    <row r="7515" spans="1:5" x14ac:dyDescent="0.25">
      <c r="A7515" s="1">
        <v>7903</v>
      </c>
      <c r="B7515" t="s">
        <v>7258</v>
      </c>
      <c r="C7515" t="s">
        <v>6</v>
      </c>
      <c r="D7515" t="s">
        <v>7260</v>
      </c>
      <c r="E7515" t="s">
        <v>8</v>
      </c>
    </row>
    <row r="7516" spans="1:5" x14ac:dyDescent="0.25">
      <c r="A7516" s="1">
        <v>7904</v>
      </c>
      <c r="B7516" t="s">
        <v>7258</v>
      </c>
      <c r="C7516" t="s">
        <v>6</v>
      </c>
      <c r="D7516" t="s">
        <v>7261</v>
      </c>
      <c r="E7516" t="s">
        <v>8</v>
      </c>
    </row>
    <row r="7517" spans="1:5" x14ac:dyDescent="0.25">
      <c r="A7517" s="1">
        <v>7906</v>
      </c>
      <c r="B7517" t="s">
        <v>7258</v>
      </c>
      <c r="C7517" t="s">
        <v>6</v>
      </c>
      <c r="D7517" t="s">
        <v>7263</v>
      </c>
      <c r="E7517" t="s">
        <v>8</v>
      </c>
    </row>
    <row r="7518" spans="1:5" x14ac:dyDescent="0.25">
      <c r="A7518" s="1">
        <v>7907</v>
      </c>
      <c r="B7518" t="s">
        <v>7264</v>
      </c>
      <c r="C7518" t="s">
        <v>6</v>
      </c>
      <c r="D7518" t="s">
        <v>5</v>
      </c>
      <c r="E7518" t="s">
        <v>3</v>
      </c>
    </row>
    <row r="7519" spans="1:5" x14ac:dyDescent="0.25">
      <c r="A7519" s="1">
        <v>7908</v>
      </c>
      <c r="B7519" t="s">
        <v>7264</v>
      </c>
      <c r="C7519" t="s">
        <v>6</v>
      </c>
      <c r="D7519" t="s">
        <v>7265</v>
      </c>
      <c r="E7519" t="s">
        <v>8</v>
      </c>
    </row>
    <row r="7520" spans="1:5" x14ac:dyDescent="0.25">
      <c r="A7520" s="1">
        <v>7909</v>
      </c>
      <c r="B7520" t="s">
        <v>7264</v>
      </c>
      <c r="C7520" t="s">
        <v>6</v>
      </c>
      <c r="D7520" t="s">
        <v>7266</v>
      </c>
      <c r="E7520" t="s">
        <v>8</v>
      </c>
    </row>
    <row r="7521" spans="1:5" x14ac:dyDescent="0.25">
      <c r="A7521" s="1">
        <v>7910</v>
      </c>
      <c r="B7521" t="s">
        <v>7264</v>
      </c>
      <c r="C7521" t="s">
        <v>6</v>
      </c>
      <c r="D7521" t="s">
        <v>7165</v>
      </c>
      <c r="E7521" t="s">
        <v>8</v>
      </c>
    </row>
    <row r="7522" spans="1:5" x14ac:dyDescent="0.25">
      <c r="A7522" s="1">
        <v>7911</v>
      </c>
      <c r="B7522" t="s">
        <v>7264</v>
      </c>
      <c r="C7522" t="s">
        <v>6</v>
      </c>
      <c r="D7522" t="s">
        <v>7267</v>
      </c>
      <c r="E7522" t="s">
        <v>8</v>
      </c>
    </row>
    <row r="7523" spans="1:5" x14ac:dyDescent="0.25">
      <c r="A7523" s="1">
        <v>7912</v>
      </c>
      <c r="B7523" t="s">
        <v>7264</v>
      </c>
      <c r="C7523" t="s">
        <v>6</v>
      </c>
      <c r="D7523" t="s">
        <v>7166</v>
      </c>
      <c r="E7523" t="s">
        <v>8</v>
      </c>
    </row>
    <row r="7524" spans="1:5" x14ac:dyDescent="0.25">
      <c r="A7524" s="1">
        <v>7913</v>
      </c>
      <c r="B7524" t="s">
        <v>7264</v>
      </c>
      <c r="C7524" t="s">
        <v>6</v>
      </c>
      <c r="D7524" t="s">
        <v>7167</v>
      </c>
      <c r="E7524" t="s">
        <v>8</v>
      </c>
    </row>
    <row r="7525" spans="1:5" x14ac:dyDescent="0.25">
      <c r="A7525" s="1">
        <v>7914</v>
      </c>
      <c r="B7525" t="s">
        <v>7264</v>
      </c>
      <c r="C7525" t="s">
        <v>6</v>
      </c>
      <c r="D7525" t="s">
        <v>7268</v>
      </c>
      <c r="E7525" t="s">
        <v>8</v>
      </c>
    </row>
    <row r="7526" spans="1:5" x14ac:dyDescent="0.25">
      <c r="A7526" s="1">
        <v>7915</v>
      </c>
      <c r="B7526" t="s">
        <v>7264</v>
      </c>
      <c r="C7526" t="s">
        <v>6</v>
      </c>
      <c r="D7526" t="s">
        <v>7269</v>
      </c>
      <c r="E7526" t="s">
        <v>8</v>
      </c>
    </row>
    <row r="7527" spans="1:5" x14ac:dyDescent="0.25">
      <c r="A7527" s="1">
        <v>7916</v>
      </c>
      <c r="B7527" t="s">
        <v>7264</v>
      </c>
      <c r="C7527" t="s">
        <v>6</v>
      </c>
      <c r="D7527" t="s">
        <v>7270</v>
      </c>
      <c r="E7527" t="s">
        <v>8</v>
      </c>
    </row>
    <row r="7528" spans="1:5" x14ac:dyDescent="0.25">
      <c r="A7528" s="1">
        <v>7917</v>
      </c>
      <c r="B7528" t="s">
        <v>7264</v>
      </c>
      <c r="C7528" t="s">
        <v>6</v>
      </c>
      <c r="D7528" t="s">
        <v>7169</v>
      </c>
      <c r="E7528" t="s">
        <v>8</v>
      </c>
    </row>
    <row r="7529" spans="1:5" x14ac:dyDescent="0.25">
      <c r="A7529" s="1">
        <v>7918</v>
      </c>
      <c r="B7529" t="s">
        <v>7271</v>
      </c>
      <c r="C7529" t="s">
        <v>6</v>
      </c>
      <c r="D7529" t="s">
        <v>5</v>
      </c>
      <c r="E7529" t="s">
        <v>3</v>
      </c>
    </row>
    <row r="7530" spans="1:5" x14ac:dyDescent="0.25">
      <c r="A7530" s="1">
        <v>7919</v>
      </c>
      <c r="B7530" t="s">
        <v>7271</v>
      </c>
      <c r="C7530" t="s">
        <v>6</v>
      </c>
      <c r="D7530" t="s">
        <v>7272</v>
      </c>
      <c r="E7530" t="s">
        <v>8</v>
      </c>
    </row>
    <row r="7531" spans="1:5" x14ac:dyDescent="0.25">
      <c r="A7531" s="1">
        <v>7920</v>
      </c>
      <c r="B7531" t="s">
        <v>7271</v>
      </c>
      <c r="C7531" t="s">
        <v>6</v>
      </c>
      <c r="D7531" t="s">
        <v>7273</v>
      </c>
      <c r="E7531" t="s">
        <v>8</v>
      </c>
    </row>
    <row r="7532" spans="1:5" x14ac:dyDescent="0.25">
      <c r="A7532" s="1">
        <v>7921</v>
      </c>
      <c r="B7532" t="s">
        <v>7274</v>
      </c>
      <c r="C7532" t="s">
        <v>6</v>
      </c>
      <c r="D7532" t="s">
        <v>7275</v>
      </c>
      <c r="E7532" t="s">
        <v>3</v>
      </c>
    </row>
    <row r="7533" spans="1:5" x14ac:dyDescent="0.25">
      <c r="A7533" s="1">
        <v>7922</v>
      </c>
      <c r="B7533" t="s">
        <v>7274</v>
      </c>
      <c r="C7533" t="s">
        <v>6</v>
      </c>
      <c r="D7533" t="s">
        <v>7276</v>
      </c>
      <c r="E7533" t="s">
        <v>8</v>
      </c>
    </row>
    <row r="7534" spans="1:5" x14ac:dyDescent="0.25">
      <c r="A7534" s="1">
        <v>7923</v>
      </c>
      <c r="B7534" t="s">
        <v>7274</v>
      </c>
      <c r="C7534" t="s">
        <v>6</v>
      </c>
      <c r="D7534" t="s">
        <v>7277</v>
      </c>
      <c r="E7534" t="s">
        <v>8</v>
      </c>
    </row>
    <row r="7535" spans="1:5" x14ac:dyDescent="0.25">
      <c r="A7535" s="1">
        <v>7924</v>
      </c>
      <c r="B7535" t="s">
        <v>7274</v>
      </c>
      <c r="C7535" t="s">
        <v>6</v>
      </c>
      <c r="D7535" t="s">
        <v>7278</v>
      </c>
      <c r="E7535" t="s">
        <v>8</v>
      </c>
    </row>
    <row r="7536" spans="1:5" x14ac:dyDescent="0.25">
      <c r="A7536" s="1">
        <v>7925</v>
      </c>
      <c r="B7536" t="s">
        <v>7274</v>
      </c>
      <c r="C7536" t="s">
        <v>6</v>
      </c>
      <c r="D7536" t="s">
        <v>7279</v>
      </c>
      <c r="E7536" t="s">
        <v>8</v>
      </c>
    </row>
    <row r="7537" spans="1:5" x14ac:dyDescent="0.25">
      <c r="A7537" s="1">
        <v>7926</v>
      </c>
      <c r="B7537" t="s">
        <v>7274</v>
      </c>
      <c r="C7537" t="s">
        <v>6</v>
      </c>
      <c r="D7537" t="s">
        <v>7280</v>
      </c>
      <c r="E7537" t="s">
        <v>8</v>
      </c>
    </row>
    <row r="7538" spans="1:5" x14ac:dyDescent="0.25">
      <c r="A7538" s="1">
        <v>7927</v>
      </c>
      <c r="B7538" t="s">
        <v>7274</v>
      </c>
      <c r="C7538" t="s">
        <v>6</v>
      </c>
      <c r="D7538" t="s">
        <v>7281</v>
      </c>
      <c r="E7538" t="s">
        <v>8</v>
      </c>
    </row>
    <row r="7539" spans="1:5" x14ac:dyDescent="0.25">
      <c r="A7539" s="1">
        <v>7928</v>
      </c>
      <c r="B7539" t="s">
        <v>7274</v>
      </c>
      <c r="C7539" t="s">
        <v>6</v>
      </c>
      <c r="D7539" t="s">
        <v>7282</v>
      </c>
      <c r="E7539" t="s">
        <v>8</v>
      </c>
    </row>
    <row r="7540" spans="1:5" x14ac:dyDescent="0.25">
      <c r="A7540" s="1">
        <v>7929</v>
      </c>
      <c r="B7540" t="s">
        <v>7274</v>
      </c>
      <c r="C7540" t="s">
        <v>6</v>
      </c>
      <c r="D7540" t="s">
        <v>7283</v>
      </c>
      <c r="E7540" t="s">
        <v>8</v>
      </c>
    </row>
    <row r="7541" spans="1:5" x14ac:dyDescent="0.25">
      <c r="A7541" s="1">
        <v>7931</v>
      </c>
      <c r="B7541" t="s">
        <v>7274</v>
      </c>
      <c r="C7541" t="s">
        <v>6</v>
      </c>
      <c r="D7541" t="s">
        <v>7285</v>
      </c>
      <c r="E7541" t="s">
        <v>8</v>
      </c>
    </row>
    <row r="7542" spans="1:5" x14ac:dyDescent="0.25">
      <c r="A7542" s="1">
        <v>7932</v>
      </c>
      <c r="B7542" t="s">
        <v>7274</v>
      </c>
      <c r="C7542" t="s">
        <v>6</v>
      </c>
      <c r="D7542" t="s">
        <v>7286</v>
      </c>
      <c r="E7542" t="s">
        <v>8</v>
      </c>
    </row>
    <row r="7543" spans="1:5" x14ac:dyDescent="0.25">
      <c r="A7543" s="1">
        <v>7933</v>
      </c>
      <c r="B7543" t="s">
        <v>7274</v>
      </c>
      <c r="C7543" t="s">
        <v>6</v>
      </c>
      <c r="D7543" t="s">
        <v>7287</v>
      </c>
      <c r="E7543" t="s">
        <v>8</v>
      </c>
    </row>
    <row r="7544" spans="1:5" x14ac:dyDescent="0.25">
      <c r="A7544" s="1">
        <v>7934</v>
      </c>
      <c r="B7544" t="s">
        <v>7274</v>
      </c>
      <c r="C7544" t="s">
        <v>6</v>
      </c>
      <c r="D7544" t="s">
        <v>7288</v>
      </c>
      <c r="E7544" t="s">
        <v>8</v>
      </c>
    </row>
    <row r="7545" spans="1:5" x14ac:dyDescent="0.25">
      <c r="A7545" s="1">
        <v>7935</v>
      </c>
      <c r="B7545" t="s">
        <v>7274</v>
      </c>
      <c r="C7545" t="s">
        <v>6</v>
      </c>
      <c r="D7545" t="s">
        <v>7289</v>
      </c>
      <c r="E7545" t="s">
        <v>8</v>
      </c>
    </row>
    <row r="7546" spans="1:5" x14ac:dyDescent="0.25">
      <c r="A7546" s="1">
        <v>7936</v>
      </c>
      <c r="B7546" t="s">
        <v>7274</v>
      </c>
      <c r="C7546" t="s">
        <v>6</v>
      </c>
      <c r="D7546" t="s">
        <v>7290</v>
      </c>
      <c r="E7546" t="s">
        <v>8</v>
      </c>
    </row>
    <row r="7547" spans="1:5" x14ac:dyDescent="0.25">
      <c r="A7547" s="1">
        <v>7937</v>
      </c>
      <c r="B7547" t="s">
        <v>7274</v>
      </c>
      <c r="C7547" t="s">
        <v>6</v>
      </c>
      <c r="D7547" t="s">
        <v>7291</v>
      </c>
      <c r="E7547" t="s">
        <v>8</v>
      </c>
    </row>
    <row r="7548" spans="1:5" x14ac:dyDescent="0.25">
      <c r="A7548" s="1">
        <v>7938</v>
      </c>
      <c r="B7548" t="s">
        <v>7274</v>
      </c>
      <c r="C7548" t="s">
        <v>6</v>
      </c>
      <c r="D7548" t="s">
        <v>7292</v>
      </c>
      <c r="E7548" t="s">
        <v>8</v>
      </c>
    </row>
    <row r="7549" spans="1:5" x14ac:dyDescent="0.25">
      <c r="A7549" s="1">
        <v>7939</v>
      </c>
      <c r="B7549" t="s">
        <v>7274</v>
      </c>
      <c r="C7549" t="s">
        <v>6</v>
      </c>
      <c r="D7549" t="s">
        <v>7293</v>
      </c>
      <c r="E7549" t="s">
        <v>8</v>
      </c>
    </row>
    <row r="7550" spans="1:5" x14ac:dyDescent="0.25">
      <c r="A7550" s="1">
        <v>7940</v>
      </c>
      <c r="B7550" t="s">
        <v>7274</v>
      </c>
      <c r="C7550" t="s">
        <v>6</v>
      </c>
      <c r="D7550" t="s">
        <v>7294</v>
      </c>
      <c r="E7550" t="s">
        <v>8</v>
      </c>
    </row>
    <row r="7551" spans="1:5" x14ac:dyDescent="0.25">
      <c r="A7551" s="1">
        <v>7941</v>
      </c>
      <c r="B7551" t="s">
        <v>7274</v>
      </c>
      <c r="C7551" t="s">
        <v>6</v>
      </c>
      <c r="D7551" t="s">
        <v>7295</v>
      </c>
      <c r="E7551" t="s">
        <v>8</v>
      </c>
    </row>
    <row r="7552" spans="1:5" x14ac:dyDescent="0.25">
      <c r="A7552" s="1">
        <v>7942</v>
      </c>
      <c r="B7552" t="s">
        <v>7274</v>
      </c>
      <c r="C7552" t="s">
        <v>6</v>
      </c>
      <c r="D7552" t="s">
        <v>7296</v>
      </c>
      <c r="E7552" t="s">
        <v>8</v>
      </c>
    </row>
    <row r="7553" spans="1:5" x14ac:dyDescent="0.25">
      <c r="A7553" s="1">
        <v>7943</v>
      </c>
      <c r="B7553" t="s">
        <v>7274</v>
      </c>
      <c r="C7553" t="s">
        <v>6</v>
      </c>
      <c r="D7553" t="s">
        <v>7297</v>
      </c>
      <c r="E7553" t="s">
        <v>8</v>
      </c>
    </row>
    <row r="7554" spans="1:5" x14ac:dyDescent="0.25">
      <c r="A7554" s="1">
        <v>7945</v>
      </c>
      <c r="B7554" t="s">
        <v>7274</v>
      </c>
      <c r="C7554" t="s">
        <v>6</v>
      </c>
      <c r="D7554" t="s">
        <v>7299</v>
      </c>
      <c r="E7554" t="s">
        <v>8</v>
      </c>
    </row>
    <row r="7555" spans="1:5" x14ac:dyDescent="0.25">
      <c r="A7555" s="1">
        <v>7946</v>
      </c>
      <c r="B7555" t="s">
        <v>7274</v>
      </c>
      <c r="C7555" t="s">
        <v>6</v>
      </c>
      <c r="D7555" t="s">
        <v>7300</v>
      </c>
      <c r="E7555" t="s">
        <v>8</v>
      </c>
    </row>
    <row r="7556" spans="1:5" x14ac:dyDescent="0.25">
      <c r="A7556" s="1">
        <v>7947</v>
      </c>
      <c r="B7556" t="s">
        <v>7274</v>
      </c>
      <c r="C7556" t="s">
        <v>6</v>
      </c>
      <c r="D7556" t="s">
        <v>7301</v>
      </c>
      <c r="E7556" t="s">
        <v>8</v>
      </c>
    </row>
    <row r="7557" spans="1:5" x14ac:dyDescent="0.25">
      <c r="A7557" s="1">
        <v>7948</v>
      </c>
      <c r="B7557" t="s">
        <v>7274</v>
      </c>
      <c r="C7557" t="s">
        <v>6</v>
      </c>
      <c r="D7557" t="s">
        <v>7302</v>
      </c>
      <c r="E7557" t="s">
        <v>8</v>
      </c>
    </row>
    <row r="7558" spans="1:5" x14ac:dyDescent="0.25">
      <c r="A7558" s="1">
        <v>7949</v>
      </c>
      <c r="B7558" t="s">
        <v>7274</v>
      </c>
      <c r="C7558" t="s">
        <v>6</v>
      </c>
      <c r="D7558" t="s">
        <v>7303</v>
      </c>
      <c r="E7558" t="s">
        <v>8</v>
      </c>
    </row>
    <row r="7559" spans="1:5" x14ac:dyDescent="0.25">
      <c r="A7559" s="1">
        <v>7950</v>
      </c>
      <c r="B7559" t="s">
        <v>7274</v>
      </c>
      <c r="C7559" t="s">
        <v>6</v>
      </c>
      <c r="D7559" t="s">
        <v>7304</v>
      </c>
      <c r="E7559" t="s">
        <v>8</v>
      </c>
    </row>
    <row r="7560" spans="1:5" x14ac:dyDescent="0.25">
      <c r="A7560" s="1">
        <v>7951</v>
      </c>
      <c r="B7560" t="s">
        <v>7274</v>
      </c>
      <c r="C7560" t="s">
        <v>6</v>
      </c>
      <c r="D7560" t="s">
        <v>7305</v>
      </c>
      <c r="E7560" t="s">
        <v>8</v>
      </c>
    </row>
    <row r="7561" spans="1:5" x14ac:dyDescent="0.25">
      <c r="A7561" s="1">
        <v>7952</v>
      </c>
      <c r="B7561" t="s">
        <v>7274</v>
      </c>
      <c r="C7561" t="s">
        <v>6</v>
      </c>
      <c r="D7561" t="s">
        <v>7306</v>
      </c>
      <c r="E7561" t="s">
        <v>8</v>
      </c>
    </row>
    <row r="7562" spans="1:5" x14ac:dyDescent="0.25">
      <c r="A7562" s="1">
        <v>7953</v>
      </c>
      <c r="B7562" t="s">
        <v>7274</v>
      </c>
      <c r="C7562" t="s">
        <v>6</v>
      </c>
      <c r="D7562" t="s">
        <v>7307</v>
      </c>
      <c r="E7562" t="s">
        <v>8</v>
      </c>
    </row>
    <row r="7563" spans="1:5" x14ac:dyDescent="0.25">
      <c r="A7563" s="1">
        <v>7954</v>
      </c>
      <c r="B7563" t="s">
        <v>7308</v>
      </c>
      <c r="C7563" t="s">
        <v>6</v>
      </c>
      <c r="D7563" t="s">
        <v>5</v>
      </c>
      <c r="E7563" t="s">
        <v>3</v>
      </c>
    </row>
    <row r="7564" spans="1:5" x14ac:dyDescent="0.25">
      <c r="A7564" s="1">
        <v>7955</v>
      </c>
      <c r="B7564" t="s">
        <v>7309</v>
      </c>
      <c r="C7564" t="s">
        <v>6</v>
      </c>
      <c r="D7564" t="s">
        <v>5</v>
      </c>
      <c r="E7564" t="s">
        <v>3</v>
      </c>
    </row>
    <row r="7565" spans="1:5" x14ac:dyDescent="0.25">
      <c r="A7565" s="1">
        <v>7956</v>
      </c>
      <c r="B7565" t="s">
        <v>7310</v>
      </c>
      <c r="C7565" t="s">
        <v>6</v>
      </c>
      <c r="D7565" t="s">
        <v>5</v>
      </c>
      <c r="E7565" t="s">
        <v>3</v>
      </c>
    </row>
    <row r="7566" spans="1:5" x14ac:dyDescent="0.25">
      <c r="A7566" s="1">
        <v>7957</v>
      </c>
      <c r="B7566" t="s">
        <v>7311</v>
      </c>
      <c r="C7566" t="s">
        <v>6</v>
      </c>
      <c r="D7566" t="s">
        <v>5</v>
      </c>
      <c r="E7566" t="s">
        <v>3</v>
      </c>
    </row>
    <row r="7567" spans="1:5" x14ac:dyDescent="0.25">
      <c r="A7567" s="1">
        <v>7958</v>
      </c>
      <c r="B7567" t="s">
        <v>7312</v>
      </c>
      <c r="C7567" t="s">
        <v>6</v>
      </c>
      <c r="D7567" t="s">
        <v>5</v>
      </c>
      <c r="E7567" t="s">
        <v>3</v>
      </c>
    </row>
    <row r="7568" spans="1:5" x14ac:dyDescent="0.25">
      <c r="A7568" s="1">
        <v>7959</v>
      </c>
      <c r="B7568" t="s">
        <v>7313</v>
      </c>
      <c r="C7568" t="s">
        <v>6</v>
      </c>
      <c r="D7568" t="s">
        <v>5</v>
      </c>
      <c r="E7568" t="s">
        <v>3</v>
      </c>
    </row>
    <row r="7569" spans="1:5" x14ac:dyDescent="0.25">
      <c r="A7569" s="1">
        <v>7960</v>
      </c>
      <c r="B7569" t="s">
        <v>7314</v>
      </c>
      <c r="C7569" t="s">
        <v>6</v>
      </c>
      <c r="D7569" t="s">
        <v>5</v>
      </c>
      <c r="E7569" t="s">
        <v>3</v>
      </c>
    </row>
    <row r="7570" spans="1:5" x14ac:dyDescent="0.25">
      <c r="A7570" s="1">
        <v>7961</v>
      </c>
      <c r="B7570" t="s">
        <v>7314</v>
      </c>
      <c r="C7570" t="s">
        <v>6</v>
      </c>
      <c r="D7570" t="s">
        <v>7315</v>
      </c>
      <c r="E7570" t="s">
        <v>8</v>
      </c>
    </row>
    <row r="7571" spans="1:5" x14ac:dyDescent="0.25">
      <c r="A7571" s="1">
        <v>7962</v>
      </c>
      <c r="B7571" t="s">
        <v>7314</v>
      </c>
      <c r="C7571" t="s">
        <v>6</v>
      </c>
      <c r="D7571" t="s">
        <v>7316</v>
      </c>
      <c r="E7571" t="s">
        <v>8</v>
      </c>
    </row>
    <row r="7572" spans="1:5" x14ac:dyDescent="0.25">
      <c r="A7572" s="1">
        <v>7963</v>
      </c>
      <c r="B7572" t="s">
        <v>7314</v>
      </c>
      <c r="C7572" t="s">
        <v>6</v>
      </c>
      <c r="D7572" t="s">
        <v>7317</v>
      </c>
      <c r="E7572" t="s">
        <v>8</v>
      </c>
    </row>
    <row r="7573" spans="1:5" x14ac:dyDescent="0.25">
      <c r="A7573" s="1">
        <v>7964</v>
      </c>
      <c r="B7573" t="s">
        <v>7318</v>
      </c>
      <c r="C7573" t="s">
        <v>6</v>
      </c>
      <c r="D7573" t="s">
        <v>5</v>
      </c>
      <c r="E7573" t="s">
        <v>3</v>
      </c>
    </row>
    <row r="7574" spans="1:5" x14ac:dyDescent="0.25">
      <c r="A7574" s="1">
        <v>7965</v>
      </c>
      <c r="B7574" t="s">
        <v>7318</v>
      </c>
      <c r="C7574" t="s">
        <v>6</v>
      </c>
      <c r="D7574" t="s">
        <v>3936</v>
      </c>
      <c r="E7574" t="s">
        <v>8</v>
      </c>
    </row>
    <row r="7575" spans="1:5" x14ac:dyDescent="0.25">
      <c r="A7575" s="1">
        <v>7966</v>
      </c>
      <c r="B7575" t="s">
        <v>7319</v>
      </c>
      <c r="C7575" t="s">
        <v>6</v>
      </c>
      <c r="D7575" t="s">
        <v>5</v>
      </c>
      <c r="E7575" t="s">
        <v>3</v>
      </c>
    </row>
    <row r="7576" spans="1:5" x14ac:dyDescent="0.25">
      <c r="A7576" s="1">
        <v>7967</v>
      </c>
      <c r="B7576" t="s">
        <v>7319</v>
      </c>
      <c r="C7576" t="s">
        <v>6</v>
      </c>
      <c r="D7576" t="s">
        <v>7320</v>
      </c>
      <c r="E7576" t="s">
        <v>8</v>
      </c>
    </row>
    <row r="7577" spans="1:5" x14ac:dyDescent="0.25">
      <c r="A7577" s="1">
        <v>7968</v>
      </c>
      <c r="B7577" t="s">
        <v>7319</v>
      </c>
      <c r="C7577" t="s">
        <v>6</v>
      </c>
      <c r="D7577" t="s">
        <v>7321</v>
      </c>
      <c r="E7577" t="s">
        <v>8</v>
      </c>
    </row>
    <row r="7578" spans="1:5" x14ac:dyDescent="0.25">
      <c r="A7578" s="1">
        <v>7969</v>
      </c>
      <c r="B7578" t="s">
        <v>7322</v>
      </c>
      <c r="C7578" t="s">
        <v>6</v>
      </c>
      <c r="D7578" t="s">
        <v>5</v>
      </c>
      <c r="E7578" t="s">
        <v>3</v>
      </c>
    </row>
    <row r="7579" spans="1:5" x14ac:dyDescent="0.25">
      <c r="A7579" s="1">
        <v>7970</v>
      </c>
      <c r="B7579" t="s">
        <v>7322</v>
      </c>
      <c r="C7579" t="s">
        <v>6</v>
      </c>
      <c r="D7579" t="s">
        <v>7323</v>
      </c>
      <c r="E7579" t="s">
        <v>8</v>
      </c>
    </row>
    <row r="7580" spans="1:5" x14ac:dyDescent="0.25">
      <c r="A7580" s="1">
        <v>7971</v>
      </c>
      <c r="B7580" t="s">
        <v>7322</v>
      </c>
      <c r="C7580" t="s">
        <v>6</v>
      </c>
      <c r="D7580" t="s">
        <v>7324</v>
      </c>
      <c r="E7580" t="s">
        <v>8</v>
      </c>
    </row>
    <row r="7581" spans="1:5" x14ac:dyDescent="0.25">
      <c r="A7581" s="1">
        <v>7972</v>
      </c>
      <c r="B7581" t="s">
        <v>7322</v>
      </c>
      <c r="C7581" t="s">
        <v>6</v>
      </c>
      <c r="D7581" t="s">
        <v>7325</v>
      </c>
      <c r="E7581" t="s">
        <v>8</v>
      </c>
    </row>
    <row r="7582" spans="1:5" x14ac:dyDescent="0.25">
      <c r="A7582" s="1">
        <v>7973</v>
      </c>
      <c r="B7582" t="s">
        <v>7322</v>
      </c>
      <c r="C7582" t="s">
        <v>6</v>
      </c>
      <c r="D7582" t="s">
        <v>7326</v>
      </c>
      <c r="E7582" t="s">
        <v>8</v>
      </c>
    </row>
    <row r="7583" spans="1:5" x14ac:dyDescent="0.25">
      <c r="A7583" s="1">
        <v>7974</v>
      </c>
      <c r="B7583" t="s">
        <v>7322</v>
      </c>
      <c r="C7583" t="s">
        <v>6</v>
      </c>
      <c r="D7583" t="s">
        <v>7327</v>
      </c>
      <c r="E7583" t="s">
        <v>8</v>
      </c>
    </row>
    <row r="7584" spans="1:5" x14ac:dyDescent="0.25">
      <c r="A7584" s="1">
        <v>7975</v>
      </c>
      <c r="B7584" t="s">
        <v>7322</v>
      </c>
      <c r="C7584" t="s">
        <v>6</v>
      </c>
      <c r="D7584" t="s">
        <v>7328</v>
      </c>
      <c r="E7584" t="s">
        <v>8</v>
      </c>
    </row>
    <row r="7585" spans="1:5" x14ac:dyDescent="0.25">
      <c r="A7585" s="1">
        <v>7976</v>
      </c>
      <c r="B7585" t="s">
        <v>7322</v>
      </c>
      <c r="C7585" t="s">
        <v>6</v>
      </c>
      <c r="D7585" t="s">
        <v>7329</v>
      </c>
      <c r="E7585" t="s">
        <v>8</v>
      </c>
    </row>
    <row r="7586" spans="1:5" x14ac:dyDescent="0.25">
      <c r="A7586" s="1">
        <v>7977</v>
      </c>
      <c r="B7586" t="s">
        <v>7322</v>
      </c>
      <c r="C7586" t="s">
        <v>6</v>
      </c>
      <c r="D7586" t="s">
        <v>7330</v>
      </c>
      <c r="E7586" t="s">
        <v>8</v>
      </c>
    </row>
    <row r="7587" spans="1:5" x14ac:dyDescent="0.25">
      <c r="A7587" s="1">
        <v>7978</v>
      </c>
      <c r="B7587" t="s">
        <v>7322</v>
      </c>
      <c r="C7587" t="s">
        <v>6</v>
      </c>
      <c r="D7587" t="s">
        <v>7331</v>
      </c>
      <c r="E7587" t="s">
        <v>8</v>
      </c>
    </row>
    <row r="7588" spans="1:5" x14ac:dyDescent="0.25">
      <c r="A7588" s="1">
        <v>7979</v>
      </c>
      <c r="B7588" t="s">
        <v>7322</v>
      </c>
      <c r="C7588" t="s">
        <v>6</v>
      </c>
      <c r="D7588" t="s">
        <v>7332</v>
      </c>
      <c r="E7588" t="s">
        <v>8</v>
      </c>
    </row>
    <row r="7589" spans="1:5" x14ac:dyDescent="0.25">
      <c r="A7589" s="1">
        <v>7980</v>
      </c>
      <c r="B7589" t="s">
        <v>7322</v>
      </c>
      <c r="C7589" t="s">
        <v>6</v>
      </c>
      <c r="D7589" t="s">
        <v>7333</v>
      </c>
      <c r="E7589" t="s">
        <v>8</v>
      </c>
    </row>
    <row r="7590" spans="1:5" x14ac:dyDescent="0.25">
      <c r="A7590" s="1">
        <v>7981</v>
      </c>
      <c r="B7590" t="s">
        <v>7322</v>
      </c>
      <c r="C7590" t="s">
        <v>6</v>
      </c>
      <c r="D7590" t="s">
        <v>7089</v>
      </c>
      <c r="E7590" t="s">
        <v>8</v>
      </c>
    </row>
    <row r="7591" spans="1:5" x14ac:dyDescent="0.25">
      <c r="A7591" s="1">
        <v>7982</v>
      </c>
      <c r="B7591" t="s">
        <v>7322</v>
      </c>
      <c r="C7591" t="s">
        <v>6</v>
      </c>
      <c r="D7591" t="s">
        <v>7334</v>
      </c>
      <c r="E7591" t="s">
        <v>8</v>
      </c>
    </row>
    <row r="7592" spans="1:5" x14ac:dyDescent="0.25">
      <c r="A7592" s="1">
        <v>7983</v>
      </c>
      <c r="B7592" t="s">
        <v>7322</v>
      </c>
      <c r="C7592" t="s">
        <v>6</v>
      </c>
      <c r="D7592" t="s">
        <v>7335</v>
      </c>
      <c r="E7592" t="s">
        <v>8</v>
      </c>
    </row>
    <row r="7593" spans="1:5" x14ac:dyDescent="0.25">
      <c r="A7593" s="1">
        <v>7984</v>
      </c>
      <c r="B7593" t="s">
        <v>7322</v>
      </c>
      <c r="C7593" t="s">
        <v>6</v>
      </c>
      <c r="D7593" t="s">
        <v>7336</v>
      </c>
      <c r="E7593" t="s">
        <v>8</v>
      </c>
    </row>
    <row r="7594" spans="1:5" x14ac:dyDescent="0.25">
      <c r="A7594" s="1">
        <v>7985</v>
      </c>
      <c r="B7594" t="s">
        <v>7322</v>
      </c>
      <c r="C7594" t="s">
        <v>6</v>
      </c>
      <c r="D7594" t="s">
        <v>7337</v>
      </c>
      <c r="E7594" t="s">
        <v>8</v>
      </c>
    </row>
    <row r="7595" spans="1:5" x14ac:dyDescent="0.25">
      <c r="A7595" s="1">
        <v>7986</v>
      </c>
      <c r="B7595" t="s">
        <v>7322</v>
      </c>
      <c r="C7595" t="s">
        <v>6</v>
      </c>
      <c r="D7595" t="s">
        <v>7338</v>
      </c>
      <c r="E7595" t="s">
        <v>8</v>
      </c>
    </row>
    <row r="7596" spans="1:5" x14ac:dyDescent="0.25">
      <c r="A7596" s="1">
        <v>7987</v>
      </c>
      <c r="B7596" t="s">
        <v>7322</v>
      </c>
      <c r="C7596" t="s">
        <v>6</v>
      </c>
      <c r="D7596" t="s">
        <v>7339</v>
      </c>
      <c r="E7596" t="s">
        <v>8</v>
      </c>
    </row>
    <row r="7597" spans="1:5" x14ac:dyDescent="0.25">
      <c r="A7597" s="1">
        <v>7988</v>
      </c>
      <c r="B7597" t="s">
        <v>7322</v>
      </c>
      <c r="C7597" t="s">
        <v>6</v>
      </c>
      <c r="D7597" t="s">
        <v>7340</v>
      </c>
      <c r="E7597" t="s">
        <v>8</v>
      </c>
    </row>
    <row r="7598" spans="1:5" x14ac:dyDescent="0.25">
      <c r="A7598" s="1">
        <v>7989</v>
      </c>
      <c r="B7598" t="s">
        <v>7322</v>
      </c>
      <c r="C7598" t="s">
        <v>6</v>
      </c>
      <c r="D7598" t="s">
        <v>7341</v>
      </c>
      <c r="E7598" t="s">
        <v>8</v>
      </c>
    </row>
    <row r="7599" spans="1:5" x14ac:dyDescent="0.25">
      <c r="A7599" s="1">
        <v>7990</v>
      </c>
      <c r="B7599" t="s">
        <v>7322</v>
      </c>
      <c r="C7599" t="s">
        <v>6</v>
      </c>
      <c r="D7599" t="s">
        <v>7342</v>
      </c>
      <c r="E7599" t="s">
        <v>8</v>
      </c>
    </row>
    <row r="7600" spans="1:5" x14ac:dyDescent="0.25">
      <c r="A7600" s="1">
        <v>7991</v>
      </c>
      <c r="B7600" t="s">
        <v>7322</v>
      </c>
      <c r="C7600" t="s">
        <v>6</v>
      </c>
      <c r="D7600" t="s">
        <v>7343</v>
      </c>
      <c r="E7600" t="s">
        <v>8</v>
      </c>
    </row>
    <row r="7601" spans="1:5" x14ac:dyDescent="0.25">
      <c r="A7601" s="1">
        <v>7992</v>
      </c>
      <c r="B7601" t="s">
        <v>7322</v>
      </c>
      <c r="C7601" t="s">
        <v>6</v>
      </c>
      <c r="D7601" t="s">
        <v>7344</v>
      </c>
      <c r="E7601" t="s">
        <v>8</v>
      </c>
    </row>
    <row r="7602" spans="1:5" x14ac:dyDescent="0.25">
      <c r="A7602" s="1">
        <v>7993</v>
      </c>
      <c r="B7602" t="s">
        <v>7322</v>
      </c>
      <c r="C7602" t="s">
        <v>6</v>
      </c>
      <c r="D7602" t="s">
        <v>7345</v>
      </c>
      <c r="E7602" t="s">
        <v>8</v>
      </c>
    </row>
    <row r="7603" spans="1:5" x14ac:dyDescent="0.25">
      <c r="A7603" s="1">
        <v>7994</v>
      </c>
      <c r="B7603" t="s">
        <v>7322</v>
      </c>
      <c r="C7603" t="s">
        <v>6</v>
      </c>
      <c r="D7603" t="s">
        <v>7343</v>
      </c>
      <c r="E7603" t="s">
        <v>8</v>
      </c>
    </row>
    <row r="7604" spans="1:5" x14ac:dyDescent="0.25">
      <c r="A7604" s="1">
        <v>7995</v>
      </c>
      <c r="B7604" t="s">
        <v>7322</v>
      </c>
      <c r="C7604" t="s">
        <v>6</v>
      </c>
      <c r="D7604" t="s">
        <v>7346</v>
      </c>
      <c r="E7604" t="s">
        <v>8</v>
      </c>
    </row>
    <row r="7605" spans="1:5" x14ac:dyDescent="0.25">
      <c r="A7605" s="1">
        <v>7996</v>
      </c>
      <c r="B7605" t="s">
        <v>7322</v>
      </c>
      <c r="C7605" t="s">
        <v>6</v>
      </c>
      <c r="D7605" t="s">
        <v>7347</v>
      </c>
      <c r="E7605" t="s">
        <v>8</v>
      </c>
    </row>
    <row r="7606" spans="1:5" x14ac:dyDescent="0.25">
      <c r="A7606" s="1">
        <v>7997</v>
      </c>
      <c r="B7606" t="s">
        <v>7322</v>
      </c>
      <c r="C7606" t="s">
        <v>6</v>
      </c>
      <c r="D7606" t="s">
        <v>7348</v>
      </c>
      <c r="E7606" t="s">
        <v>8</v>
      </c>
    </row>
    <row r="7607" spans="1:5" x14ac:dyDescent="0.25">
      <c r="A7607" s="1">
        <v>7998</v>
      </c>
      <c r="B7607" t="s">
        <v>7322</v>
      </c>
      <c r="C7607" t="s">
        <v>6</v>
      </c>
      <c r="D7607" t="s">
        <v>7349</v>
      </c>
      <c r="E7607" t="s">
        <v>8</v>
      </c>
    </row>
    <row r="7608" spans="1:5" x14ac:dyDescent="0.25">
      <c r="A7608" s="1">
        <v>7999</v>
      </c>
      <c r="B7608" t="s">
        <v>7350</v>
      </c>
      <c r="C7608" t="s">
        <v>6</v>
      </c>
      <c r="D7608" t="s">
        <v>5</v>
      </c>
      <c r="E7608" t="s">
        <v>3</v>
      </c>
    </row>
    <row r="7609" spans="1:5" x14ac:dyDescent="0.25">
      <c r="A7609" s="1">
        <v>8000</v>
      </c>
      <c r="B7609" t="s">
        <v>7350</v>
      </c>
      <c r="C7609" t="s">
        <v>6</v>
      </c>
      <c r="D7609" t="s">
        <v>7351</v>
      </c>
      <c r="E7609" t="s">
        <v>8</v>
      </c>
    </row>
    <row r="7610" spans="1:5" x14ac:dyDescent="0.25">
      <c r="A7610" s="1">
        <v>8001</v>
      </c>
      <c r="B7610" t="s">
        <v>7352</v>
      </c>
      <c r="C7610" t="s">
        <v>6</v>
      </c>
      <c r="D7610" t="s">
        <v>5</v>
      </c>
      <c r="E7610" t="s">
        <v>3</v>
      </c>
    </row>
    <row r="7611" spans="1:5" x14ac:dyDescent="0.25">
      <c r="A7611" s="1">
        <v>8002</v>
      </c>
      <c r="B7611" t="s">
        <v>7353</v>
      </c>
      <c r="C7611" t="s">
        <v>6</v>
      </c>
      <c r="D7611" t="s">
        <v>5</v>
      </c>
      <c r="E7611" t="s">
        <v>3</v>
      </c>
    </row>
    <row r="7612" spans="1:5" x14ac:dyDescent="0.25">
      <c r="A7612" s="1">
        <v>8003</v>
      </c>
      <c r="B7612" t="s">
        <v>7353</v>
      </c>
      <c r="C7612" t="s">
        <v>6</v>
      </c>
      <c r="D7612" t="s">
        <v>7354</v>
      </c>
      <c r="E7612" t="s">
        <v>8</v>
      </c>
    </row>
    <row r="7613" spans="1:5" x14ac:dyDescent="0.25">
      <c r="A7613" s="1">
        <v>8004</v>
      </c>
      <c r="B7613" t="s">
        <v>7353</v>
      </c>
      <c r="C7613" t="s">
        <v>6</v>
      </c>
      <c r="D7613" t="s">
        <v>7355</v>
      </c>
      <c r="E7613" t="s">
        <v>8</v>
      </c>
    </row>
    <row r="7614" spans="1:5" x14ac:dyDescent="0.25">
      <c r="A7614" s="1">
        <v>8005</v>
      </c>
      <c r="B7614" t="s">
        <v>7353</v>
      </c>
      <c r="C7614" t="s">
        <v>6</v>
      </c>
      <c r="D7614" t="s">
        <v>7356</v>
      </c>
      <c r="E7614" t="s">
        <v>8</v>
      </c>
    </row>
    <row r="7615" spans="1:5" x14ac:dyDescent="0.25">
      <c r="A7615" s="1">
        <v>8006</v>
      </c>
      <c r="B7615" t="s">
        <v>7357</v>
      </c>
      <c r="C7615" t="s">
        <v>6</v>
      </c>
      <c r="D7615" t="s">
        <v>5</v>
      </c>
      <c r="E7615" t="s">
        <v>3</v>
      </c>
    </row>
    <row r="7616" spans="1:5" x14ac:dyDescent="0.25">
      <c r="A7616" s="1">
        <v>8007</v>
      </c>
      <c r="B7616" t="s">
        <v>7357</v>
      </c>
      <c r="C7616" t="s">
        <v>6</v>
      </c>
      <c r="D7616" t="s">
        <v>7358</v>
      </c>
      <c r="E7616" t="s">
        <v>8</v>
      </c>
    </row>
    <row r="7617" spans="1:5" x14ac:dyDescent="0.25">
      <c r="A7617" s="1">
        <v>8008</v>
      </c>
      <c r="B7617" t="s">
        <v>7357</v>
      </c>
      <c r="C7617" t="s">
        <v>6</v>
      </c>
      <c r="D7617" t="s">
        <v>7359</v>
      </c>
      <c r="E7617" t="s">
        <v>8</v>
      </c>
    </row>
    <row r="7618" spans="1:5" x14ac:dyDescent="0.25">
      <c r="A7618" s="1">
        <v>8009</v>
      </c>
      <c r="B7618" t="s">
        <v>7357</v>
      </c>
      <c r="C7618" t="s">
        <v>6</v>
      </c>
      <c r="D7618" t="s">
        <v>7360</v>
      </c>
      <c r="E7618" t="s">
        <v>8</v>
      </c>
    </row>
    <row r="7619" spans="1:5" x14ac:dyDescent="0.25">
      <c r="A7619" s="1">
        <v>8010</v>
      </c>
      <c r="B7619" t="s">
        <v>7357</v>
      </c>
      <c r="C7619" t="s">
        <v>6</v>
      </c>
      <c r="D7619" t="s">
        <v>7361</v>
      </c>
      <c r="E7619" t="s">
        <v>8</v>
      </c>
    </row>
    <row r="7620" spans="1:5" x14ac:dyDescent="0.25">
      <c r="A7620" s="1">
        <v>8011</v>
      </c>
      <c r="B7620" t="s">
        <v>7357</v>
      </c>
      <c r="C7620" t="s">
        <v>6</v>
      </c>
      <c r="D7620" t="s">
        <v>7362</v>
      </c>
      <c r="E7620" t="s">
        <v>8</v>
      </c>
    </row>
    <row r="7621" spans="1:5" x14ac:dyDescent="0.25">
      <c r="A7621" s="1">
        <v>8012</v>
      </c>
      <c r="B7621" t="s">
        <v>7357</v>
      </c>
      <c r="C7621" t="s">
        <v>6</v>
      </c>
      <c r="D7621" t="s">
        <v>5042</v>
      </c>
      <c r="E7621" t="s">
        <v>8</v>
      </c>
    </row>
    <row r="7622" spans="1:5" x14ac:dyDescent="0.25">
      <c r="A7622" s="1">
        <v>8013</v>
      </c>
      <c r="B7622" t="s">
        <v>7357</v>
      </c>
      <c r="C7622" t="s">
        <v>6</v>
      </c>
      <c r="D7622" t="s">
        <v>7363</v>
      </c>
      <c r="E7622" t="s">
        <v>8</v>
      </c>
    </row>
    <row r="7623" spans="1:5" x14ac:dyDescent="0.25">
      <c r="A7623" s="1">
        <v>8014</v>
      </c>
      <c r="B7623" t="s">
        <v>7364</v>
      </c>
      <c r="C7623" t="s">
        <v>6</v>
      </c>
      <c r="D7623" t="s">
        <v>5</v>
      </c>
      <c r="E7623" t="s">
        <v>3</v>
      </c>
    </row>
    <row r="7624" spans="1:5" x14ac:dyDescent="0.25">
      <c r="A7624" s="1">
        <v>8015</v>
      </c>
      <c r="B7624" t="s">
        <v>7364</v>
      </c>
      <c r="C7624" t="s">
        <v>6</v>
      </c>
      <c r="D7624" t="s">
        <v>7365</v>
      </c>
      <c r="E7624" t="s">
        <v>8</v>
      </c>
    </row>
    <row r="7625" spans="1:5" x14ac:dyDescent="0.25">
      <c r="A7625" s="1">
        <v>8016</v>
      </c>
      <c r="B7625" t="s">
        <v>7364</v>
      </c>
      <c r="C7625" t="s">
        <v>6</v>
      </c>
      <c r="D7625" t="s">
        <v>7366</v>
      </c>
      <c r="E7625" t="s">
        <v>8</v>
      </c>
    </row>
    <row r="7626" spans="1:5" x14ac:dyDescent="0.25">
      <c r="A7626" s="1">
        <v>8017</v>
      </c>
      <c r="B7626" t="s">
        <v>7364</v>
      </c>
      <c r="C7626" t="s">
        <v>6</v>
      </c>
      <c r="D7626" t="s">
        <v>7367</v>
      </c>
      <c r="E7626" t="s">
        <v>8</v>
      </c>
    </row>
    <row r="7627" spans="1:5" x14ac:dyDescent="0.25">
      <c r="A7627" s="1">
        <v>8018</v>
      </c>
      <c r="B7627" t="s">
        <v>7364</v>
      </c>
      <c r="C7627" t="s">
        <v>6</v>
      </c>
      <c r="D7627" t="s">
        <v>7368</v>
      </c>
      <c r="E7627" t="s">
        <v>8</v>
      </c>
    </row>
    <row r="7628" spans="1:5" x14ac:dyDescent="0.25">
      <c r="A7628" s="1">
        <v>8019</v>
      </c>
      <c r="B7628" t="s">
        <v>7364</v>
      </c>
      <c r="C7628" t="s">
        <v>6</v>
      </c>
      <c r="D7628" t="s">
        <v>7369</v>
      </c>
      <c r="E7628" t="s">
        <v>8</v>
      </c>
    </row>
    <row r="7629" spans="1:5" x14ac:dyDescent="0.25">
      <c r="A7629" s="1">
        <v>8020</v>
      </c>
      <c r="B7629" t="s">
        <v>7364</v>
      </c>
      <c r="C7629" t="s">
        <v>6</v>
      </c>
      <c r="D7629" t="s">
        <v>7370</v>
      </c>
      <c r="E7629" t="s">
        <v>8</v>
      </c>
    </row>
    <row r="7630" spans="1:5" x14ac:dyDescent="0.25">
      <c r="A7630" s="1">
        <v>8021</v>
      </c>
      <c r="B7630" t="s">
        <v>7364</v>
      </c>
      <c r="C7630" t="s">
        <v>6</v>
      </c>
      <c r="D7630" t="s">
        <v>7371</v>
      </c>
      <c r="E7630" t="s">
        <v>8</v>
      </c>
    </row>
    <row r="7631" spans="1:5" x14ac:dyDescent="0.25">
      <c r="A7631" s="1">
        <v>8022</v>
      </c>
      <c r="B7631" t="s">
        <v>7364</v>
      </c>
      <c r="C7631" t="s">
        <v>6</v>
      </c>
      <c r="D7631" t="s">
        <v>7372</v>
      </c>
      <c r="E7631" t="s">
        <v>8</v>
      </c>
    </row>
    <row r="7632" spans="1:5" x14ac:dyDescent="0.25">
      <c r="A7632" s="1">
        <v>8023</v>
      </c>
      <c r="B7632" t="s">
        <v>7364</v>
      </c>
      <c r="C7632" t="s">
        <v>6</v>
      </c>
      <c r="D7632" t="s">
        <v>7373</v>
      </c>
      <c r="E7632" t="s">
        <v>8</v>
      </c>
    </row>
    <row r="7633" spans="1:5" x14ac:dyDescent="0.25">
      <c r="A7633" s="1">
        <v>8024</v>
      </c>
      <c r="B7633" t="s">
        <v>7374</v>
      </c>
      <c r="C7633" t="s">
        <v>6</v>
      </c>
      <c r="D7633" t="s">
        <v>7375</v>
      </c>
      <c r="E7633" t="s">
        <v>3</v>
      </c>
    </row>
    <row r="7634" spans="1:5" x14ac:dyDescent="0.25">
      <c r="A7634" s="1">
        <v>8025</v>
      </c>
      <c r="B7634" t="s">
        <v>7374</v>
      </c>
      <c r="C7634" t="s">
        <v>6</v>
      </c>
      <c r="D7634" t="s">
        <v>7376</v>
      </c>
      <c r="E7634" t="s">
        <v>8</v>
      </c>
    </row>
    <row r="7635" spans="1:5" x14ac:dyDescent="0.25">
      <c r="A7635" s="1">
        <v>8026</v>
      </c>
      <c r="B7635" t="s">
        <v>7374</v>
      </c>
      <c r="C7635" t="s">
        <v>6</v>
      </c>
      <c r="D7635" t="s">
        <v>7377</v>
      </c>
      <c r="E7635" t="s">
        <v>8</v>
      </c>
    </row>
    <row r="7636" spans="1:5" x14ac:dyDescent="0.25">
      <c r="A7636" s="1">
        <v>8027</v>
      </c>
      <c r="B7636" t="s">
        <v>7374</v>
      </c>
      <c r="C7636" t="s">
        <v>6</v>
      </c>
      <c r="D7636" t="s">
        <v>7378</v>
      </c>
      <c r="E7636" t="s">
        <v>8</v>
      </c>
    </row>
    <row r="7637" spans="1:5" x14ac:dyDescent="0.25">
      <c r="A7637" s="1">
        <v>8028</v>
      </c>
      <c r="B7637" t="s">
        <v>7374</v>
      </c>
      <c r="C7637" t="s">
        <v>6</v>
      </c>
      <c r="D7637" t="s">
        <v>7379</v>
      </c>
      <c r="E7637" t="s">
        <v>8</v>
      </c>
    </row>
    <row r="7638" spans="1:5" x14ac:dyDescent="0.25">
      <c r="A7638" s="1">
        <v>8029</v>
      </c>
      <c r="B7638" t="s">
        <v>7374</v>
      </c>
      <c r="C7638" t="s">
        <v>6</v>
      </c>
      <c r="D7638" t="s">
        <v>7380</v>
      </c>
      <c r="E7638" t="s">
        <v>8</v>
      </c>
    </row>
    <row r="7639" spans="1:5" x14ac:dyDescent="0.25">
      <c r="A7639" s="1">
        <v>8030</v>
      </c>
      <c r="B7639" t="s">
        <v>7374</v>
      </c>
      <c r="C7639" t="s">
        <v>6</v>
      </c>
      <c r="D7639" t="s">
        <v>7381</v>
      </c>
      <c r="E7639" t="s">
        <v>8</v>
      </c>
    </row>
    <row r="7640" spans="1:5" x14ac:dyDescent="0.25">
      <c r="A7640" s="1">
        <v>8031</v>
      </c>
      <c r="B7640" t="s">
        <v>7374</v>
      </c>
      <c r="C7640" t="s">
        <v>6</v>
      </c>
      <c r="D7640" t="s">
        <v>7382</v>
      </c>
      <c r="E7640" t="s">
        <v>8</v>
      </c>
    </row>
    <row r="7641" spans="1:5" x14ac:dyDescent="0.25">
      <c r="A7641" s="1">
        <v>8032</v>
      </c>
      <c r="B7641" t="s">
        <v>7374</v>
      </c>
      <c r="C7641" t="s">
        <v>6</v>
      </c>
      <c r="D7641" t="s">
        <v>7383</v>
      </c>
      <c r="E7641" t="s">
        <v>8</v>
      </c>
    </row>
    <row r="7642" spans="1:5" x14ac:dyDescent="0.25">
      <c r="A7642" s="1">
        <v>8033</v>
      </c>
      <c r="B7642" t="s">
        <v>7374</v>
      </c>
      <c r="C7642" t="s">
        <v>6</v>
      </c>
      <c r="D7642" t="s">
        <v>7384</v>
      </c>
      <c r="E7642" t="s">
        <v>8</v>
      </c>
    </row>
    <row r="7643" spans="1:5" x14ac:dyDescent="0.25">
      <c r="A7643" s="1">
        <v>8034</v>
      </c>
      <c r="B7643" t="s">
        <v>7374</v>
      </c>
      <c r="C7643" t="s">
        <v>6</v>
      </c>
      <c r="D7643" t="s">
        <v>7385</v>
      </c>
      <c r="E7643" t="s">
        <v>8</v>
      </c>
    </row>
    <row r="7644" spans="1:5" x14ac:dyDescent="0.25">
      <c r="A7644" s="1">
        <v>8035</v>
      </c>
      <c r="B7644" t="s">
        <v>7374</v>
      </c>
      <c r="C7644" t="s">
        <v>6</v>
      </c>
      <c r="D7644" t="s">
        <v>7386</v>
      </c>
      <c r="E7644" t="s">
        <v>8</v>
      </c>
    </row>
    <row r="7645" spans="1:5" x14ac:dyDescent="0.25">
      <c r="A7645" s="1">
        <v>8036</v>
      </c>
      <c r="B7645" t="s">
        <v>7374</v>
      </c>
      <c r="C7645" t="s">
        <v>6</v>
      </c>
      <c r="D7645" t="s">
        <v>7387</v>
      </c>
      <c r="E7645" t="s">
        <v>8</v>
      </c>
    </row>
    <row r="7646" spans="1:5" x14ac:dyDescent="0.25">
      <c r="A7646" s="1">
        <v>8037</v>
      </c>
      <c r="B7646" t="s">
        <v>7374</v>
      </c>
      <c r="C7646" t="s">
        <v>6</v>
      </c>
      <c r="D7646" t="s">
        <v>7388</v>
      </c>
      <c r="E7646" t="s">
        <v>8</v>
      </c>
    </row>
    <row r="7647" spans="1:5" x14ac:dyDescent="0.25">
      <c r="A7647" s="1">
        <v>8038</v>
      </c>
      <c r="B7647" t="s">
        <v>7374</v>
      </c>
      <c r="C7647" t="s">
        <v>6</v>
      </c>
      <c r="D7647" t="s">
        <v>7389</v>
      </c>
      <c r="E7647" t="s">
        <v>8</v>
      </c>
    </row>
    <row r="7648" spans="1:5" x14ac:dyDescent="0.25">
      <c r="A7648" s="1">
        <v>8039</v>
      </c>
      <c r="B7648" t="s">
        <v>7374</v>
      </c>
      <c r="C7648" t="s">
        <v>6</v>
      </c>
      <c r="D7648" t="s">
        <v>7390</v>
      </c>
      <c r="E7648" t="s">
        <v>8</v>
      </c>
    </row>
    <row r="7649" spans="1:5" x14ac:dyDescent="0.25">
      <c r="A7649" s="1">
        <v>8040</v>
      </c>
      <c r="B7649" t="s">
        <v>7374</v>
      </c>
      <c r="C7649" t="s">
        <v>6</v>
      </c>
      <c r="D7649" t="s">
        <v>7391</v>
      </c>
      <c r="E7649" t="s">
        <v>8</v>
      </c>
    </row>
    <row r="7650" spans="1:5" x14ac:dyDescent="0.25">
      <c r="A7650" s="1">
        <v>8041</v>
      </c>
      <c r="B7650" t="s">
        <v>7392</v>
      </c>
      <c r="C7650" t="s">
        <v>6</v>
      </c>
      <c r="D7650" t="s">
        <v>5</v>
      </c>
      <c r="E7650" t="s">
        <v>3</v>
      </c>
    </row>
    <row r="7651" spans="1:5" x14ac:dyDescent="0.25">
      <c r="A7651" s="1">
        <v>8042</v>
      </c>
      <c r="B7651" t="s">
        <v>7393</v>
      </c>
      <c r="C7651" t="s">
        <v>6</v>
      </c>
      <c r="D7651" t="s">
        <v>5</v>
      </c>
      <c r="E7651" t="s">
        <v>3</v>
      </c>
    </row>
    <row r="7652" spans="1:5" x14ac:dyDescent="0.25">
      <c r="A7652" s="1">
        <v>8043</v>
      </c>
      <c r="B7652" t="s">
        <v>7394</v>
      </c>
      <c r="C7652" t="s">
        <v>6</v>
      </c>
      <c r="D7652" t="s">
        <v>5</v>
      </c>
      <c r="E7652" t="s">
        <v>3</v>
      </c>
    </row>
    <row r="7653" spans="1:5" x14ac:dyDescent="0.25">
      <c r="A7653" s="1">
        <v>8044</v>
      </c>
      <c r="B7653" t="s">
        <v>7395</v>
      </c>
      <c r="C7653" t="s">
        <v>6</v>
      </c>
      <c r="D7653" t="s">
        <v>5</v>
      </c>
      <c r="E7653" t="s">
        <v>3</v>
      </c>
    </row>
    <row r="7654" spans="1:5" x14ac:dyDescent="0.25">
      <c r="A7654" s="1">
        <v>8045</v>
      </c>
      <c r="B7654" t="s">
        <v>7396</v>
      </c>
      <c r="C7654" t="s">
        <v>6</v>
      </c>
      <c r="D7654" t="s">
        <v>5</v>
      </c>
      <c r="E7654" t="s">
        <v>3</v>
      </c>
    </row>
    <row r="7655" spans="1:5" x14ac:dyDescent="0.25">
      <c r="A7655" s="1">
        <v>8046</v>
      </c>
      <c r="B7655" t="s">
        <v>7396</v>
      </c>
      <c r="C7655" t="s">
        <v>6</v>
      </c>
      <c r="D7655" t="s">
        <v>7397</v>
      </c>
      <c r="E7655" t="s">
        <v>8</v>
      </c>
    </row>
    <row r="7656" spans="1:5" x14ac:dyDescent="0.25">
      <c r="A7656" s="1">
        <v>8047</v>
      </c>
      <c r="B7656" t="s">
        <v>7396</v>
      </c>
      <c r="C7656" t="s">
        <v>6</v>
      </c>
      <c r="D7656" t="s">
        <v>7398</v>
      </c>
      <c r="E7656" t="s">
        <v>8</v>
      </c>
    </row>
    <row r="7657" spans="1:5" x14ac:dyDescent="0.25">
      <c r="A7657" s="1">
        <v>8048</v>
      </c>
      <c r="B7657" t="s">
        <v>7399</v>
      </c>
      <c r="C7657" t="s">
        <v>6</v>
      </c>
      <c r="D7657" t="s">
        <v>7400</v>
      </c>
      <c r="E7657" t="s">
        <v>3</v>
      </c>
    </row>
    <row r="7658" spans="1:5" x14ac:dyDescent="0.25">
      <c r="A7658" s="1">
        <v>8049</v>
      </c>
      <c r="B7658" t="s">
        <v>7399</v>
      </c>
      <c r="C7658" t="s">
        <v>6</v>
      </c>
      <c r="D7658" t="s">
        <v>7401</v>
      </c>
      <c r="E7658" t="s">
        <v>8</v>
      </c>
    </row>
    <row r="7659" spans="1:5" x14ac:dyDescent="0.25">
      <c r="A7659" s="1">
        <v>8050</v>
      </c>
      <c r="B7659" t="s">
        <v>7399</v>
      </c>
      <c r="C7659" t="s">
        <v>6</v>
      </c>
      <c r="D7659" t="s">
        <v>7402</v>
      </c>
      <c r="E7659" t="s">
        <v>8</v>
      </c>
    </row>
    <row r="7660" spans="1:5" x14ac:dyDescent="0.25">
      <c r="A7660" s="1">
        <v>8052</v>
      </c>
      <c r="B7660" t="s">
        <v>7399</v>
      </c>
      <c r="C7660" t="s">
        <v>6</v>
      </c>
      <c r="D7660" t="s">
        <v>7404</v>
      </c>
      <c r="E7660" t="s">
        <v>8</v>
      </c>
    </row>
    <row r="7661" spans="1:5" x14ac:dyDescent="0.25">
      <c r="A7661" s="1">
        <v>8053</v>
      </c>
      <c r="B7661" t="s">
        <v>7399</v>
      </c>
      <c r="C7661" t="s">
        <v>6</v>
      </c>
      <c r="D7661" t="s">
        <v>7405</v>
      </c>
      <c r="E7661" t="s">
        <v>8</v>
      </c>
    </row>
    <row r="7662" spans="1:5" x14ac:dyDescent="0.25">
      <c r="A7662" s="1">
        <v>8054</v>
      </c>
      <c r="B7662" t="s">
        <v>7399</v>
      </c>
      <c r="C7662" t="s">
        <v>6</v>
      </c>
      <c r="D7662" t="s">
        <v>7406</v>
      </c>
      <c r="E7662" t="s">
        <v>8</v>
      </c>
    </row>
    <row r="7663" spans="1:5" x14ac:dyDescent="0.25">
      <c r="A7663" s="1">
        <v>8055</v>
      </c>
      <c r="B7663" t="s">
        <v>7399</v>
      </c>
      <c r="C7663" t="s">
        <v>6</v>
      </c>
      <c r="D7663" t="s">
        <v>7407</v>
      </c>
      <c r="E7663" t="s">
        <v>8</v>
      </c>
    </row>
    <row r="7664" spans="1:5" x14ac:dyDescent="0.25">
      <c r="A7664" s="1">
        <v>8056</v>
      </c>
      <c r="B7664" t="s">
        <v>7399</v>
      </c>
      <c r="C7664" t="s">
        <v>6</v>
      </c>
      <c r="D7664" t="s">
        <v>7408</v>
      </c>
      <c r="E7664" t="s">
        <v>8</v>
      </c>
    </row>
    <row r="7665" spans="1:5" x14ac:dyDescent="0.25">
      <c r="A7665" s="1">
        <v>8057</v>
      </c>
      <c r="B7665" t="s">
        <v>7399</v>
      </c>
      <c r="C7665" t="s">
        <v>6</v>
      </c>
      <c r="D7665" t="s">
        <v>7409</v>
      </c>
      <c r="E7665" t="s">
        <v>8</v>
      </c>
    </row>
    <row r="7666" spans="1:5" x14ac:dyDescent="0.25">
      <c r="A7666" s="1">
        <v>8058</v>
      </c>
      <c r="B7666" t="s">
        <v>7399</v>
      </c>
      <c r="C7666" t="s">
        <v>6</v>
      </c>
      <c r="D7666" t="s">
        <v>7410</v>
      </c>
      <c r="E7666" t="s">
        <v>8</v>
      </c>
    </row>
    <row r="7667" spans="1:5" x14ac:dyDescent="0.25">
      <c r="A7667" s="1">
        <v>8059</v>
      </c>
      <c r="B7667" t="s">
        <v>7399</v>
      </c>
      <c r="C7667" t="s">
        <v>6</v>
      </c>
      <c r="D7667" t="s">
        <v>7411</v>
      </c>
      <c r="E7667" t="s">
        <v>8</v>
      </c>
    </row>
    <row r="7668" spans="1:5" x14ac:dyDescent="0.25">
      <c r="A7668" s="1">
        <v>8060</v>
      </c>
      <c r="B7668" t="s">
        <v>7399</v>
      </c>
      <c r="C7668" t="s">
        <v>6</v>
      </c>
      <c r="D7668" t="s">
        <v>7412</v>
      </c>
      <c r="E7668" t="s">
        <v>8</v>
      </c>
    </row>
    <row r="7669" spans="1:5" x14ac:dyDescent="0.25">
      <c r="A7669" s="1">
        <v>8061</v>
      </c>
      <c r="B7669" t="s">
        <v>7399</v>
      </c>
      <c r="C7669" t="s">
        <v>6</v>
      </c>
      <c r="D7669" t="s">
        <v>7413</v>
      </c>
      <c r="E7669" t="s">
        <v>8</v>
      </c>
    </row>
    <row r="7670" spans="1:5" x14ac:dyDescent="0.25">
      <c r="A7670" s="1">
        <v>8062</v>
      </c>
      <c r="B7670" t="s">
        <v>7399</v>
      </c>
      <c r="C7670" t="s">
        <v>6</v>
      </c>
      <c r="D7670" t="s">
        <v>7414</v>
      </c>
      <c r="E7670" t="s">
        <v>8</v>
      </c>
    </row>
    <row r="7671" spans="1:5" x14ac:dyDescent="0.25">
      <c r="A7671" s="1">
        <v>8063</v>
      </c>
      <c r="B7671" t="s">
        <v>7399</v>
      </c>
      <c r="C7671" t="s">
        <v>6</v>
      </c>
      <c r="D7671" t="s">
        <v>7415</v>
      </c>
      <c r="E7671" t="s">
        <v>8</v>
      </c>
    </row>
    <row r="7672" spans="1:5" x14ac:dyDescent="0.25">
      <c r="A7672" s="1">
        <v>8064</v>
      </c>
      <c r="B7672" t="s">
        <v>7399</v>
      </c>
      <c r="C7672" t="s">
        <v>6</v>
      </c>
      <c r="D7672" t="s">
        <v>7416</v>
      </c>
      <c r="E7672" t="s">
        <v>8</v>
      </c>
    </row>
    <row r="7673" spans="1:5" x14ac:dyDescent="0.25">
      <c r="A7673" s="1">
        <v>8065</v>
      </c>
      <c r="B7673" t="s">
        <v>7399</v>
      </c>
      <c r="C7673" t="s">
        <v>6</v>
      </c>
      <c r="D7673" t="s">
        <v>7417</v>
      </c>
      <c r="E7673" t="s">
        <v>8</v>
      </c>
    </row>
    <row r="7674" spans="1:5" x14ac:dyDescent="0.25">
      <c r="A7674" s="1">
        <v>8066</v>
      </c>
      <c r="B7674" t="s">
        <v>7399</v>
      </c>
      <c r="C7674" t="s">
        <v>6</v>
      </c>
      <c r="D7674" t="s">
        <v>7418</v>
      </c>
      <c r="E7674" t="s">
        <v>8</v>
      </c>
    </row>
    <row r="7675" spans="1:5" x14ac:dyDescent="0.25">
      <c r="A7675" s="1">
        <v>8067</v>
      </c>
      <c r="B7675" t="s">
        <v>7419</v>
      </c>
      <c r="C7675" t="s">
        <v>6</v>
      </c>
      <c r="D7675" t="s">
        <v>5</v>
      </c>
      <c r="E7675" t="s">
        <v>3</v>
      </c>
    </row>
    <row r="7676" spans="1:5" x14ac:dyDescent="0.25">
      <c r="A7676" s="1">
        <v>8068</v>
      </c>
      <c r="B7676" t="s">
        <v>7420</v>
      </c>
      <c r="C7676" t="s">
        <v>6</v>
      </c>
      <c r="D7676" t="s">
        <v>5</v>
      </c>
      <c r="E7676" t="s">
        <v>3</v>
      </c>
    </row>
    <row r="7677" spans="1:5" x14ac:dyDescent="0.25">
      <c r="A7677" s="1">
        <v>8069</v>
      </c>
      <c r="B7677" t="s">
        <v>7420</v>
      </c>
      <c r="C7677" t="s">
        <v>6</v>
      </c>
      <c r="D7677" t="s">
        <v>7421</v>
      </c>
      <c r="E7677" t="s">
        <v>8</v>
      </c>
    </row>
    <row r="7678" spans="1:5" x14ac:dyDescent="0.25">
      <c r="A7678" s="1">
        <v>8070</v>
      </c>
      <c r="B7678" t="s">
        <v>7420</v>
      </c>
      <c r="C7678" t="s">
        <v>6</v>
      </c>
      <c r="D7678" t="s">
        <v>7422</v>
      </c>
      <c r="E7678" t="s">
        <v>8</v>
      </c>
    </row>
    <row r="7679" spans="1:5" x14ac:dyDescent="0.25">
      <c r="A7679" s="1">
        <v>8071</v>
      </c>
      <c r="B7679" t="s">
        <v>7420</v>
      </c>
      <c r="C7679" t="s">
        <v>6</v>
      </c>
      <c r="D7679" t="s">
        <v>7397</v>
      </c>
      <c r="E7679" t="s">
        <v>8</v>
      </c>
    </row>
    <row r="7680" spans="1:5" x14ac:dyDescent="0.25">
      <c r="A7680" s="1">
        <v>8072</v>
      </c>
      <c r="B7680" t="s">
        <v>7420</v>
      </c>
      <c r="C7680" t="s">
        <v>6</v>
      </c>
      <c r="D7680" t="s">
        <v>7423</v>
      </c>
      <c r="E7680" t="s">
        <v>8</v>
      </c>
    </row>
    <row r="7681" spans="1:5" x14ac:dyDescent="0.25">
      <c r="A7681" s="1">
        <v>8073</v>
      </c>
      <c r="B7681" t="s">
        <v>7420</v>
      </c>
      <c r="C7681" t="s">
        <v>6</v>
      </c>
      <c r="D7681" t="s">
        <v>7424</v>
      </c>
      <c r="E7681" t="s">
        <v>8</v>
      </c>
    </row>
    <row r="7682" spans="1:5" x14ac:dyDescent="0.25">
      <c r="A7682" s="1">
        <v>8074</v>
      </c>
      <c r="B7682" t="s">
        <v>7425</v>
      </c>
      <c r="C7682" t="s">
        <v>6</v>
      </c>
      <c r="D7682" t="s">
        <v>5</v>
      </c>
      <c r="E7682" t="s">
        <v>3</v>
      </c>
    </row>
    <row r="7683" spans="1:5" x14ac:dyDescent="0.25">
      <c r="A7683" s="1">
        <v>8075</v>
      </c>
      <c r="B7683" t="s">
        <v>7425</v>
      </c>
      <c r="C7683" t="s">
        <v>6</v>
      </c>
      <c r="D7683" t="s">
        <v>7426</v>
      </c>
      <c r="E7683" t="s">
        <v>8</v>
      </c>
    </row>
    <row r="7684" spans="1:5" x14ac:dyDescent="0.25">
      <c r="A7684" s="1">
        <v>8076</v>
      </c>
      <c r="B7684" t="s">
        <v>7425</v>
      </c>
      <c r="C7684" t="s">
        <v>6</v>
      </c>
      <c r="D7684" t="s">
        <v>7427</v>
      </c>
      <c r="E7684" t="s">
        <v>8</v>
      </c>
    </row>
    <row r="7685" spans="1:5" x14ac:dyDescent="0.25">
      <c r="A7685" s="1">
        <v>8077</v>
      </c>
      <c r="B7685" t="s">
        <v>7425</v>
      </c>
      <c r="C7685" t="s">
        <v>6</v>
      </c>
      <c r="D7685" t="s">
        <v>7428</v>
      </c>
      <c r="E7685" t="s">
        <v>8</v>
      </c>
    </row>
    <row r="7686" spans="1:5" x14ac:dyDescent="0.25">
      <c r="A7686" s="1">
        <v>8078</v>
      </c>
      <c r="B7686" t="s">
        <v>7425</v>
      </c>
      <c r="C7686" t="s">
        <v>6</v>
      </c>
      <c r="D7686" t="s">
        <v>7429</v>
      </c>
      <c r="E7686" t="s">
        <v>8</v>
      </c>
    </row>
    <row r="7687" spans="1:5" x14ac:dyDescent="0.25">
      <c r="A7687" s="1">
        <v>8079</v>
      </c>
      <c r="B7687" t="s">
        <v>7425</v>
      </c>
      <c r="C7687" t="s">
        <v>6</v>
      </c>
      <c r="D7687" t="s">
        <v>7426</v>
      </c>
      <c r="E7687" t="s">
        <v>8</v>
      </c>
    </row>
    <row r="7688" spans="1:5" x14ac:dyDescent="0.25">
      <c r="A7688" s="1">
        <v>8080</v>
      </c>
      <c r="B7688" t="s">
        <v>7425</v>
      </c>
      <c r="C7688" t="s">
        <v>6</v>
      </c>
      <c r="D7688" t="s">
        <v>7430</v>
      </c>
      <c r="E7688" t="s">
        <v>8</v>
      </c>
    </row>
    <row r="7689" spans="1:5" x14ac:dyDescent="0.25">
      <c r="A7689" s="1">
        <v>8081</v>
      </c>
      <c r="B7689" t="s">
        <v>7431</v>
      </c>
      <c r="C7689" t="s">
        <v>6</v>
      </c>
      <c r="D7689" t="s">
        <v>5</v>
      </c>
      <c r="E7689" t="s">
        <v>3</v>
      </c>
    </row>
    <row r="7690" spans="1:5" x14ac:dyDescent="0.25">
      <c r="A7690" s="1">
        <v>8082</v>
      </c>
      <c r="B7690" t="s">
        <v>7431</v>
      </c>
      <c r="C7690" t="s">
        <v>6</v>
      </c>
      <c r="D7690" t="s">
        <v>7432</v>
      </c>
      <c r="E7690" t="s">
        <v>8</v>
      </c>
    </row>
    <row r="7691" spans="1:5" x14ac:dyDescent="0.25">
      <c r="A7691" s="1">
        <v>8083</v>
      </c>
      <c r="B7691" t="s">
        <v>7431</v>
      </c>
      <c r="C7691" t="s">
        <v>6</v>
      </c>
      <c r="D7691" t="s">
        <v>7433</v>
      </c>
      <c r="E7691" t="s">
        <v>8</v>
      </c>
    </row>
    <row r="7692" spans="1:5" x14ac:dyDescent="0.25">
      <c r="A7692" s="1">
        <v>8084</v>
      </c>
      <c r="B7692" t="s">
        <v>7431</v>
      </c>
      <c r="C7692" t="s">
        <v>6</v>
      </c>
      <c r="D7692" t="s">
        <v>7434</v>
      </c>
      <c r="E7692" t="s">
        <v>8</v>
      </c>
    </row>
    <row r="7693" spans="1:5" x14ac:dyDescent="0.25">
      <c r="A7693" s="1">
        <v>8085</v>
      </c>
      <c r="B7693" t="s">
        <v>7431</v>
      </c>
      <c r="C7693" t="s">
        <v>6</v>
      </c>
      <c r="D7693" t="s">
        <v>7435</v>
      </c>
      <c r="E7693" t="s">
        <v>8</v>
      </c>
    </row>
    <row r="7694" spans="1:5" x14ac:dyDescent="0.25">
      <c r="A7694" s="1">
        <v>8086</v>
      </c>
      <c r="B7694" t="s">
        <v>7431</v>
      </c>
      <c r="C7694" t="s">
        <v>6</v>
      </c>
      <c r="D7694" t="s">
        <v>7436</v>
      </c>
      <c r="E7694" t="s">
        <v>8</v>
      </c>
    </row>
    <row r="7695" spans="1:5" x14ac:dyDescent="0.25">
      <c r="A7695" s="1">
        <v>8087</v>
      </c>
      <c r="B7695" t="s">
        <v>7431</v>
      </c>
      <c r="C7695" t="s">
        <v>6</v>
      </c>
      <c r="D7695" t="s">
        <v>7437</v>
      </c>
      <c r="E7695" t="s">
        <v>8</v>
      </c>
    </row>
    <row r="7696" spans="1:5" x14ac:dyDescent="0.25">
      <c r="A7696" s="1">
        <v>8088</v>
      </c>
      <c r="B7696" t="s">
        <v>7431</v>
      </c>
      <c r="C7696" t="s">
        <v>6</v>
      </c>
      <c r="D7696" t="s">
        <v>7438</v>
      </c>
      <c r="E7696" t="s">
        <v>8</v>
      </c>
    </row>
    <row r="7697" spans="1:5" x14ac:dyDescent="0.25">
      <c r="A7697" s="1">
        <v>8089</v>
      </c>
      <c r="B7697" t="s">
        <v>7439</v>
      </c>
      <c r="C7697" t="s">
        <v>6</v>
      </c>
      <c r="D7697" t="s">
        <v>5</v>
      </c>
      <c r="E7697" t="s">
        <v>3</v>
      </c>
    </row>
    <row r="7698" spans="1:5" x14ac:dyDescent="0.25">
      <c r="A7698" s="1">
        <v>8090</v>
      </c>
      <c r="B7698" t="s">
        <v>7439</v>
      </c>
      <c r="C7698" t="s">
        <v>6</v>
      </c>
      <c r="D7698" t="s">
        <v>7440</v>
      </c>
      <c r="E7698" t="s">
        <v>8</v>
      </c>
    </row>
    <row r="7699" spans="1:5" x14ac:dyDescent="0.25">
      <c r="A7699" s="1">
        <v>8091</v>
      </c>
      <c r="B7699" t="s">
        <v>7441</v>
      </c>
      <c r="C7699" t="s">
        <v>6</v>
      </c>
      <c r="D7699" t="s">
        <v>5</v>
      </c>
      <c r="E7699" t="s">
        <v>3</v>
      </c>
    </row>
    <row r="7700" spans="1:5" x14ac:dyDescent="0.25">
      <c r="A7700" s="1">
        <v>8092</v>
      </c>
      <c r="B7700" t="s">
        <v>7441</v>
      </c>
      <c r="C7700" t="s">
        <v>6</v>
      </c>
      <c r="D7700" t="s">
        <v>7442</v>
      </c>
      <c r="E7700" t="s">
        <v>8</v>
      </c>
    </row>
    <row r="7701" spans="1:5" x14ac:dyDescent="0.25">
      <c r="A7701" s="1">
        <v>8093</v>
      </c>
      <c r="B7701" t="s">
        <v>7441</v>
      </c>
      <c r="C7701" t="s">
        <v>6</v>
      </c>
      <c r="D7701" t="s">
        <v>7443</v>
      </c>
      <c r="E7701" t="s">
        <v>8</v>
      </c>
    </row>
    <row r="7702" spans="1:5" x14ac:dyDescent="0.25">
      <c r="A7702" s="1">
        <v>8094</v>
      </c>
      <c r="B7702" t="s">
        <v>7441</v>
      </c>
      <c r="C7702" t="s">
        <v>6</v>
      </c>
      <c r="D7702" t="s">
        <v>7444</v>
      </c>
      <c r="E7702" t="s">
        <v>8</v>
      </c>
    </row>
    <row r="7703" spans="1:5" x14ac:dyDescent="0.25">
      <c r="A7703" s="1">
        <v>8095</v>
      </c>
      <c r="B7703" t="s">
        <v>7441</v>
      </c>
      <c r="C7703" t="s">
        <v>6</v>
      </c>
      <c r="D7703" t="s">
        <v>7445</v>
      </c>
      <c r="E7703" t="s">
        <v>8</v>
      </c>
    </row>
    <row r="7704" spans="1:5" x14ac:dyDescent="0.25">
      <c r="A7704" s="1">
        <v>8096</v>
      </c>
      <c r="B7704" t="s">
        <v>7446</v>
      </c>
      <c r="C7704" t="s">
        <v>6</v>
      </c>
      <c r="D7704" t="s">
        <v>5</v>
      </c>
      <c r="E7704" t="s">
        <v>3</v>
      </c>
    </row>
    <row r="7705" spans="1:5" x14ac:dyDescent="0.25">
      <c r="A7705" s="1">
        <v>8098</v>
      </c>
      <c r="B7705" t="s">
        <v>7446</v>
      </c>
      <c r="C7705" t="s">
        <v>6</v>
      </c>
      <c r="D7705" t="s">
        <v>7448</v>
      </c>
      <c r="E7705" t="s">
        <v>8</v>
      </c>
    </row>
    <row r="7706" spans="1:5" x14ac:dyDescent="0.25">
      <c r="A7706" s="1">
        <v>8099</v>
      </c>
      <c r="B7706" t="s">
        <v>7446</v>
      </c>
      <c r="C7706" t="s">
        <v>6</v>
      </c>
      <c r="D7706" t="s">
        <v>7449</v>
      </c>
      <c r="E7706" t="s">
        <v>8</v>
      </c>
    </row>
    <row r="7707" spans="1:5" x14ac:dyDescent="0.25">
      <c r="A7707" s="1">
        <v>8100</v>
      </c>
      <c r="B7707" t="s">
        <v>7446</v>
      </c>
      <c r="C7707" t="s">
        <v>6</v>
      </c>
      <c r="D7707" t="s">
        <v>7450</v>
      </c>
      <c r="E7707" t="s">
        <v>8</v>
      </c>
    </row>
    <row r="7708" spans="1:5" x14ac:dyDescent="0.25">
      <c r="A7708" s="1">
        <v>8101</v>
      </c>
      <c r="B7708" t="s">
        <v>7451</v>
      </c>
      <c r="C7708" t="s">
        <v>6</v>
      </c>
      <c r="D7708" t="s">
        <v>5</v>
      </c>
      <c r="E7708" t="s">
        <v>3</v>
      </c>
    </row>
    <row r="7709" spans="1:5" x14ac:dyDescent="0.25">
      <c r="A7709" s="1">
        <v>8102</v>
      </c>
      <c r="B7709" t="s">
        <v>7451</v>
      </c>
      <c r="C7709" t="s">
        <v>6</v>
      </c>
      <c r="D7709" t="s">
        <v>7452</v>
      </c>
      <c r="E7709" t="s">
        <v>8</v>
      </c>
    </row>
    <row r="7710" spans="1:5" x14ac:dyDescent="0.25">
      <c r="A7710" s="1">
        <v>8103</v>
      </c>
      <c r="B7710" t="s">
        <v>7451</v>
      </c>
      <c r="C7710" t="s">
        <v>6</v>
      </c>
      <c r="D7710" t="s">
        <v>7453</v>
      </c>
      <c r="E7710" t="s">
        <v>8</v>
      </c>
    </row>
    <row r="7711" spans="1:5" x14ac:dyDescent="0.25">
      <c r="A7711" s="1">
        <v>8105</v>
      </c>
      <c r="B7711" t="s">
        <v>7451</v>
      </c>
      <c r="C7711" t="s">
        <v>6</v>
      </c>
      <c r="D7711" t="s">
        <v>7455</v>
      </c>
      <c r="E7711" t="s">
        <v>8</v>
      </c>
    </row>
    <row r="7712" spans="1:5" x14ac:dyDescent="0.25">
      <c r="A7712" s="1">
        <v>8108</v>
      </c>
      <c r="B7712" t="s">
        <v>7451</v>
      </c>
      <c r="C7712" t="s">
        <v>6</v>
      </c>
      <c r="D7712" t="s">
        <v>7458</v>
      </c>
      <c r="E7712" t="s">
        <v>8</v>
      </c>
    </row>
    <row r="7713" spans="1:5" x14ac:dyDescent="0.25">
      <c r="A7713" s="1">
        <v>8110</v>
      </c>
      <c r="B7713" t="s">
        <v>7451</v>
      </c>
      <c r="C7713" t="s">
        <v>6</v>
      </c>
      <c r="D7713" t="s">
        <v>7460</v>
      </c>
      <c r="E7713" t="s">
        <v>8</v>
      </c>
    </row>
    <row r="7714" spans="1:5" x14ac:dyDescent="0.25">
      <c r="A7714" s="1">
        <v>8113</v>
      </c>
      <c r="B7714" t="s">
        <v>7463</v>
      </c>
      <c r="C7714" t="s">
        <v>6</v>
      </c>
      <c r="D7714" t="s">
        <v>5</v>
      </c>
      <c r="E7714" t="s">
        <v>3</v>
      </c>
    </row>
    <row r="7715" spans="1:5" x14ac:dyDescent="0.25">
      <c r="A7715" s="1">
        <v>8114</v>
      </c>
      <c r="B7715" t="s">
        <v>7464</v>
      </c>
      <c r="C7715" t="s">
        <v>6</v>
      </c>
      <c r="D7715" t="s">
        <v>7465</v>
      </c>
      <c r="E7715" t="s">
        <v>3</v>
      </c>
    </row>
    <row r="7716" spans="1:5" x14ac:dyDescent="0.25">
      <c r="A7716" s="1">
        <v>8115</v>
      </c>
      <c r="B7716" t="s">
        <v>7464</v>
      </c>
      <c r="C7716" t="s">
        <v>6</v>
      </c>
      <c r="D7716" t="s">
        <v>7466</v>
      </c>
      <c r="E7716" t="s">
        <v>8</v>
      </c>
    </row>
    <row r="7717" spans="1:5" x14ac:dyDescent="0.25">
      <c r="A7717" s="1">
        <v>8116</v>
      </c>
      <c r="B7717" t="s">
        <v>7464</v>
      </c>
      <c r="C7717" t="s">
        <v>6</v>
      </c>
      <c r="D7717" t="s">
        <v>7467</v>
      </c>
      <c r="E7717" t="s">
        <v>8</v>
      </c>
    </row>
    <row r="7718" spans="1:5" x14ac:dyDescent="0.25">
      <c r="A7718" s="1">
        <v>8117</v>
      </c>
      <c r="B7718" t="s">
        <v>7464</v>
      </c>
      <c r="C7718" t="s">
        <v>6</v>
      </c>
      <c r="D7718" t="s">
        <v>7468</v>
      </c>
      <c r="E7718" t="s">
        <v>8</v>
      </c>
    </row>
    <row r="7719" spans="1:5" x14ac:dyDescent="0.25">
      <c r="A7719" s="1">
        <v>8118</v>
      </c>
      <c r="B7719" t="s">
        <v>7464</v>
      </c>
      <c r="C7719" t="s">
        <v>6</v>
      </c>
      <c r="D7719" t="s">
        <v>7469</v>
      </c>
      <c r="E7719" t="s">
        <v>8</v>
      </c>
    </row>
    <row r="7720" spans="1:5" x14ac:dyDescent="0.25">
      <c r="A7720" s="1">
        <v>8119</v>
      </c>
      <c r="B7720" t="s">
        <v>7464</v>
      </c>
      <c r="C7720" t="s">
        <v>6</v>
      </c>
      <c r="D7720" t="s">
        <v>7470</v>
      </c>
      <c r="E7720" t="s">
        <v>8</v>
      </c>
    </row>
    <row r="7721" spans="1:5" x14ac:dyDescent="0.25">
      <c r="A7721" s="1">
        <v>8120</v>
      </c>
      <c r="B7721" t="s">
        <v>7464</v>
      </c>
      <c r="C7721" t="s">
        <v>6</v>
      </c>
      <c r="D7721" t="s">
        <v>7471</v>
      </c>
      <c r="E7721" t="s">
        <v>8</v>
      </c>
    </row>
    <row r="7722" spans="1:5" x14ac:dyDescent="0.25">
      <c r="A7722" s="1">
        <v>8121</v>
      </c>
      <c r="B7722" t="s">
        <v>7464</v>
      </c>
      <c r="C7722" t="s">
        <v>6</v>
      </c>
      <c r="D7722" t="s">
        <v>7472</v>
      </c>
      <c r="E7722" t="s">
        <v>8</v>
      </c>
    </row>
    <row r="7723" spans="1:5" x14ac:dyDescent="0.25">
      <c r="A7723" s="1">
        <v>8122</v>
      </c>
      <c r="B7723" t="s">
        <v>7464</v>
      </c>
      <c r="C7723" t="s">
        <v>6</v>
      </c>
      <c r="D7723" t="s">
        <v>7473</v>
      </c>
      <c r="E7723" t="s">
        <v>8</v>
      </c>
    </row>
    <row r="7724" spans="1:5" x14ac:dyDescent="0.25">
      <c r="A7724" s="1">
        <v>8123</v>
      </c>
      <c r="B7724" t="s">
        <v>7464</v>
      </c>
      <c r="C7724" t="s">
        <v>6</v>
      </c>
      <c r="D7724" t="s">
        <v>7474</v>
      </c>
      <c r="E7724" t="s">
        <v>8</v>
      </c>
    </row>
    <row r="7725" spans="1:5" x14ac:dyDescent="0.25">
      <c r="A7725" s="1">
        <v>8124</v>
      </c>
      <c r="B7725" t="s">
        <v>7464</v>
      </c>
      <c r="C7725" t="s">
        <v>6</v>
      </c>
      <c r="D7725" t="s">
        <v>7475</v>
      </c>
      <c r="E7725" t="s">
        <v>8</v>
      </c>
    </row>
    <row r="7726" spans="1:5" x14ac:dyDescent="0.25">
      <c r="A7726" s="1">
        <v>8125</v>
      </c>
      <c r="B7726" t="s">
        <v>7464</v>
      </c>
      <c r="C7726" t="s">
        <v>6</v>
      </c>
      <c r="D7726" t="s">
        <v>7476</v>
      </c>
      <c r="E7726" t="s">
        <v>8</v>
      </c>
    </row>
    <row r="7727" spans="1:5" x14ac:dyDescent="0.25">
      <c r="A7727" s="1">
        <v>8126</v>
      </c>
      <c r="B7727" t="s">
        <v>7464</v>
      </c>
      <c r="C7727" t="s">
        <v>6</v>
      </c>
      <c r="D7727" t="s">
        <v>7477</v>
      </c>
      <c r="E7727" t="s">
        <v>8</v>
      </c>
    </row>
    <row r="7728" spans="1:5" x14ac:dyDescent="0.25">
      <c r="A7728" s="1">
        <v>8127</v>
      </c>
      <c r="B7728" t="s">
        <v>7464</v>
      </c>
      <c r="C7728" t="s">
        <v>6</v>
      </c>
      <c r="D7728" t="s">
        <v>7478</v>
      </c>
      <c r="E7728" t="s">
        <v>8</v>
      </c>
    </row>
    <row r="7729" spans="1:5" x14ac:dyDescent="0.25">
      <c r="A7729" s="1">
        <v>8128</v>
      </c>
      <c r="B7729" t="s">
        <v>7464</v>
      </c>
      <c r="C7729" t="s">
        <v>6</v>
      </c>
      <c r="D7729" t="s">
        <v>7479</v>
      </c>
      <c r="E7729" t="s">
        <v>8</v>
      </c>
    </row>
    <row r="7730" spans="1:5" x14ac:dyDescent="0.25">
      <c r="A7730" s="1">
        <v>8129</v>
      </c>
      <c r="B7730" t="s">
        <v>7480</v>
      </c>
      <c r="C7730" t="s">
        <v>6</v>
      </c>
      <c r="D7730" t="s">
        <v>5</v>
      </c>
      <c r="E7730" t="s">
        <v>3</v>
      </c>
    </row>
    <row r="7731" spans="1:5" x14ac:dyDescent="0.25">
      <c r="A7731" s="1">
        <v>8130</v>
      </c>
      <c r="B7731" t="s">
        <v>7480</v>
      </c>
      <c r="C7731" t="s">
        <v>6</v>
      </c>
      <c r="D7731" t="s">
        <v>7481</v>
      </c>
      <c r="E7731" t="s">
        <v>8</v>
      </c>
    </row>
    <row r="7732" spans="1:5" x14ac:dyDescent="0.25">
      <c r="A7732" s="1">
        <v>8132</v>
      </c>
      <c r="B7732" t="s">
        <v>7480</v>
      </c>
      <c r="C7732" t="s">
        <v>6</v>
      </c>
      <c r="D7732" t="s">
        <v>7483</v>
      </c>
      <c r="E7732" t="s">
        <v>8</v>
      </c>
    </row>
    <row r="7733" spans="1:5" x14ac:dyDescent="0.25">
      <c r="A7733" s="1">
        <v>8133</v>
      </c>
      <c r="B7733" t="s">
        <v>7484</v>
      </c>
      <c r="C7733" t="s">
        <v>6</v>
      </c>
      <c r="D7733" t="s">
        <v>5</v>
      </c>
      <c r="E7733" t="s">
        <v>3</v>
      </c>
    </row>
    <row r="7734" spans="1:5" x14ac:dyDescent="0.25">
      <c r="A7734" s="1">
        <v>8134</v>
      </c>
      <c r="B7734" t="s">
        <v>7485</v>
      </c>
      <c r="C7734" t="s">
        <v>6</v>
      </c>
      <c r="D7734" t="s">
        <v>5</v>
      </c>
      <c r="E7734" t="s">
        <v>3</v>
      </c>
    </row>
    <row r="7735" spans="1:5" x14ac:dyDescent="0.25">
      <c r="A7735" s="1">
        <v>8135</v>
      </c>
      <c r="B7735" t="s">
        <v>7485</v>
      </c>
      <c r="C7735" t="s">
        <v>6</v>
      </c>
      <c r="D7735" t="s">
        <v>7486</v>
      </c>
      <c r="E7735" t="s">
        <v>8</v>
      </c>
    </row>
    <row r="7736" spans="1:5" x14ac:dyDescent="0.25">
      <c r="A7736" s="1">
        <v>8136</v>
      </c>
      <c r="B7736" t="s">
        <v>7485</v>
      </c>
      <c r="C7736" t="s">
        <v>6</v>
      </c>
      <c r="D7736" t="s">
        <v>7487</v>
      </c>
      <c r="E7736" t="s">
        <v>8</v>
      </c>
    </row>
    <row r="7737" spans="1:5" x14ac:dyDescent="0.25">
      <c r="A7737" s="1">
        <v>8137</v>
      </c>
      <c r="B7737" t="s">
        <v>7485</v>
      </c>
      <c r="C7737" t="s">
        <v>6</v>
      </c>
      <c r="D7737" t="s">
        <v>7488</v>
      </c>
      <c r="E7737" t="s">
        <v>8</v>
      </c>
    </row>
    <row r="7738" spans="1:5" x14ac:dyDescent="0.25">
      <c r="A7738" s="1">
        <v>8138</v>
      </c>
      <c r="B7738" t="s">
        <v>7485</v>
      </c>
      <c r="C7738" t="s">
        <v>6</v>
      </c>
      <c r="D7738" t="s">
        <v>7489</v>
      </c>
      <c r="E7738" t="s">
        <v>8</v>
      </c>
    </row>
    <row r="7739" spans="1:5" x14ac:dyDescent="0.25">
      <c r="A7739" s="1">
        <v>8139</v>
      </c>
      <c r="B7739" t="s">
        <v>7485</v>
      </c>
      <c r="C7739" t="s">
        <v>6</v>
      </c>
      <c r="D7739" t="s">
        <v>7490</v>
      </c>
      <c r="E7739" t="s">
        <v>8</v>
      </c>
    </row>
    <row r="7740" spans="1:5" x14ac:dyDescent="0.25">
      <c r="A7740" s="1">
        <v>8140</v>
      </c>
      <c r="B7740" t="s">
        <v>7485</v>
      </c>
      <c r="C7740" t="s">
        <v>6</v>
      </c>
      <c r="D7740" t="s">
        <v>7491</v>
      </c>
      <c r="E7740" t="s">
        <v>8</v>
      </c>
    </row>
    <row r="7741" spans="1:5" x14ac:dyDescent="0.25">
      <c r="A7741" s="1">
        <v>8141</v>
      </c>
      <c r="B7741" t="s">
        <v>7485</v>
      </c>
      <c r="C7741" t="s">
        <v>6</v>
      </c>
      <c r="D7741" t="s">
        <v>7492</v>
      </c>
      <c r="E7741" t="s">
        <v>8</v>
      </c>
    </row>
    <row r="7742" spans="1:5" x14ac:dyDescent="0.25">
      <c r="A7742" s="1">
        <v>8142</v>
      </c>
      <c r="B7742" t="s">
        <v>7485</v>
      </c>
      <c r="C7742" t="s">
        <v>6</v>
      </c>
      <c r="D7742" t="s">
        <v>7493</v>
      </c>
      <c r="E7742" t="s">
        <v>8</v>
      </c>
    </row>
    <row r="7743" spans="1:5" x14ac:dyDescent="0.25">
      <c r="A7743" s="1">
        <v>8143</v>
      </c>
      <c r="B7743" t="s">
        <v>7485</v>
      </c>
      <c r="C7743" t="s">
        <v>6</v>
      </c>
      <c r="D7743" t="s">
        <v>7494</v>
      </c>
      <c r="E7743" t="s">
        <v>8</v>
      </c>
    </row>
    <row r="7744" spans="1:5" x14ac:dyDescent="0.25">
      <c r="A7744" s="1">
        <v>8144</v>
      </c>
      <c r="B7744" t="s">
        <v>7485</v>
      </c>
      <c r="C7744" t="s">
        <v>6</v>
      </c>
      <c r="D7744" t="s">
        <v>7495</v>
      </c>
      <c r="E7744" t="s">
        <v>8</v>
      </c>
    </row>
    <row r="7745" spans="1:5" x14ac:dyDescent="0.25">
      <c r="A7745" s="1">
        <v>8145</v>
      </c>
      <c r="B7745" t="s">
        <v>7485</v>
      </c>
      <c r="C7745" t="s">
        <v>6</v>
      </c>
      <c r="D7745" t="s">
        <v>7496</v>
      </c>
      <c r="E7745" t="s">
        <v>8</v>
      </c>
    </row>
    <row r="7746" spans="1:5" x14ac:dyDescent="0.25">
      <c r="A7746" s="1">
        <v>8146</v>
      </c>
      <c r="B7746" t="s">
        <v>7485</v>
      </c>
      <c r="C7746" t="s">
        <v>6</v>
      </c>
      <c r="D7746" t="s">
        <v>7497</v>
      </c>
      <c r="E7746" t="s">
        <v>8</v>
      </c>
    </row>
    <row r="7747" spans="1:5" x14ac:dyDescent="0.25">
      <c r="A7747" s="1">
        <v>8147</v>
      </c>
      <c r="B7747" t="s">
        <v>7485</v>
      </c>
      <c r="C7747" t="s">
        <v>6</v>
      </c>
      <c r="D7747" t="s">
        <v>7498</v>
      </c>
      <c r="E7747" t="s">
        <v>8</v>
      </c>
    </row>
    <row r="7748" spans="1:5" x14ac:dyDescent="0.25">
      <c r="A7748" s="1">
        <v>8148</v>
      </c>
      <c r="B7748" t="s">
        <v>7485</v>
      </c>
      <c r="C7748" t="s">
        <v>6</v>
      </c>
      <c r="D7748" t="s">
        <v>7499</v>
      </c>
      <c r="E7748" t="s">
        <v>8</v>
      </c>
    </row>
    <row r="7749" spans="1:5" x14ac:dyDescent="0.25">
      <c r="A7749" s="1">
        <v>8149</v>
      </c>
      <c r="B7749" t="s">
        <v>7485</v>
      </c>
      <c r="C7749" t="s">
        <v>6</v>
      </c>
      <c r="D7749" t="s">
        <v>7500</v>
      </c>
      <c r="E7749" t="s">
        <v>8</v>
      </c>
    </row>
    <row r="7750" spans="1:5" x14ac:dyDescent="0.25">
      <c r="A7750" s="1">
        <v>8150</v>
      </c>
      <c r="B7750" t="s">
        <v>7485</v>
      </c>
      <c r="C7750" t="s">
        <v>6</v>
      </c>
      <c r="D7750" t="s">
        <v>7501</v>
      </c>
      <c r="E7750" t="s">
        <v>8</v>
      </c>
    </row>
    <row r="7751" spans="1:5" x14ac:dyDescent="0.25">
      <c r="A7751" s="1">
        <v>8151</v>
      </c>
      <c r="B7751" t="s">
        <v>7485</v>
      </c>
      <c r="C7751" t="s">
        <v>6</v>
      </c>
      <c r="D7751" t="s">
        <v>7502</v>
      </c>
      <c r="E7751" t="s">
        <v>8</v>
      </c>
    </row>
    <row r="7752" spans="1:5" x14ac:dyDescent="0.25">
      <c r="A7752" s="1">
        <v>8152</v>
      </c>
      <c r="B7752" t="s">
        <v>7485</v>
      </c>
      <c r="C7752" t="s">
        <v>6</v>
      </c>
      <c r="D7752" t="s">
        <v>7503</v>
      </c>
      <c r="E7752" t="s">
        <v>8</v>
      </c>
    </row>
    <row r="7753" spans="1:5" x14ac:dyDescent="0.25">
      <c r="A7753" s="1">
        <v>8153</v>
      </c>
      <c r="B7753" t="s">
        <v>7485</v>
      </c>
      <c r="C7753" t="s">
        <v>6</v>
      </c>
      <c r="D7753" t="s">
        <v>7504</v>
      </c>
      <c r="E7753" t="s">
        <v>8</v>
      </c>
    </row>
    <row r="7754" spans="1:5" x14ac:dyDescent="0.25">
      <c r="A7754" s="1">
        <v>8154</v>
      </c>
      <c r="B7754" t="s">
        <v>7485</v>
      </c>
      <c r="C7754" t="s">
        <v>6</v>
      </c>
      <c r="D7754" t="s">
        <v>7505</v>
      </c>
      <c r="E7754" t="s">
        <v>8</v>
      </c>
    </row>
    <row r="7755" spans="1:5" x14ac:dyDescent="0.25">
      <c r="A7755" s="1">
        <v>8155</v>
      </c>
      <c r="B7755" t="s">
        <v>7485</v>
      </c>
      <c r="C7755" t="s">
        <v>6</v>
      </c>
      <c r="D7755" t="s">
        <v>7506</v>
      </c>
      <c r="E7755" t="s">
        <v>8</v>
      </c>
    </row>
    <row r="7756" spans="1:5" x14ac:dyDescent="0.25">
      <c r="A7756" s="1">
        <v>8156</v>
      </c>
      <c r="B7756" t="s">
        <v>7485</v>
      </c>
      <c r="C7756" t="s">
        <v>6</v>
      </c>
      <c r="D7756" t="s">
        <v>7507</v>
      </c>
      <c r="E7756" t="s">
        <v>8</v>
      </c>
    </row>
    <row r="7757" spans="1:5" x14ac:dyDescent="0.25">
      <c r="A7757" s="1">
        <v>8157</v>
      </c>
      <c r="B7757" t="s">
        <v>7485</v>
      </c>
      <c r="C7757" t="s">
        <v>6</v>
      </c>
      <c r="D7757" t="s">
        <v>7508</v>
      </c>
      <c r="E7757" t="s">
        <v>8</v>
      </c>
    </row>
    <row r="7758" spans="1:5" x14ac:dyDescent="0.25">
      <c r="A7758" s="1">
        <v>8158</v>
      </c>
      <c r="B7758" t="s">
        <v>7485</v>
      </c>
      <c r="C7758" t="s">
        <v>6</v>
      </c>
      <c r="D7758" t="s">
        <v>7508</v>
      </c>
      <c r="E7758" t="s">
        <v>8</v>
      </c>
    </row>
    <row r="7759" spans="1:5" x14ac:dyDescent="0.25">
      <c r="A7759" s="1">
        <v>8159</v>
      </c>
      <c r="B7759" t="s">
        <v>7485</v>
      </c>
      <c r="C7759" t="s">
        <v>6</v>
      </c>
      <c r="D7759" t="s">
        <v>7508</v>
      </c>
      <c r="E7759" t="s">
        <v>8</v>
      </c>
    </row>
    <row r="7760" spans="1:5" x14ac:dyDescent="0.25">
      <c r="A7760" s="1">
        <v>8160</v>
      </c>
      <c r="B7760" t="s">
        <v>7485</v>
      </c>
      <c r="C7760" t="s">
        <v>6</v>
      </c>
      <c r="D7760" t="s">
        <v>7509</v>
      </c>
      <c r="E7760" t="s">
        <v>8</v>
      </c>
    </row>
    <row r="7761" spans="1:5" x14ac:dyDescent="0.25">
      <c r="A7761" s="1">
        <v>8161</v>
      </c>
      <c r="B7761" t="s">
        <v>7485</v>
      </c>
      <c r="C7761" t="s">
        <v>6</v>
      </c>
      <c r="D7761" t="s">
        <v>7510</v>
      </c>
      <c r="E7761" t="s">
        <v>8</v>
      </c>
    </row>
    <row r="7762" spans="1:5" x14ac:dyDescent="0.25">
      <c r="A7762" s="1">
        <v>8162</v>
      </c>
      <c r="B7762" t="s">
        <v>7485</v>
      </c>
      <c r="C7762" t="s">
        <v>6</v>
      </c>
      <c r="D7762" t="s">
        <v>7511</v>
      </c>
      <c r="E7762" t="s">
        <v>8</v>
      </c>
    </row>
    <row r="7763" spans="1:5" x14ac:dyDescent="0.25">
      <c r="A7763" s="1">
        <v>8163</v>
      </c>
      <c r="B7763" t="s">
        <v>7485</v>
      </c>
      <c r="C7763" t="s">
        <v>6</v>
      </c>
      <c r="D7763" t="s">
        <v>7512</v>
      </c>
      <c r="E7763" t="s">
        <v>8</v>
      </c>
    </row>
    <row r="7764" spans="1:5" x14ac:dyDescent="0.25">
      <c r="A7764" s="1">
        <v>8164</v>
      </c>
      <c r="B7764" t="s">
        <v>7485</v>
      </c>
      <c r="C7764" t="s">
        <v>6</v>
      </c>
      <c r="D7764" t="s">
        <v>7513</v>
      </c>
      <c r="E7764" t="s">
        <v>8</v>
      </c>
    </row>
    <row r="7765" spans="1:5" x14ac:dyDescent="0.25">
      <c r="A7765" s="1">
        <v>8165</v>
      </c>
      <c r="B7765" t="s">
        <v>7485</v>
      </c>
      <c r="C7765" t="s">
        <v>6</v>
      </c>
      <c r="D7765" t="s">
        <v>7514</v>
      </c>
      <c r="E7765" t="s">
        <v>8</v>
      </c>
    </row>
    <row r="7766" spans="1:5" x14ac:dyDescent="0.25">
      <c r="A7766" s="1">
        <v>8166</v>
      </c>
      <c r="B7766" t="s">
        <v>7485</v>
      </c>
      <c r="C7766" t="s">
        <v>6</v>
      </c>
      <c r="D7766" t="s">
        <v>7515</v>
      </c>
      <c r="E7766" t="s">
        <v>8</v>
      </c>
    </row>
    <row r="7767" spans="1:5" x14ac:dyDescent="0.25">
      <c r="A7767" s="1">
        <v>8167</v>
      </c>
      <c r="B7767" t="s">
        <v>7485</v>
      </c>
      <c r="C7767" t="s">
        <v>6</v>
      </c>
      <c r="D7767" t="s">
        <v>7516</v>
      </c>
      <c r="E7767" t="s">
        <v>8</v>
      </c>
    </row>
    <row r="7768" spans="1:5" x14ac:dyDescent="0.25">
      <c r="A7768" s="1">
        <v>8168</v>
      </c>
      <c r="B7768" t="s">
        <v>7485</v>
      </c>
      <c r="C7768" t="s">
        <v>6</v>
      </c>
      <c r="D7768" t="s">
        <v>7517</v>
      </c>
      <c r="E7768" t="s">
        <v>8</v>
      </c>
    </row>
    <row r="7769" spans="1:5" x14ac:dyDescent="0.25">
      <c r="A7769" s="1">
        <v>8169</v>
      </c>
      <c r="B7769" t="s">
        <v>7485</v>
      </c>
      <c r="C7769" t="s">
        <v>6</v>
      </c>
      <c r="D7769" t="s">
        <v>7518</v>
      </c>
      <c r="E7769" t="s">
        <v>8</v>
      </c>
    </row>
    <row r="7770" spans="1:5" x14ac:dyDescent="0.25">
      <c r="A7770" s="1">
        <v>8170</v>
      </c>
      <c r="B7770" t="s">
        <v>7485</v>
      </c>
      <c r="C7770" t="s">
        <v>6</v>
      </c>
      <c r="D7770" t="s">
        <v>7519</v>
      </c>
      <c r="E7770" t="s">
        <v>8</v>
      </c>
    </row>
    <row r="7771" spans="1:5" x14ac:dyDescent="0.25">
      <c r="A7771" s="1">
        <v>8171</v>
      </c>
      <c r="B7771" t="s">
        <v>7485</v>
      </c>
      <c r="C7771" t="s">
        <v>6</v>
      </c>
      <c r="D7771" t="s">
        <v>7520</v>
      </c>
      <c r="E7771" t="s">
        <v>8</v>
      </c>
    </row>
    <row r="7772" spans="1:5" x14ac:dyDescent="0.25">
      <c r="A7772" s="1">
        <v>8172</v>
      </c>
      <c r="B7772" t="s">
        <v>7485</v>
      </c>
      <c r="C7772" t="s">
        <v>6</v>
      </c>
      <c r="D7772" t="s">
        <v>7521</v>
      </c>
      <c r="E7772" t="s">
        <v>8</v>
      </c>
    </row>
    <row r="7773" spans="1:5" x14ac:dyDescent="0.25">
      <c r="A7773" s="1">
        <v>8173</v>
      </c>
      <c r="B7773" t="s">
        <v>7485</v>
      </c>
      <c r="C7773" t="s">
        <v>6</v>
      </c>
      <c r="D7773" t="s">
        <v>7522</v>
      </c>
      <c r="E7773" t="s">
        <v>8</v>
      </c>
    </row>
    <row r="7774" spans="1:5" x14ac:dyDescent="0.25">
      <c r="A7774" s="1">
        <v>8174</v>
      </c>
      <c r="B7774" t="s">
        <v>7485</v>
      </c>
      <c r="C7774" t="s">
        <v>6</v>
      </c>
      <c r="D7774" t="s">
        <v>7523</v>
      </c>
      <c r="E7774" t="s">
        <v>8</v>
      </c>
    </row>
    <row r="7775" spans="1:5" x14ac:dyDescent="0.25">
      <c r="A7775" s="1">
        <v>8175</v>
      </c>
      <c r="B7775" t="s">
        <v>7485</v>
      </c>
      <c r="C7775" t="s">
        <v>6</v>
      </c>
      <c r="D7775" t="s">
        <v>7524</v>
      </c>
      <c r="E7775" t="s">
        <v>8</v>
      </c>
    </row>
    <row r="7776" spans="1:5" x14ac:dyDescent="0.25">
      <c r="A7776" s="1">
        <v>8176</v>
      </c>
      <c r="B7776" t="s">
        <v>7485</v>
      </c>
      <c r="C7776" t="s">
        <v>6</v>
      </c>
      <c r="D7776" t="s">
        <v>7525</v>
      </c>
      <c r="E7776" t="s">
        <v>8</v>
      </c>
    </row>
    <row r="7777" spans="1:5" x14ac:dyDescent="0.25">
      <c r="A7777" s="1">
        <v>8177</v>
      </c>
      <c r="B7777" t="s">
        <v>7485</v>
      </c>
      <c r="C7777" t="s">
        <v>6</v>
      </c>
      <c r="D7777" t="s">
        <v>7526</v>
      </c>
      <c r="E7777" t="s">
        <v>8</v>
      </c>
    </row>
    <row r="7778" spans="1:5" x14ac:dyDescent="0.25">
      <c r="A7778" s="1">
        <v>8178</v>
      </c>
      <c r="B7778" t="s">
        <v>7485</v>
      </c>
      <c r="C7778" t="s">
        <v>6</v>
      </c>
      <c r="D7778" t="s">
        <v>7527</v>
      </c>
      <c r="E7778" t="s">
        <v>8</v>
      </c>
    </row>
    <row r="7779" spans="1:5" x14ac:dyDescent="0.25">
      <c r="A7779" s="1">
        <v>8179</v>
      </c>
      <c r="B7779" t="s">
        <v>7485</v>
      </c>
      <c r="C7779" t="s">
        <v>6</v>
      </c>
      <c r="D7779" t="s">
        <v>7526</v>
      </c>
      <c r="E7779" t="s">
        <v>8</v>
      </c>
    </row>
    <row r="7780" spans="1:5" x14ac:dyDescent="0.25">
      <c r="A7780" s="1">
        <v>8180</v>
      </c>
      <c r="B7780" t="s">
        <v>7485</v>
      </c>
      <c r="C7780" t="s">
        <v>6</v>
      </c>
      <c r="D7780" t="s">
        <v>7528</v>
      </c>
      <c r="E7780" t="s">
        <v>8</v>
      </c>
    </row>
    <row r="7781" spans="1:5" x14ac:dyDescent="0.25">
      <c r="A7781" s="1">
        <v>8181</v>
      </c>
      <c r="B7781" t="s">
        <v>7485</v>
      </c>
      <c r="C7781" t="s">
        <v>6</v>
      </c>
      <c r="D7781" t="s">
        <v>7529</v>
      </c>
      <c r="E7781" t="s">
        <v>8</v>
      </c>
    </row>
    <row r="7782" spans="1:5" x14ac:dyDescent="0.25">
      <c r="A7782" s="1">
        <v>8182</v>
      </c>
      <c r="B7782" t="s">
        <v>7485</v>
      </c>
      <c r="C7782" t="s">
        <v>6</v>
      </c>
      <c r="D7782" t="s">
        <v>7530</v>
      </c>
      <c r="E7782" t="s">
        <v>8</v>
      </c>
    </row>
    <row r="7783" spans="1:5" x14ac:dyDescent="0.25">
      <c r="A7783" s="1">
        <v>8183</v>
      </c>
      <c r="B7783" t="s">
        <v>7485</v>
      </c>
      <c r="C7783" t="s">
        <v>6</v>
      </c>
      <c r="D7783" t="s">
        <v>7531</v>
      </c>
      <c r="E7783" t="s">
        <v>8</v>
      </c>
    </row>
    <row r="7784" spans="1:5" x14ac:dyDescent="0.25">
      <c r="A7784" s="1">
        <v>8184</v>
      </c>
      <c r="B7784" t="s">
        <v>7485</v>
      </c>
      <c r="C7784" t="s">
        <v>6</v>
      </c>
      <c r="D7784" t="s">
        <v>7532</v>
      </c>
      <c r="E7784" t="s">
        <v>8</v>
      </c>
    </row>
    <row r="7785" spans="1:5" x14ac:dyDescent="0.25">
      <c r="A7785" s="1">
        <v>8185</v>
      </c>
      <c r="B7785" t="s">
        <v>7485</v>
      </c>
      <c r="C7785" t="s">
        <v>6</v>
      </c>
      <c r="D7785" t="s">
        <v>7533</v>
      </c>
      <c r="E7785" t="s">
        <v>8</v>
      </c>
    </row>
    <row r="7786" spans="1:5" x14ac:dyDescent="0.25">
      <c r="A7786" s="1">
        <v>8186</v>
      </c>
      <c r="B7786" t="s">
        <v>7485</v>
      </c>
      <c r="C7786" t="s">
        <v>6</v>
      </c>
      <c r="D7786" t="s">
        <v>7534</v>
      </c>
      <c r="E7786" t="s">
        <v>8</v>
      </c>
    </row>
    <row r="7787" spans="1:5" x14ac:dyDescent="0.25">
      <c r="A7787" s="1">
        <v>8187</v>
      </c>
      <c r="B7787" t="s">
        <v>7485</v>
      </c>
      <c r="C7787" t="s">
        <v>6</v>
      </c>
      <c r="D7787" t="s">
        <v>7535</v>
      </c>
      <c r="E7787" t="s">
        <v>8</v>
      </c>
    </row>
    <row r="7788" spans="1:5" x14ac:dyDescent="0.25">
      <c r="A7788" s="1">
        <v>8188</v>
      </c>
      <c r="B7788" t="s">
        <v>7485</v>
      </c>
      <c r="C7788" t="s">
        <v>6</v>
      </c>
      <c r="D7788" t="s">
        <v>7536</v>
      </c>
      <c r="E7788" t="s">
        <v>8</v>
      </c>
    </row>
    <row r="7789" spans="1:5" x14ac:dyDescent="0.25">
      <c r="A7789" s="1">
        <v>8189</v>
      </c>
      <c r="B7789" t="s">
        <v>7485</v>
      </c>
      <c r="C7789" t="s">
        <v>6</v>
      </c>
      <c r="D7789" t="s">
        <v>7537</v>
      </c>
      <c r="E7789" t="s">
        <v>8</v>
      </c>
    </row>
    <row r="7790" spans="1:5" x14ac:dyDescent="0.25">
      <c r="A7790" s="1">
        <v>8190</v>
      </c>
      <c r="B7790" t="s">
        <v>7485</v>
      </c>
      <c r="C7790" t="s">
        <v>6</v>
      </c>
      <c r="D7790" t="s">
        <v>7538</v>
      </c>
      <c r="E7790" t="s">
        <v>8</v>
      </c>
    </row>
    <row r="7791" spans="1:5" x14ac:dyDescent="0.25">
      <c r="A7791" s="1">
        <v>8191</v>
      </c>
      <c r="B7791" t="s">
        <v>7485</v>
      </c>
      <c r="C7791" t="s">
        <v>6</v>
      </c>
      <c r="D7791" t="s">
        <v>7539</v>
      </c>
      <c r="E7791" t="s">
        <v>8</v>
      </c>
    </row>
    <row r="7792" spans="1:5" x14ac:dyDescent="0.25">
      <c r="A7792" s="1">
        <v>8192</v>
      </c>
      <c r="B7792" t="s">
        <v>7485</v>
      </c>
      <c r="C7792" t="s">
        <v>6</v>
      </c>
      <c r="D7792" t="s">
        <v>7540</v>
      </c>
      <c r="E7792" t="s">
        <v>8</v>
      </c>
    </row>
    <row r="7793" spans="1:5" x14ac:dyDescent="0.25">
      <c r="A7793" s="1">
        <v>8193</v>
      </c>
      <c r="B7793" t="s">
        <v>7485</v>
      </c>
      <c r="C7793" t="s">
        <v>6</v>
      </c>
      <c r="D7793" t="s">
        <v>7541</v>
      </c>
      <c r="E7793" t="s">
        <v>8</v>
      </c>
    </row>
    <row r="7794" spans="1:5" x14ac:dyDescent="0.25">
      <c r="A7794" s="1">
        <v>8194</v>
      </c>
      <c r="B7794" t="s">
        <v>7485</v>
      </c>
      <c r="C7794" t="s">
        <v>6</v>
      </c>
      <c r="D7794" t="s">
        <v>7542</v>
      </c>
      <c r="E7794" t="s">
        <v>8</v>
      </c>
    </row>
    <row r="7795" spans="1:5" x14ac:dyDescent="0.25">
      <c r="A7795" s="1">
        <v>8195</v>
      </c>
      <c r="B7795" t="s">
        <v>7485</v>
      </c>
      <c r="C7795" t="s">
        <v>6</v>
      </c>
      <c r="D7795" t="s">
        <v>7543</v>
      </c>
      <c r="E7795" t="s">
        <v>8</v>
      </c>
    </row>
    <row r="7796" spans="1:5" x14ac:dyDescent="0.25">
      <c r="A7796" s="1">
        <v>8196</v>
      </c>
      <c r="B7796" t="s">
        <v>7485</v>
      </c>
      <c r="C7796" t="s">
        <v>6</v>
      </c>
      <c r="D7796" t="s">
        <v>7544</v>
      </c>
      <c r="E7796" t="s">
        <v>8</v>
      </c>
    </row>
    <row r="7797" spans="1:5" x14ac:dyDescent="0.25">
      <c r="A7797" s="1">
        <v>8197</v>
      </c>
      <c r="B7797" t="s">
        <v>7485</v>
      </c>
      <c r="C7797" t="s">
        <v>6</v>
      </c>
      <c r="D7797" t="s">
        <v>7545</v>
      </c>
      <c r="E7797" t="s">
        <v>8</v>
      </c>
    </row>
    <row r="7798" spans="1:5" x14ac:dyDescent="0.25">
      <c r="A7798" s="1">
        <v>8198</v>
      </c>
      <c r="B7798" t="s">
        <v>7546</v>
      </c>
      <c r="C7798" t="s">
        <v>6</v>
      </c>
      <c r="D7798" t="s">
        <v>5</v>
      </c>
      <c r="E7798" t="s">
        <v>3</v>
      </c>
    </row>
    <row r="7799" spans="1:5" x14ac:dyDescent="0.25">
      <c r="A7799" s="1">
        <v>8199</v>
      </c>
      <c r="B7799" t="s">
        <v>7546</v>
      </c>
      <c r="C7799" t="s">
        <v>6</v>
      </c>
      <c r="D7799" t="s">
        <v>7547</v>
      </c>
      <c r="E7799" t="s">
        <v>8</v>
      </c>
    </row>
    <row r="7800" spans="1:5" x14ac:dyDescent="0.25">
      <c r="A7800" s="1">
        <v>8200</v>
      </c>
      <c r="B7800" t="s">
        <v>7546</v>
      </c>
      <c r="C7800" t="s">
        <v>6</v>
      </c>
      <c r="D7800" t="s">
        <v>7548</v>
      </c>
      <c r="E7800" t="s">
        <v>8</v>
      </c>
    </row>
    <row r="7801" spans="1:5" x14ac:dyDescent="0.25">
      <c r="A7801" s="1">
        <v>8201</v>
      </c>
      <c r="B7801" t="s">
        <v>7546</v>
      </c>
      <c r="C7801" t="s">
        <v>6</v>
      </c>
      <c r="D7801" t="s">
        <v>7549</v>
      </c>
      <c r="E7801" t="s">
        <v>8</v>
      </c>
    </row>
    <row r="7802" spans="1:5" x14ac:dyDescent="0.25">
      <c r="A7802" s="1">
        <v>8202</v>
      </c>
      <c r="B7802" t="s">
        <v>7546</v>
      </c>
      <c r="C7802" t="s">
        <v>6</v>
      </c>
      <c r="D7802" t="s">
        <v>7550</v>
      </c>
      <c r="E7802" t="s">
        <v>8</v>
      </c>
    </row>
    <row r="7803" spans="1:5" x14ac:dyDescent="0.25">
      <c r="A7803" s="1">
        <v>8203</v>
      </c>
      <c r="B7803" t="s">
        <v>7546</v>
      </c>
      <c r="C7803" t="s">
        <v>6</v>
      </c>
      <c r="D7803" t="s">
        <v>7551</v>
      </c>
      <c r="E7803" t="s">
        <v>8</v>
      </c>
    </row>
    <row r="7804" spans="1:5" x14ac:dyDescent="0.25">
      <c r="A7804" s="1">
        <v>8204</v>
      </c>
      <c r="B7804" t="s">
        <v>7546</v>
      </c>
      <c r="C7804" t="s">
        <v>6</v>
      </c>
      <c r="D7804" t="s">
        <v>7552</v>
      </c>
      <c r="E7804" t="s">
        <v>8</v>
      </c>
    </row>
    <row r="7805" spans="1:5" x14ac:dyDescent="0.25">
      <c r="A7805" s="1">
        <v>8205</v>
      </c>
      <c r="B7805" t="s">
        <v>7546</v>
      </c>
      <c r="C7805" t="s">
        <v>6</v>
      </c>
      <c r="D7805" t="s">
        <v>7553</v>
      </c>
      <c r="E7805" t="s">
        <v>8</v>
      </c>
    </row>
    <row r="7806" spans="1:5" x14ac:dyDescent="0.25">
      <c r="A7806" s="1">
        <v>8206</v>
      </c>
      <c r="B7806" t="s">
        <v>7546</v>
      </c>
      <c r="C7806" t="s">
        <v>6</v>
      </c>
      <c r="D7806" t="s">
        <v>7554</v>
      </c>
      <c r="E7806" t="s">
        <v>8</v>
      </c>
    </row>
    <row r="7807" spans="1:5" x14ac:dyDescent="0.25">
      <c r="A7807" s="1">
        <v>8207</v>
      </c>
      <c r="B7807" t="s">
        <v>7546</v>
      </c>
      <c r="C7807" t="s">
        <v>6</v>
      </c>
      <c r="D7807" t="s">
        <v>7555</v>
      </c>
      <c r="E7807" t="s">
        <v>8</v>
      </c>
    </row>
    <row r="7808" spans="1:5" x14ac:dyDescent="0.25">
      <c r="A7808" s="1">
        <v>8208</v>
      </c>
      <c r="B7808" t="s">
        <v>7546</v>
      </c>
      <c r="C7808" t="s">
        <v>6</v>
      </c>
      <c r="D7808" t="s">
        <v>7556</v>
      </c>
      <c r="E7808" t="s">
        <v>8</v>
      </c>
    </row>
    <row r="7809" spans="1:5" x14ac:dyDescent="0.25">
      <c r="A7809" s="1">
        <v>8209</v>
      </c>
      <c r="B7809" t="s">
        <v>7546</v>
      </c>
      <c r="C7809" t="s">
        <v>6</v>
      </c>
      <c r="D7809" t="s">
        <v>7557</v>
      </c>
      <c r="E7809" t="s">
        <v>8</v>
      </c>
    </row>
    <row r="7810" spans="1:5" x14ac:dyDescent="0.25">
      <c r="A7810" s="1">
        <v>8210</v>
      </c>
      <c r="B7810" t="s">
        <v>7546</v>
      </c>
      <c r="C7810" t="s">
        <v>6</v>
      </c>
      <c r="D7810" t="s">
        <v>7558</v>
      </c>
      <c r="E7810" t="s">
        <v>8</v>
      </c>
    </row>
    <row r="7811" spans="1:5" x14ac:dyDescent="0.25">
      <c r="A7811" s="1">
        <v>8211</v>
      </c>
      <c r="B7811" t="s">
        <v>7546</v>
      </c>
      <c r="C7811" t="s">
        <v>6</v>
      </c>
      <c r="D7811" t="s">
        <v>7559</v>
      </c>
      <c r="E7811" t="s">
        <v>8</v>
      </c>
    </row>
    <row r="7812" spans="1:5" x14ac:dyDescent="0.25">
      <c r="A7812" s="1">
        <v>8212</v>
      </c>
      <c r="B7812" t="s">
        <v>7546</v>
      </c>
      <c r="C7812" t="s">
        <v>6</v>
      </c>
      <c r="D7812" t="s">
        <v>7560</v>
      </c>
      <c r="E7812" t="s">
        <v>8</v>
      </c>
    </row>
    <row r="7813" spans="1:5" x14ac:dyDescent="0.25">
      <c r="A7813" s="1">
        <v>8213</v>
      </c>
      <c r="B7813" t="s">
        <v>7546</v>
      </c>
      <c r="C7813" t="s">
        <v>6</v>
      </c>
      <c r="D7813" t="s">
        <v>7561</v>
      </c>
      <c r="E7813" t="s">
        <v>8</v>
      </c>
    </row>
    <row r="7814" spans="1:5" x14ac:dyDescent="0.25">
      <c r="A7814" s="1">
        <v>8214</v>
      </c>
      <c r="B7814" t="s">
        <v>7546</v>
      </c>
      <c r="C7814" t="s">
        <v>6</v>
      </c>
      <c r="D7814" t="s">
        <v>7562</v>
      </c>
      <c r="E7814" t="s">
        <v>8</v>
      </c>
    </row>
    <row r="7815" spans="1:5" x14ac:dyDescent="0.25">
      <c r="A7815" s="1">
        <v>8215</v>
      </c>
      <c r="B7815" t="s">
        <v>7546</v>
      </c>
      <c r="C7815" t="s">
        <v>6</v>
      </c>
      <c r="D7815" t="s">
        <v>7563</v>
      </c>
      <c r="E7815" t="s">
        <v>8</v>
      </c>
    </row>
    <row r="7816" spans="1:5" x14ac:dyDescent="0.25">
      <c r="A7816" s="1">
        <v>8216</v>
      </c>
      <c r="B7816" t="s">
        <v>7546</v>
      </c>
      <c r="C7816" t="s">
        <v>6</v>
      </c>
      <c r="D7816" t="s">
        <v>7564</v>
      </c>
      <c r="E7816" t="s">
        <v>8</v>
      </c>
    </row>
    <row r="7817" spans="1:5" x14ac:dyDescent="0.25">
      <c r="A7817" s="1">
        <v>8217</v>
      </c>
      <c r="B7817" t="s">
        <v>7565</v>
      </c>
      <c r="C7817" t="s">
        <v>6</v>
      </c>
      <c r="D7817" t="s">
        <v>5</v>
      </c>
      <c r="E7817" t="s">
        <v>3</v>
      </c>
    </row>
    <row r="7818" spans="1:5" x14ac:dyDescent="0.25">
      <c r="A7818" s="1">
        <v>8218</v>
      </c>
      <c r="B7818" t="s">
        <v>7565</v>
      </c>
      <c r="C7818" t="s">
        <v>6</v>
      </c>
      <c r="D7818" t="s">
        <v>7566</v>
      </c>
      <c r="E7818" t="s">
        <v>8</v>
      </c>
    </row>
    <row r="7819" spans="1:5" x14ac:dyDescent="0.25">
      <c r="A7819" s="1">
        <v>8219</v>
      </c>
      <c r="B7819" t="s">
        <v>7565</v>
      </c>
      <c r="C7819" t="s">
        <v>6</v>
      </c>
      <c r="D7819" t="s">
        <v>7567</v>
      </c>
      <c r="E7819" t="s">
        <v>8</v>
      </c>
    </row>
    <row r="7820" spans="1:5" x14ac:dyDescent="0.25">
      <c r="A7820" s="1">
        <v>8220</v>
      </c>
      <c r="B7820" t="s">
        <v>7565</v>
      </c>
      <c r="C7820" t="s">
        <v>6</v>
      </c>
      <c r="D7820" t="s">
        <v>7568</v>
      </c>
      <c r="E7820" t="s">
        <v>8</v>
      </c>
    </row>
    <row r="7821" spans="1:5" x14ac:dyDescent="0.25">
      <c r="A7821" s="1">
        <v>8221</v>
      </c>
      <c r="B7821" t="s">
        <v>7565</v>
      </c>
      <c r="C7821" t="s">
        <v>6</v>
      </c>
      <c r="D7821" t="s">
        <v>7569</v>
      </c>
      <c r="E7821" t="s">
        <v>8</v>
      </c>
    </row>
    <row r="7822" spans="1:5" x14ac:dyDescent="0.25">
      <c r="A7822" s="1">
        <v>8222</v>
      </c>
      <c r="B7822" t="s">
        <v>7565</v>
      </c>
      <c r="C7822" t="s">
        <v>6</v>
      </c>
      <c r="D7822" t="s">
        <v>7570</v>
      </c>
      <c r="E7822" t="s">
        <v>8</v>
      </c>
    </row>
    <row r="7823" spans="1:5" x14ac:dyDescent="0.25">
      <c r="A7823" s="1">
        <v>8223</v>
      </c>
      <c r="B7823" t="s">
        <v>7565</v>
      </c>
      <c r="C7823" t="s">
        <v>6</v>
      </c>
      <c r="D7823" t="s">
        <v>7571</v>
      </c>
      <c r="E7823" t="s">
        <v>8</v>
      </c>
    </row>
    <row r="7824" spans="1:5" x14ac:dyDescent="0.25">
      <c r="A7824" s="1">
        <v>8224</v>
      </c>
      <c r="B7824" t="s">
        <v>7565</v>
      </c>
      <c r="C7824" t="s">
        <v>6</v>
      </c>
      <c r="D7824" t="s">
        <v>7572</v>
      </c>
      <c r="E7824" t="s">
        <v>8</v>
      </c>
    </row>
    <row r="7825" spans="1:5" x14ac:dyDescent="0.25">
      <c r="A7825" s="1">
        <v>8225</v>
      </c>
      <c r="B7825" t="s">
        <v>7565</v>
      </c>
      <c r="C7825" t="s">
        <v>6</v>
      </c>
      <c r="D7825" t="s">
        <v>7573</v>
      </c>
      <c r="E7825" t="s">
        <v>8</v>
      </c>
    </row>
    <row r="7826" spans="1:5" x14ac:dyDescent="0.25">
      <c r="A7826" s="1">
        <v>8226</v>
      </c>
      <c r="B7826" t="s">
        <v>7565</v>
      </c>
      <c r="C7826" t="s">
        <v>6</v>
      </c>
      <c r="D7826" t="s">
        <v>7574</v>
      </c>
      <c r="E7826" t="s">
        <v>8</v>
      </c>
    </row>
    <row r="7827" spans="1:5" x14ac:dyDescent="0.25">
      <c r="A7827" s="1">
        <v>8227</v>
      </c>
      <c r="B7827" t="s">
        <v>7565</v>
      </c>
      <c r="C7827" t="s">
        <v>6</v>
      </c>
      <c r="D7827" t="s">
        <v>7575</v>
      </c>
      <c r="E7827" t="s">
        <v>8</v>
      </c>
    </row>
    <row r="7828" spans="1:5" x14ac:dyDescent="0.25">
      <c r="A7828" s="1">
        <v>8228</v>
      </c>
      <c r="B7828" t="s">
        <v>7565</v>
      </c>
      <c r="C7828" t="s">
        <v>6</v>
      </c>
      <c r="D7828" t="s">
        <v>7576</v>
      </c>
      <c r="E7828" t="s">
        <v>8</v>
      </c>
    </row>
    <row r="7829" spans="1:5" x14ac:dyDescent="0.25">
      <c r="A7829" s="1">
        <v>8229</v>
      </c>
      <c r="B7829" t="s">
        <v>7565</v>
      </c>
      <c r="C7829" t="s">
        <v>6</v>
      </c>
      <c r="D7829" t="s">
        <v>7577</v>
      </c>
      <c r="E7829" t="s">
        <v>8</v>
      </c>
    </row>
    <row r="7830" spans="1:5" x14ac:dyDescent="0.25">
      <c r="A7830" s="1">
        <v>8230</v>
      </c>
      <c r="B7830" t="s">
        <v>7565</v>
      </c>
      <c r="C7830" t="s">
        <v>6</v>
      </c>
      <c r="D7830" t="s">
        <v>7578</v>
      </c>
      <c r="E7830" t="s">
        <v>8</v>
      </c>
    </row>
    <row r="7831" spans="1:5" x14ac:dyDescent="0.25">
      <c r="A7831" s="1">
        <v>8231</v>
      </c>
      <c r="B7831" t="s">
        <v>7565</v>
      </c>
      <c r="C7831" t="s">
        <v>6</v>
      </c>
      <c r="D7831" t="s">
        <v>7579</v>
      </c>
      <c r="E7831" t="s">
        <v>8</v>
      </c>
    </row>
    <row r="7832" spans="1:5" x14ac:dyDescent="0.25">
      <c r="A7832" s="1">
        <v>8232</v>
      </c>
      <c r="B7832" t="s">
        <v>7565</v>
      </c>
      <c r="C7832" t="s">
        <v>6</v>
      </c>
      <c r="D7832" t="s">
        <v>7580</v>
      </c>
      <c r="E7832" t="s">
        <v>8</v>
      </c>
    </row>
    <row r="7833" spans="1:5" x14ac:dyDescent="0.25">
      <c r="A7833" s="1">
        <v>8233</v>
      </c>
      <c r="B7833" t="s">
        <v>7565</v>
      </c>
      <c r="C7833" t="s">
        <v>6</v>
      </c>
      <c r="D7833" t="s">
        <v>7581</v>
      </c>
      <c r="E7833" t="s">
        <v>8</v>
      </c>
    </row>
    <row r="7834" spans="1:5" x14ac:dyDescent="0.25">
      <c r="A7834" s="1">
        <v>8234</v>
      </c>
      <c r="B7834" t="s">
        <v>7565</v>
      </c>
      <c r="C7834" t="s">
        <v>6</v>
      </c>
      <c r="D7834" t="s">
        <v>7582</v>
      </c>
      <c r="E7834" t="s">
        <v>8</v>
      </c>
    </row>
    <row r="7835" spans="1:5" x14ac:dyDescent="0.25">
      <c r="A7835" s="1">
        <v>8235</v>
      </c>
      <c r="B7835" t="s">
        <v>7565</v>
      </c>
      <c r="C7835" t="s">
        <v>6</v>
      </c>
      <c r="D7835" t="s">
        <v>7583</v>
      </c>
      <c r="E7835" t="s">
        <v>8</v>
      </c>
    </row>
    <row r="7836" spans="1:5" x14ac:dyDescent="0.25">
      <c r="A7836" s="1">
        <v>8236</v>
      </c>
      <c r="B7836" t="s">
        <v>7565</v>
      </c>
      <c r="C7836" t="s">
        <v>6</v>
      </c>
      <c r="D7836" t="s">
        <v>7584</v>
      </c>
      <c r="E7836" t="s">
        <v>8</v>
      </c>
    </row>
    <row r="7837" spans="1:5" x14ac:dyDescent="0.25">
      <c r="A7837" s="1">
        <v>8237</v>
      </c>
      <c r="B7837" t="s">
        <v>7565</v>
      </c>
      <c r="C7837" t="s">
        <v>6</v>
      </c>
      <c r="D7837" t="s">
        <v>7585</v>
      </c>
      <c r="E7837" t="s">
        <v>8</v>
      </c>
    </row>
    <row r="7838" spans="1:5" x14ac:dyDescent="0.25">
      <c r="A7838" s="1">
        <v>8238</v>
      </c>
      <c r="B7838" t="s">
        <v>7565</v>
      </c>
      <c r="C7838" t="s">
        <v>6</v>
      </c>
      <c r="D7838" t="s">
        <v>7586</v>
      </c>
      <c r="E7838" t="s">
        <v>8</v>
      </c>
    </row>
    <row r="7839" spans="1:5" x14ac:dyDescent="0.25">
      <c r="A7839" s="1">
        <v>8239</v>
      </c>
      <c r="B7839" t="s">
        <v>7565</v>
      </c>
      <c r="C7839" t="s">
        <v>6</v>
      </c>
      <c r="D7839" t="s">
        <v>7587</v>
      </c>
      <c r="E7839" t="s">
        <v>8</v>
      </c>
    </row>
    <row r="7840" spans="1:5" x14ac:dyDescent="0.25">
      <c r="A7840" s="1">
        <v>8240</v>
      </c>
      <c r="B7840" t="s">
        <v>7565</v>
      </c>
      <c r="C7840" t="s">
        <v>6</v>
      </c>
      <c r="D7840" t="s">
        <v>7588</v>
      </c>
      <c r="E7840" t="s">
        <v>8</v>
      </c>
    </row>
    <row r="7841" spans="1:5" x14ac:dyDescent="0.25">
      <c r="A7841" s="1">
        <v>8241</v>
      </c>
      <c r="B7841" t="s">
        <v>7565</v>
      </c>
      <c r="C7841" t="s">
        <v>6</v>
      </c>
      <c r="D7841" t="s">
        <v>7589</v>
      </c>
      <c r="E7841" t="s">
        <v>8</v>
      </c>
    </row>
    <row r="7842" spans="1:5" x14ac:dyDescent="0.25">
      <c r="A7842" s="1">
        <v>8242</v>
      </c>
      <c r="B7842" t="s">
        <v>7565</v>
      </c>
      <c r="C7842" t="s">
        <v>6</v>
      </c>
      <c r="D7842" t="s">
        <v>7590</v>
      </c>
      <c r="E7842" t="s">
        <v>8</v>
      </c>
    </row>
    <row r="7843" spans="1:5" x14ac:dyDescent="0.25">
      <c r="A7843" s="1">
        <v>8243</v>
      </c>
      <c r="B7843" t="s">
        <v>7565</v>
      </c>
      <c r="C7843" t="s">
        <v>6</v>
      </c>
      <c r="D7843" t="s">
        <v>7591</v>
      </c>
      <c r="E7843" t="s">
        <v>8</v>
      </c>
    </row>
    <row r="7844" spans="1:5" x14ac:dyDescent="0.25">
      <c r="A7844" s="1">
        <v>8244</v>
      </c>
      <c r="B7844" t="s">
        <v>7565</v>
      </c>
      <c r="C7844" t="s">
        <v>6</v>
      </c>
      <c r="D7844" t="s">
        <v>7592</v>
      </c>
      <c r="E7844" t="s">
        <v>8</v>
      </c>
    </row>
    <row r="7845" spans="1:5" x14ac:dyDescent="0.25">
      <c r="A7845" s="1">
        <v>8245</v>
      </c>
      <c r="B7845" t="s">
        <v>7565</v>
      </c>
      <c r="C7845" t="s">
        <v>6</v>
      </c>
      <c r="D7845" t="s">
        <v>7593</v>
      </c>
      <c r="E7845" t="s">
        <v>8</v>
      </c>
    </row>
    <row r="7846" spans="1:5" x14ac:dyDescent="0.25">
      <c r="A7846" s="1">
        <v>8246</v>
      </c>
      <c r="B7846" t="s">
        <v>7565</v>
      </c>
      <c r="C7846" t="s">
        <v>6</v>
      </c>
      <c r="D7846" t="s">
        <v>7594</v>
      </c>
      <c r="E7846" t="s">
        <v>8</v>
      </c>
    </row>
    <row r="7847" spans="1:5" x14ac:dyDescent="0.25">
      <c r="A7847" s="1">
        <v>8247</v>
      </c>
      <c r="B7847" t="s">
        <v>7565</v>
      </c>
      <c r="C7847" t="s">
        <v>6</v>
      </c>
      <c r="D7847" t="s">
        <v>7595</v>
      </c>
      <c r="E7847" t="s">
        <v>8</v>
      </c>
    </row>
    <row r="7848" spans="1:5" x14ac:dyDescent="0.25">
      <c r="A7848" s="1">
        <v>8248</v>
      </c>
      <c r="B7848" t="s">
        <v>7565</v>
      </c>
      <c r="C7848" t="s">
        <v>6</v>
      </c>
      <c r="D7848" t="s">
        <v>7596</v>
      </c>
      <c r="E7848" t="s">
        <v>8</v>
      </c>
    </row>
    <row r="7849" spans="1:5" x14ac:dyDescent="0.25">
      <c r="A7849" s="1">
        <v>8249</v>
      </c>
      <c r="B7849" t="s">
        <v>7565</v>
      </c>
      <c r="C7849" t="s">
        <v>6</v>
      </c>
      <c r="D7849" t="s">
        <v>7597</v>
      </c>
      <c r="E7849" t="s">
        <v>8</v>
      </c>
    </row>
    <row r="7850" spans="1:5" x14ac:dyDescent="0.25">
      <c r="A7850" s="1">
        <v>8250</v>
      </c>
      <c r="B7850" t="s">
        <v>7565</v>
      </c>
      <c r="C7850" t="s">
        <v>6</v>
      </c>
      <c r="D7850" t="s">
        <v>7598</v>
      </c>
      <c r="E7850" t="s">
        <v>8</v>
      </c>
    </row>
    <row r="7851" spans="1:5" x14ac:dyDescent="0.25">
      <c r="A7851" s="1">
        <v>8251</v>
      </c>
      <c r="B7851" t="s">
        <v>7565</v>
      </c>
      <c r="C7851" t="s">
        <v>6</v>
      </c>
      <c r="D7851" t="s">
        <v>7599</v>
      </c>
      <c r="E7851" t="s">
        <v>8</v>
      </c>
    </row>
    <row r="7852" spans="1:5" x14ac:dyDescent="0.25">
      <c r="A7852" s="1">
        <v>8252</v>
      </c>
      <c r="B7852" t="s">
        <v>7565</v>
      </c>
      <c r="C7852" t="s">
        <v>6</v>
      </c>
      <c r="D7852" t="s">
        <v>7600</v>
      </c>
      <c r="E7852" t="s">
        <v>8</v>
      </c>
    </row>
    <row r="7853" spans="1:5" x14ac:dyDescent="0.25">
      <c r="A7853" s="1">
        <v>8253</v>
      </c>
      <c r="B7853" t="s">
        <v>7565</v>
      </c>
      <c r="C7853" t="s">
        <v>6</v>
      </c>
      <c r="D7853" t="s">
        <v>7601</v>
      </c>
      <c r="E7853" t="s">
        <v>8</v>
      </c>
    </row>
    <row r="7854" spans="1:5" x14ac:dyDescent="0.25">
      <c r="A7854" s="1">
        <v>8254</v>
      </c>
      <c r="B7854" t="s">
        <v>7565</v>
      </c>
      <c r="C7854" t="s">
        <v>6</v>
      </c>
      <c r="D7854" t="s">
        <v>7602</v>
      </c>
      <c r="E7854" t="s">
        <v>8</v>
      </c>
    </row>
    <row r="7855" spans="1:5" x14ac:dyDescent="0.25">
      <c r="A7855" s="1">
        <v>8255</v>
      </c>
      <c r="B7855" t="s">
        <v>7565</v>
      </c>
      <c r="C7855" t="s">
        <v>6</v>
      </c>
      <c r="D7855" t="s">
        <v>7603</v>
      </c>
      <c r="E7855" t="s">
        <v>8</v>
      </c>
    </row>
    <row r="7856" spans="1:5" x14ac:dyDescent="0.25">
      <c r="A7856" s="1">
        <v>8256</v>
      </c>
      <c r="B7856" t="s">
        <v>7565</v>
      </c>
      <c r="C7856" t="s">
        <v>6</v>
      </c>
      <c r="D7856" t="s">
        <v>7604</v>
      </c>
      <c r="E7856" t="s">
        <v>8</v>
      </c>
    </row>
    <row r="7857" spans="1:5" x14ac:dyDescent="0.25">
      <c r="A7857" s="1">
        <v>8257</v>
      </c>
      <c r="B7857" t="s">
        <v>7565</v>
      </c>
      <c r="C7857" t="s">
        <v>6</v>
      </c>
      <c r="D7857" t="s">
        <v>7605</v>
      </c>
      <c r="E7857" t="s">
        <v>8</v>
      </c>
    </row>
    <row r="7858" spans="1:5" x14ac:dyDescent="0.25">
      <c r="A7858" s="1">
        <v>8258</v>
      </c>
      <c r="B7858" t="s">
        <v>7565</v>
      </c>
      <c r="C7858" t="s">
        <v>6</v>
      </c>
      <c r="D7858" t="s">
        <v>7606</v>
      </c>
      <c r="E7858" t="s">
        <v>8</v>
      </c>
    </row>
    <row r="7859" spans="1:5" x14ac:dyDescent="0.25">
      <c r="A7859" s="1">
        <v>8259</v>
      </c>
      <c r="B7859" t="s">
        <v>7565</v>
      </c>
      <c r="C7859" t="s">
        <v>6</v>
      </c>
      <c r="D7859" t="s">
        <v>7607</v>
      </c>
      <c r="E7859" t="s">
        <v>8</v>
      </c>
    </row>
    <row r="7860" spans="1:5" x14ac:dyDescent="0.25">
      <c r="A7860" s="1">
        <v>8260</v>
      </c>
      <c r="B7860" t="s">
        <v>7565</v>
      </c>
      <c r="C7860" t="s">
        <v>6</v>
      </c>
      <c r="D7860" t="s">
        <v>7608</v>
      </c>
      <c r="E7860" t="s">
        <v>8</v>
      </c>
    </row>
    <row r="7861" spans="1:5" x14ac:dyDescent="0.25">
      <c r="A7861" s="1">
        <v>8261</v>
      </c>
      <c r="B7861" t="s">
        <v>7565</v>
      </c>
      <c r="C7861" t="s">
        <v>6</v>
      </c>
      <c r="D7861" t="s">
        <v>7609</v>
      </c>
      <c r="E7861" t="s">
        <v>8</v>
      </c>
    </row>
    <row r="7862" spans="1:5" x14ac:dyDescent="0.25">
      <c r="A7862" s="1">
        <v>8262</v>
      </c>
      <c r="B7862" t="s">
        <v>7565</v>
      </c>
      <c r="C7862" t="s">
        <v>6</v>
      </c>
      <c r="D7862" t="s">
        <v>7610</v>
      </c>
      <c r="E7862" t="s">
        <v>8</v>
      </c>
    </row>
    <row r="7863" spans="1:5" x14ac:dyDescent="0.25">
      <c r="A7863" s="1">
        <v>8263</v>
      </c>
      <c r="B7863" t="s">
        <v>7565</v>
      </c>
      <c r="C7863" t="s">
        <v>6</v>
      </c>
      <c r="D7863" t="s">
        <v>7609</v>
      </c>
      <c r="E7863" t="s">
        <v>8</v>
      </c>
    </row>
    <row r="7864" spans="1:5" x14ac:dyDescent="0.25">
      <c r="A7864" s="1">
        <v>8264</v>
      </c>
      <c r="B7864" t="s">
        <v>7565</v>
      </c>
      <c r="C7864" t="s">
        <v>6</v>
      </c>
      <c r="D7864" t="s">
        <v>7609</v>
      </c>
      <c r="E7864" t="s">
        <v>8</v>
      </c>
    </row>
    <row r="7865" spans="1:5" x14ac:dyDescent="0.25">
      <c r="A7865" s="1">
        <v>8265</v>
      </c>
      <c r="B7865" t="s">
        <v>7565</v>
      </c>
      <c r="C7865" t="s">
        <v>6</v>
      </c>
      <c r="D7865" t="s">
        <v>7609</v>
      </c>
      <c r="E7865" t="s">
        <v>8</v>
      </c>
    </row>
    <row r="7866" spans="1:5" x14ac:dyDescent="0.25">
      <c r="A7866" s="1">
        <v>8266</v>
      </c>
      <c r="B7866" t="s">
        <v>7565</v>
      </c>
      <c r="C7866" t="s">
        <v>6</v>
      </c>
      <c r="D7866" t="s">
        <v>7611</v>
      </c>
      <c r="E7866" t="s">
        <v>8</v>
      </c>
    </row>
    <row r="7867" spans="1:5" x14ac:dyDescent="0.25">
      <c r="A7867" s="1">
        <v>8267</v>
      </c>
      <c r="B7867" t="s">
        <v>7565</v>
      </c>
      <c r="C7867" t="s">
        <v>6</v>
      </c>
      <c r="D7867" t="s">
        <v>7612</v>
      </c>
      <c r="E7867" t="s">
        <v>8</v>
      </c>
    </row>
    <row r="7868" spans="1:5" x14ac:dyDescent="0.25">
      <c r="A7868" s="1">
        <v>8268</v>
      </c>
      <c r="B7868" t="s">
        <v>7565</v>
      </c>
      <c r="C7868" t="s">
        <v>6</v>
      </c>
      <c r="D7868" t="s">
        <v>7613</v>
      </c>
      <c r="E7868" t="s">
        <v>8</v>
      </c>
    </row>
    <row r="7869" spans="1:5" x14ac:dyDescent="0.25">
      <c r="A7869" s="1">
        <v>8269</v>
      </c>
      <c r="B7869" t="s">
        <v>7565</v>
      </c>
      <c r="C7869" t="s">
        <v>6</v>
      </c>
      <c r="D7869" t="s">
        <v>7614</v>
      </c>
      <c r="E7869" t="s">
        <v>8</v>
      </c>
    </row>
    <row r="7870" spans="1:5" x14ac:dyDescent="0.25">
      <c r="A7870" s="1">
        <v>8270</v>
      </c>
      <c r="B7870" t="s">
        <v>7565</v>
      </c>
      <c r="C7870" t="s">
        <v>6</v>
      </c>
      <c r="D7870" t="s">
        <v>7615</v>
      </c>
      <c r="E7870" t="s">
        <v>8</v>
      </c>
    </row>
    <row r="7871" spans="1:5" x14ac:dyDescent="0.25">
      <c r="A7871" s="1">
        <v>8271</v>
      </c>
      <c r="B7871" t="s">
        <v>7565</v>
      </c>
      <c r="C7871" t="s">
        <v>6</v>
      </c>
      <c r="D7871" t="s">
        <v>7616</v>
      </c>
      <c r="E7871" t="s">
        <v>8</v>
      </c>
    </row>
    <row r="7872" spans="1:5" x14ac:dyDescent="0.25">
      <c r="A7872" s="1">
        <v>8272</v>
      </c>
      <c r="B7872" t="s">
        <v>7565</v>
      </c>
      <c r="C7872" t="s">
        <v>6</v>
      </c>
      <c r="D7872" t="s">
        <v>7617</v>
      </c>
      <c r="E7872" t="s">
        <v>8</v>
      </c>
    </row>
    <row r="7873" spans="1:5" x14ac:dyDescent="0.25">
      <c r="A7873" s="1">
        <v>8273</v>
      </c>
      <c r="B7873" t="s">
        <v>7565</v>
      </c>
      <c r="C7873" t="s">
        <v>6</v>
      </c>
      <c r="D7873" t="s">
        <v>7618</v>
      </c>
      <c r="E7873" t="s">
        <v>8</v>
      </c>
    </row>
    <row r="7874" spans="1:5" x14ac:dyDescent="0.25">
      <c r="A7874" s="1">
        <v>8274</v>
      </c>
      <c r="B7874" t="s">
        <v>7565</v>
      </c>
      <c r="C7874" t="s">
        <v>6</v>
      </c>
      <c r="D7874" t="s">
        <v>7619</v>
      </c>
      <c r="E7874" t="s">
        <v>8</v>
      </c>
    </row>
    <row r="7875" spans="1:5" x14ac:dyDescent="0.25">
      <c r="A7875" s="1">
        <v>8275</v>
      </c>
      <c r="B7875" t="s">
        <v>7565</v>
      </c>
      <c r="C7875" t="s">
        <v>6</v>
      </c>
      <c r="D7875" t="s">
        <v>7620</v>
      </c>
      <c r="E7875" t="s">
        <v>8</v>
      </c>
    </row>
    <row r="7876" spans="1:5" x14ac:dyDescent="0.25">
      <c r="A7876" s="1">
        <v>8276</v>
      </c>
      <c r="B7876" t="s">
        <v>7565</v>
      </c>
      <c r="C7876" t="s">
        <v>6</v>
      </c>
      <c r="D7876" t="s">
        <v>7621</v>
      </c>
      <c r="E7876" t="s">
        <v>8</v>
      </c>
    </row>
    <row r="7877" spans="1:5" x14ac:dyDescent="0.25">
      <c r="A7877" s="1">
        <v>8277</v>
      </c>
      <c r="B7877" t="s">
        <v>7565</v>
      </c>
      <c r="C7877" t="s">
        <v>6</v>
      </c>
      <c r="D7877" t="s">
        <v>7622</v>
      </c>
      <c r="E7877" t="s">
        <v>8</v>
      </c>
    </row>
    <row r="7878" spans="1:5" x14ac:dyDescent="0.25">
      <c r="A7878" s="1">
        <v>8278</v>
      </c>
      <c r="B7878" t="s">
        <v>7565</v>
      </c>
      <c r="C7878" t="s">
        <v>6</v>
      </c>
      <c r="D7878" t="s">
        <v>7623</v>
      </c>
      <c r="E7878" t="s">
        <v>8</v>
      </c>
    </row>
    <row r="7879" spans="1:5" x14ac:dyDescent="0.25">
      <c r="A7879" s="1">
        <v>8279</v>
      </c>
      <c r="B7879" t="s">
        <v>7565</v>
      </c>
      <c r="C7879" t="s">
        <v>6</v>
      </c>
      <c r="D7879" t="s">
        <v>7624</v>
      </c>
      <c r="E7879" t="s">
        <v>8</v>
      </c>
    </row>
    <row r="7880" spans="1:5" x14ac:dyDescent="0.25">
      <c r="A7880" s="1">
        <v>8280</v>
      </c>
      <c r="B7880" t="s">
        <v>7565</v>
      </c>
      <c r="C7880" t="s">
        <v>6</v>
      </c>
      <c r="D7880" t="s">
        <v>7625</v>
      </c>
      <c r="E7880" t="s">
        <v>8</v>
      </c>
    </row>
    <row r="7881" spans="1:5" x14ac:dyDescent="0.25">
      <c r="A7881" s="1">
        <v>8281</v>
      </c>
      <c r="B7881" t="s">
        <v>7565</v>
      </c>
      <c r="C7881" t="s">
        <v>6</v>
      </c>
      <c r="D7881" t="s">
        <v>7626</v>
      </c>
      <c r="E7881" t="s">
        <v>8</v>
      </c>
    </row>
    <row r="7882" spans="1:5" x14ac:dyDescent="0.25">
      <c r="A7882" s="1">
        <v>8282</v>
      </c>
      <c r="B7882" t="s">
        <v>7565</v>
      </c>
      <c r="C7882" t="s">
        <v>6</v>
      </c>
      <c r="D7882" t="s">
        <v>7627</v>
      </c>
      <c r="E7882" t="s">
        <v>8</v>
      </c>
    </row>
    <row r="7883" spans="1:5" x14ac:dyDescent="0.25">
      <c r="A7883" s="1">
        <v>8283</v>
      </c>
      <c r="B7883" t="s">
        <v>7565</v>
      </c>
      <c r="C7883" t="s">
        <v>6</v>
      </c>
      <c r="D7883" t="s">
        <v>7628</v>
      </c>
      <c r="E7883" t="s">
        <v>8</v>
      </c>
    </row>
    <row r="7884" spans="1:5" x14ac:dyDescent="0.25">
      <c r="A7884" s="1">
        <v>8284</v>
      </c>
      <c r="B7884" t="s">
        <v>7565</v>
      </c>
      <c r="C7884" t="s">
        <v>6</v>
      </c>
      <c r="D7884" t="s">
        <v>7629</v>
      </c>
      <c r="E7884" t="s">
        <v>8</v>
      </c>
    </row>
    <row r="7885" spans="1:5" x14ac:dyDescent="0.25">
      <c r="A7885" s="1">
        <v>8285</v>
      </c>
      <c r="B7885" t="s">
        <v>7565</v>
      </c>
      <c r="C7885" t="s">
        <v>6</v>
      </c>
      <c r="D7885" t="s">
        <v>7630</v>
      </c>
      <c r="E7885" t="s">
        <v>8</v>
      </c>
    </row>
    <row r="7886" spans="1:5" x14ac:dyDescent="0.25">
      <c r="A7886" s="1">
        <v>8286</v>
      </c>
      <c r="B7886" t="s">
        <v>7631</v>
      </c>
      <c r="C7886" t="s">
        <v>6</v>
      </c>
      <c r="D7886" t="s">
        <v>5</v>
      </c>
      <c r="E7886" t="s">
        <v>3</v>
      </c>
    </row>
    <row r="7887" spans="1:5" x14ac:dyDescent="0.25">
      <c r="A7887" s="1">
        <v>8287</v>
      </c>
      <c r="B7887" t="s">
        <v>7631</v>
      </c>
      <c r="C7887" t="s">
        <v>6</v>
      </c>
      <c r="D7887" t="s">
        <v>7632</v>
      </c>
      <c r="E7887" t="s">
        <v>8</v>
      </c>
    </row>
    <row r="7888" spans="1:5" x14ac:dyDescent="0.25">
      <c r="A7888" s="1">
        <v>8288</v>
      </c>
      <c r="B7888" t="s">
        <v>7631</v>
      </c>
      <c r="C7888" t="s">
        <v>6</v>
      </c>
      <c r="D7888" t="s">
        <v>7633</v>
      </c>
      <c r="E7888" t="s">
        <v>8</v>
      </c>
    </row>
    <row r="7889" spans="1:5" x14ac:dyDescent="0.25">
      <c r="A7889" s="1">
        <v>8289</v>
      </c>
      <c r="B7889" t="s">
        <v>7631</v>
      </c>
      <c r="C7889" t="s">
        <v>6</v>
      </c>
      <c r="D7889" t="s">
        <v>7634</v>
      </c>
      <c r="E7889" t="s">
        <v>8</v>
      </c>
    </row>
    <row r="7890" spans="1:5" x14ac:dyDescent="0.25">
      <c r="A7890" s="1">
        <v>8290</v>
      </c>
      <c r="B7890" t="s">
        <v>7631</v>
      </c>
      <c r="C7890" t="s">
        <v>6</v>
      </c>
      <c r="D7890" t="s">
        <v>7635</v>
      </c>
      <c r="E7890" t="s">
        <v>8</v>
      </c>
    </row>
    <row r="7891" spans="1:5" x14ac:dyDescent="0.25">
      <c r="A7891" s="1">
        <v>8291</v>
      </c>
      <c r="B7891" t="s">
        <v>7631</v>
      </c>
      <c r="C7891" t="s">
        <v>6</v>
      </c>
      <c r="D7891" t="s">
        <v>7636</v>
      </c>
      <c r="E7891" t="s">
        <v>8</v>
      </c>
    </row>
    <row r="7892" spans="1:5" x14ac:dyDescent="0.25">
      <c r="A7892" s="1">
        <v>8292</v>
      </c>
      <c r="B7892" t="s">
        <v>7631</v>
      </c>
      <c r="C7892" t="s">
        <v>6</v>
      </c>
      <c r="D7892" t="s">
        <v>7637</v>
      </c>
      <c r="E7892" t="s">
        <v>8</v>
      </c>
    </row>
    <row r="7893" spans="1:5" x14ac:dyDescent="0.25">
      <c r="A7893" s="1">
        <v>8293</v>
      </c>
      <c r="B7893" t="s">
        <v>7631</v>
      </c>
      <c r="C7893" t="s">
        <v>6</v>
      </c>
      <c r="D7893" t="s">
        <v>7638</v>
      </c>
      <c r="E7893" t="s">
        <v>8</v>
      </c>
    </row>
    <row r="7894" spans="1:5" x14ac:dyDescent="0.25">
      <c r="A7894" s="1">
        <v>8294</v>
      </c>
      <c r="B7894" t="s">
        <v>7631</v>
      </c>
      <c r="C7894" t="s">
        <v>6</v>
      </c>
      <c r="D7894" t="s">
        <v>7639</v>
      </c>
      <c r="E7894" t="s">
        <v>8</v>
      </c>
    </row>
    <row r="7895" spans="1:5" x14ac:dyDescent="0.25">
      <c r="A7895" s="1">
        <v>8295</v>
      </c>
      <c r="B7895" t="s">
        <v>7631</v>
      </c>
      <c r="C7895" t="s">
        <v>6</v>
      </c>
      <c r="D7895" t="s">
        <v>7640</v>
      </c>
      <c r="E7895" t="s">
        <v>8</v>
      </c>
    </row>
    <row r="7896" spans="1:5" x14ac:dyDescent="0.25">
      <c r="A7896" s="1">
        <v>8296</v>
      </c>
      <c r="B7896" t="s">
        <v>7631</v>
      </c>
      <c r="C7896" t="s">
        <v>6</v>
      </c>
      <c r="D7896" t="s">
        <v>7641</v>
      </c>
      <c r="E7896" t="s">
        <v>8</v>
      </c>
    </row>
    <row r="7897" spans="1:5" x14ac:dyDescent="0.25">
      <c r="A7897" s="1">
        <v>8297</v>
      </c>
      <c r="B7897" t="s">
        <v>7631</v>
      </c>
      <c r="C7897" t="s">
        <v>6</v>
      </c>
      <c r="D7897" t="s">
        <v>7642</v>
      </c>
      <c r="E7897" t="s">
        <v>8</v>
      </c>
    </row>
    <row r="7898" spans="1:5" x14ac:dyDescent="0.25">
      <c r="A7898" s="1">
        <v>8298</v>
      </c>
      <c r="B7898" t="s">
        <v>7631</v>
      </c>
      <c r="C7898" t="s">
        <v>6</v>
      </c>
      <c r="D7898" t="s">
        <v>7643</v>
      </c>
      <c r="E7898" t="s">
        <v>8</v>
      </c>
    </row>
    <row r="7899" spans="1:5" x14ac:dyDescent="0.25">
      <c r="A7899" s="1">
        <v>8299</v>
      </c>
      <c r="B7899" t="s">
        <v>7631</v>
      </c>
      <c r="C7899" t="s">
        <v>6</v>
      </c>
      <c r="D7899" t="s">
        <v>7644</v>
      </c>
      <c r="E7899" t="s">
        <v>8</v>
      </c>
    </row>
    <row r="7900" spans="1:5" x14ac:dyDescent="0.25">
      <c r="A7900" s="1">
        <v>8300</v>
      </c>
      <c r="B7900" t="s">
        <v>7631</v>
      </c>
      <c r="C7900" t="s">
        <v>6</v>
      </c>
      <c r="D7900" t="s">
        <v>7645</v>
      </c>
      <c r="E7900" t="s">
        <v>8</v>
      </c>
    </row>
    <row r="7901" spans="1:5" x14ac:dyDescent="0.25">
      <c r="A7901" s="1">
        <v>8301</v>
      </c>
      <c r="B7901" t="s">
        <v>7631</v>
      </c>
      <c r="C7901" t="s">
        <v>6</v>
      </c>
      <c r="D7901" t="s">
        <v>7646</v>
      </c>
      <c r="E7901" t="s">
        <v>8</v>
      </c>
    </row>
    <row r="7902" spans="1:5" x14ac:dyDescent="0.25">
      <c r="A7902" s="1">
        <v>8302</v>
      </c>
      <c r="B7902" t="s">
        <v>7631</v>
      </c>
      <c r="C7902" t="s">
        <v>6</v>
      </c>
      <c r="D7902" t="s">
        <v>7647</v>
      </c>
      <c r="E7902" t="s">
        <v>8</v>
      </c>
    </row>
    <row r="7903" spans="1:5" x14ac:dyDescent="0.25">
      <c r="A7903" s="1">
        <v>8303</v>
      </c>
      <c r="B7903" t="s">
        <v>7631</v>
      </c>
      <c r="C7903" t="s">
        <v>6</v>
      </c>
      <c r="D7903" t="s">
        <v>7648</v>
      </c>
      <c r="E7903" t="s">
        <v>8</v>
      </c>
    </row>
    <row r="7904" spans="1:5" x14ac:dyDescent="0.25">
      <c r="A7904" s="1">
        <v>8304</v>
      </c>
      <c r="B7904" t="s">
        <v>7631</v>
      </c>
      <c r="C7904" t="s">
        <v>6</v>
      </c>
      <c r="D7904" t="s">
        <v>7649</v>
      </c>
      <c r="E7904" t="s">
        <v>8</v>
      </c>
    </row>
    <row r="7905" spans="1:5" x14ac:dyDescent="0.25">
      <c r="A7905" s="1">
        <v>8305</v>
      </c>
      <c r="B7905" t="s">
        <v>7631</v>
      </c>
      <c r="C7905" t="s">
        <v>6</v>
      </c>
      <c r="D7905" t="s">
        <v>7650</v>
      </c>
      <c r="E7905" t="s">
        <v>8</v>
      </c>
    </row>
    <row r="7906" spans="1:5" x14ac:dyDescent="0.25">
      <c r="A7906" s="1">
        <v>8306</v>
      </c>
      <c r="B7906" t="s">
        <v>7651</v>
      </c>
      <c r="C7906" t="s">
        <v>6</v>
      </c>
      <c r="D7906" t="s">
        <v>5</v>
      </c>
      <c r="E7906" t="s">
        <v>3</v>
      </c>
    </row>
    <row r="7907" spans="1:5" x14ac:dyDescent="0.25">
      <c r="A7907" s="1">
        <v>8307</v>
      </c>
      <c r="B7907" t="s">
        <v>7651</v>
      </c>
      <c r="C7907" t="s">
        <v>6</v>
      </c>
      <c r="D7907" t="s">
        <v>7652</v>
      </c>
      <c r="E7907" t="s">
        <v>8</v>
      </c>
    </row>
    <row r="7908" spans="1:5" x14ac:dyDescent="0.25">
      <c r="A7908" s="1">
        <v>8308</v>
      </c>
      <c r="B7908" t="s">
        <v>7651</v>
      </c>
      <c r="C7908" t="s">
        <v>6</v>
      </c>
      <c r="D7908" t="s">
        <v>7653</v>
      </c>
      <c r="E7908" t="s">
        <v>8</v>
      </c>
    </row>
    <row r="7909" spans="1:5" x14ac:dyDescent="0.25">
      <c r="A7909" s="1">
        <v>8309</v>
      </c>
      <c r="B7909" t="s">
        <v>7651</v>
      </c>
      <c r="C7909" t="s">
        <v>6</v>
      </c>
      <c r="D7909" t="s">
        <v>7654</v>
      </c>
      <c r="E7909" t="s">
        <v>8</v>
      </c>
    </row>
    <row r="7910" spans="1:5" x14ac:dyDescent="0.25">
      <c r="A7910" s="1">
        <v>8310</v>
      </c>
      <c r="B7910" t="s">
        <v>7651</v>
      </c>
      <c r="C7910" t="s">
        <v>6</v>
      </c>
      <c r="D7910" t="s">
        <v>7655</v>
      </c>
      <c r="E7910" t="s">
        <v>8</v>
      </c>
    </row>
    <row r="7911" spans="1:5" x14ac:dyDescent="0.25">
      <c r="A7911" s="1">
        <v>8311</v>
      </c>
      <c r="B7911" t="s">
        <v>7651</v>
      </c>
      <c r="C7911" t="s">
        <v>6</v>
      </c>
      <c r="D7911" t="s">
        <v>7656</v>
      </c>
      <c r="E7911" t="s">
        <v>8</v>
      </c>
    </row>
    <row r="7912" spans="1:5" x14ac:dyDescent="0.25">
      <c r="A7912" s="1">
        <v>8312</v>
      </c>
      <c r="B7912" t="s">
        <v>7651</v>
      </c>
      <c r="C7912" t="s">
        <v>6</v>
      </c>
      <c r="D7912" t="s">
        <v>7657</v>
      </c>
      <c r="E7912" t="s">
        <v>8</v>
      </c>
    </row>
    <row r="7913" spans="1:5" x14ac:dyDescent="0.25">
      <c r="A7913" s="1">
        <v>8313</v>
      </c>
      <c r="B7913" t="s">
        <v>7651</v>
      </c>
      <c r="C7913" t="s">
        <v>6</v>
      </c>
      <c r="D7913" t="s">
        <v>7658</v>
      </c>
      <c r="E7913" t="s">
        <v>8</v>
      </c>
    </row>
    <row r="7914" spans="1:5" x14ac:dyDescent="0.25">
      <c r="A7914" s="1">
        <v>8314</v>
      </c>
      <c r="B7914" t="s">
        <v>7651</v>
      </c>
      <c r="C7914" t="s">
        <v>6</v>
      </c>
      <c r="D7914" t="s">
        <v>7659</v>
      </c>
      <c r="E7914" t="s">
        <v>8</v>
      </c>
    </row>
    <row r="7915" spans="1:5" x14ac:dyDescent="0.25">
      <c r="A7915" s="1">
        <v>8315</v>
      </c>
      <c r="B7915" t="s">
        <v>7651</v>
      </c>
      <c r="C7915" t="s">
        <v>6</v>
      </c>
      <c r="D7915" t="s">
        <v>7660</v>
      </c>
      <c r="E7915" t="s">
        <v>8</v>
      </c>
    </row>
    <row r="7916" spans="1:5" x14ac:dyDescent="0.25">
      <c r="A7916" s="1">
        <v>8316</v>
      </c>
      <c r="B7916" t="s">
        <v>7651</v>
      </c>
      <c r="C7916" t="s">
        <v>6</v>
      </c>
      <c r="D7916" t="s">
        <v>7661</v>
      </c>
      <c r="E7916" t="s">
        <v>8</v>
      </c>
    </row>
    <row r="7917" spans="1:5" x14ac:dyDescent="0.25">
      <c r="A7917" s="1">
        <v>8317</v>
      </c>
      <c r="B7917" t="s">
        <v>7651</v>
      </c>
      <c r="C7917" t="s">
        <v>6</v>
      </c>
      <c r="D7917" t="s">
        <v>7662</v>
      </c>
      <c r="E7917" t="s">
        <v>8</v>
      </c>
    </row>
    <row r="7918" spans="1:5" x14ac:dyDescent="0.25">
      <c r="A7918" s="1">
        <v>8318</v>
      </c>
      <c r="B7918" t="s">
        <v>7651</v>
      </c>
      <c r="C7918" t="s">
        <v>6</v>
      </c>
      <c r="D7918" t="s">
        <v>7663</v>
      </c>
      <c r="E7918" t="s">
        <v>8</v>
      </c>
    </row>
    <row r="7919" spans="1:5" x14ac:dyDescent="0.25">
      <c r="A7919" s="1">
        <v>8319</v>
      </c>
      <c r="B7919" t="s">
        <v>7651</v>
      </c>
      <c r="C7919" t="s">
        <v>6</v>
      </c>
      <c r="D7919" t="s">
        <v>7664</v>
      </c>
      <c r="E7919" t="s">
        <v>8</v>
      </c>
    </row>
    <row r="7920" spans="1:5" x14ac:dyDescent="0.25">
      <c r="A7920" s="1">
        <v>8320</v>
      </c>
      <c r="B7920" t="s">
        <v>7651</v>
      </c>
      <c r="C7920" t="s">
        <v>6</v>
      </c>
      <c r="D7920" t="s">
        <v>7665</v>
      </c>
      <c r="E7920" t="s">
        <v>8</v>
      </c>
    </row>
    <row r="7921" spans="1:5" x14ac:dyDescent="0.25">
      <c r="A7921" s="1">
        <v>8321</v>
      </c>
      <c r="B7921" t="s">
        <v>7651</v>
      </c>
      <c r="C7921" t="s">
        <v>6</v>
      </c>
      <c r="D7921" t="s">
        <v>7666</v>
      </c>
      <c r="E7921" t="s">
        <v>8</v>
      </c>
    </row>
    <row r="7922" spans="1:5" x14ac:dyDescent="0.25">
      <c r="A7922" s="1">
        <v>8322</v>
      </c>
      <c r="B7922" t="s">
        <v>7651</v>
      </c>
      <c r="C7922" t="s">
        <v>6</v>
      </c>
      <c r="D7922" t="s">
        <v>7667</v>
      </c>
      <c r="E7922" t="s">
        <v>8</v>
      </c>
    </row>
    <row r="7923" spans="1:5" x14ac:dyDescent="0.25">
      <c r="A7923" s="1">
        <v>8323</v>
      </c>
      <c r="B7923" t="s">
        <v>7651</v>
      </c>
      <c r="C7923" t="s">
        <v>6</v>
      </c>
      <c r="D7923" t="s">
        <v>7668</v>
      </c>
      <c r="E7923" t="s">
        <v>8</v>
      </c>
    </row>
    <row r="7924" spans="1:5" x14ac:dyDescent="0.25">
      <c r="A7924" s="1">
        <v>8324</v>
      </c>
      <c r="B7924" t="s">
        <v>7651</v>
      </c>
      <c r="C7924" t="s">
        <v>6</v>
      </c>
      <c r="D7924" t="s">
        <v>7669</v>
      </c>
      <c r="E7924" t="s">
        <v>8</v>
      </c>
    </row>
    <row r="7925" spans="1:5" x14ac:dyDescent="0.25">
      <c r="A7925" s="1">
        <v>8325</v>
      </c>
      <c r="B7925" t="s">
        <v>7651</v>
      </c>
      <c r="C7925" t="s">
        <v>6</v>
      </c>
      <c r="D7925" t="s">
        <v>7670</v>
      </c>
      <c r="E7925" t="s">
        <v>8</v>
      </c>
    </row>
    <row r="7926" spans="1:5" x14ac:dyDescent="0.25">
      <c r="A7926" s="1">
        <v>8326</v>
      </c>
      <c r="B7926" t="s">
        <v>7651</v>
      </c>
      <c r="C7926" t="s">
        <v>6</v>
      </c>
      <c r="D7926" t="s">
        <v>7668</v>
      </c>
      <c r="E7926" t="s">
        <v>8</v>
      </c>
    </row>
    <row r="7927" spans="1:5" x14ac:dyDescent="0.25">
      <c r="A7927" s="1">
        <v>8327</v>
      </c>
      <c r="B7927" t="s">
        <v>7651</v>
      </c>
      <c r="C7927" t="s">
        <v>6</v>
      </c>
      <c r="D7927" t="s">
        <v>7669</v>
      </c>
      <c r="E7927" t="s">
        <v>8</v>
      </c>
    </row>
    <row r="7928" spans="1:5" x14ac:dyDescent="0.25">
      <c r="A7928" s="1">
        <v>8328</v>
      </c>
      <c r="B7928" t="s">
        <v>7651</v>
      </c>
      <c r="C7928" t="s">
        <v>6</v>
      </c>
      <c r="D7928" t="s">
        <v>7671</v>
      </c>
      <c r="E7928" t="s">
        <v>8</v>
      </c>
    </row>
    <row r="7929" spans="1:5" x14ac:dyDescent="0.25">
      <c r="A7929" s="1">
        <v>8329</v>
      </c>
      <c r="B7929" t="s">
        <v>7651</v>
      </c>
      <c r="C7929" t="s">
        <v>6</v>
      </c>
      <c r="D7929" t="s">
        <v>7667</v>
      </c>
      <c r="E7929" t="s">
        <v>8</v>
      </c>
    </row>
    <row r="7930" spans="1:5" x14ac:dyDescent="0.25">
      <c r="A7930" s="1">
        <v>8330</v>
      </c>
      <c r="B7930" t="s">
        <v>7651</v>
      </c>
      <c r="C7930" t="s">
        <v>6</v>
      </c>
      <c r="D7930" t="s">
        <v>7672</v>
      </c>
      <c r="E7930" t="s">
        <v>8</v>
      </c>
    </row>
    <row r="7931" spans="1:5" x14ac:dyDescent="0.25">
      <c r="A7931" s="1">
        <v>8331</v>
      </c>
      <c r="B7931" t="s">
        <v>7651</v>
      </c>
      <c r="C7931" t="s">
        <v>6</v>
      </c>
      <c r="D7931" t="s">
        <v>7673</v>
      </c>
      <c r="E7931" t="s">
        <v>8</v>
      </c>
    </row>
    <row r="7932" spans="1:5" x14ac:dyDescent="0.25">
      <c r="A7932" s="1">
        <v>8332</v>
      </c>
      <c r="B7932" t="s">
        <v>7651</v>
      </c>
      <c r="C7932" t="s">
        <v>6</v>
      </c>
      <c r="D7932" t="s">
        <v>7674</v>
      </c>
      <c r="E7932" t="s">
        <v>8</v>
      </c>
    </row>
    <row r="7933" spans="1:5" x14ac:dyDescent="0.25">
      <c r="A7933" s="1">
        <v>8333</v>
      </c>
      <c r="B7933" t="s">
        <v>7651</v>
      </c>
      <c r="C7933" t="s">
        <v>6</v>
      </c>
      <c r="D7933" t="s">
        <v>7675</v>
      </c>
      <c r="E7933" t="s">
        <v>8</v>
      </c>
    </row>
    <row r="7934" spans="1:5" x14ac:dyDescent="0.25">
      <c r="A7934" s="1">
        <v>8334</v>
      </c>
      <c r="B7934" t="s">
        <v>7651</v>
      </c>
      <c r="C7934" t="s">
        <v>6</v>
      </c>
      <c r="D7934" t="s">
        <v>7676</v>
      </c>
      <c r="E7934" t="s">
        <v>8</v>
      </c>
    </row>
    <row r="7935" spans="1:5" x14ac:dyDescent="0.25">
      <c r="A7935" s="1">
        <v>8335</v>
      </c>
      <c r="B7935" t="s">
        <v>7651</v>
      </c>
      <c r="C7935" t="s">
        <v>6</v>
      </c>
      <c r="D7935" t="s">
        <v>7677</v>
      </c>
      <c r="E7935" t="s">
        <v>8</v>
      </c>
    </row>
    <row r="7936" spans="1:5" x14ac:dyDescent="0.25">
      <c r="A7936" s="1">
        <v>8336</v>
      </c>
      <c r="B7936" t="s">
        <v>7651</v>
      </c>
      <c r="C7936" t="s">
        <v>6</v>
      </c>
      <c r="D7936" t="s">
        <v>7678</v>
      </c>
      <c r="E7936" t="s">
        <v>8</v>
      </c>
    </row>
    <row r="7937" spans="1:5" x14ac:dyDescent="0.25">
      <c r="A7937" s="1">
        <v>8337</v>
      </c>
      <c r="B7937" t="s">
        <v>7651</v>
      </c>
      <c r="C7937" t="s">
        <v>6</v>
      </c>
      <c r="D7937" t="s">
        <v>7679</v>
      </c>
      <c r="E7937" t="s">
        <v>8</v>
      </c>
    </row>
    <row r="7938" spans="1:5" x14ac:dyDescent="0.25">
      <c r="A7938" s="1">
        <v>8338</v>
      </c>
      <c r="B7938" t="s">
        <v>7651</v>
      </c>
      <c r="C7938" t="s">
        <v>6</v>
      </c>
      <c r="D7938" t="s">
        <v>7680</v>
      </c>
      <c r="E7938" t="s">
        <v>8</v>
      </c>
    </row>
    <row r="7939" spans="1:5" x14ac:dyDescent="0.25">
      <c r="A7939" s="1">
        <v>8339</v>
      </c>
      <c r="B7939" t="s">
        <v>7651</v>
      </c>
      <c r="C7939" t="s">
        <v>6</v>
      </c>
      <c r="D7939" t="s">
        <v>7681</v>
      </c>
      <c r="E7939" t="s">
        <v>8</v>
      </c>
    </row>
    <row r="7940" spans="1:5" x14ac:dyDescent="0.25">
      <c r="A7940" s="1">
        <v>8340</v>
      </c>
      <c r="B7940" t="s">
        <v>7651</v>
      </c>
      <c r="C7940" t="s">
        <v>6</v>
      </c>
      <c r="D7940" t="s">
        <v>7682</v>
      </c>
      <c r="E7940" t="s">
        <v>8</v>
      </c>
    </row>
    <row r="7941" spans="1:5" x14ac:dyDescent="0.25">
      <c r="A7941" s="1">
        <v>8341</v>
      </c>
      <c r="B7941" t="s">
        <v>7651</v>
      </c>
      <c r="C7941" t="s">
        <v>6</v>
      </c>
      <c r="D7941" t="s">
        <v>7683</v>
      </c>
      <c r="E7941" t="s">
        <v>8</v>
      </c>
    </row>
    <row r="7942" spans="1:5" x14ac:dyDescent="0.25">
      <c r="A7942" s="1">
        <v>8342</v>
      </c>
      <c r="B7942" t="s">
        <v>7651</v>
      </c>
      <c r="C7942" t="s">
        <v>6</v>
      </c>
      <c r="D7942" t="s">
        <v>7680</v>
      </c>
      <c r="E7942" t="s">
        <v>8</v>
      </c>
    </row>
    <row r="7943" spans="1:5" x14ac:dyDescent="0.25">
      <c r="A7943" s="1">
        <v>8343</v>
      </c>
      <c r="B7943" t="s">
        <v>7651</v>
      </c>
      <c r="C7943" t="s">
        <v>6</v>
      </c>
      <c r="D7943" t="s">
        <v>7684</v>
      </c>
      <c r="E7943" t="s">
        <v>8</v>
      </c>
    </row>
    <row r="7944" spans="1:5" x14ac:dyDescent="0.25">
      <c r="A7944" s="1">
        <v>8344</v>
      </c>
      <c r="B7944" t="s">
        <v>7651</v>
      </c>
      <c r="C7944" t="s">
        <v>6</v>
      </c>
      <c r="D7944" t="s">
        <v>7685</v>
      </c>
      <c r="E7944" t="s">
        <v>8</v>
      </c>
    </row>
    <row r="7945" spans="1:5" x14ac:dyDescent="0.25">
      <c r="A7945" s="1">
        <v>8345</v>
      </c>
      <c r="B7945" t="s">
        <v>7651</v>
      </c>
      <c r="C7945" t="s">
        <v>6</v>
      </c>
      <c r="D7945" t="s">
        <v>7686</v>
      </c>
      <c r="E7945" t="s">
        <v>8</v>
      </c>
    </row>
    <row r="7946" spans="1:5" x14ac:dyDescent="0.25">
      <c r="A7946" s="1">
        <v>8346</v>
      </c>
      <c r="B7946" t="s">
        <v>7651</v>
      </c>
      <c r="C7946" t="s">
        <v>6</v>
      </c>
      <c r="D7946" t="s">
        <v>7687</v>
      </c>
      <c r="E7946" t="s">
        <v>8</v>
      </c>
    </row>
    <row r="7947" spans="1:5" x14ac:dyDescent="0.25">
      <c r="A7947" s="1">
        <v>8347</v>
      </c>
      <c r="B7947" t="s">
        <v>7651</v>
      </c>
      <c r="C7947" t="s">
        <v>6</v>
      </c>
      <c r="D7947" t="s">
        <v>7688</v>
      </c>
      <c r="E7947" t="s">
        <v>8</v>
      </c>
    </row>
    <row r="7948" spans="1:5" x14ac:dyDescent="0.25">
      <c r="A7948" s="1">
        <v>8348</v>
      </c>
      <c r="B7948" t="s">
        <v>7651</v>
      </c>
      <c r="C7948" t="s">
        <v>6</v>
      </c>
      <c r="D7948" t="s">
        <v>7689</v>
      </c>
      <c r="E7948" t="s">
        <v>8</v>
      </c>
    </row>
    <row r="7949" spans="1:5" x14ac:dyDescent="0.25">
      <c r="A7949" s="1">
        <v>8349</v>
      </c>
      <c r="B7949" t="s">
        <v>7651</v>
      </c>
      <c r="C7949" t="s">
        <v>6</v>
      </c>
      <c r="D7949" t="s">
        <v>7690</v>
      </c>
      <c r="E7949" t="s">
        <v>8</v>
      </c>
    </row>
    <row r="7950" spans="1:5" x14ac:dyDescent="0.25">
      <c r="A7950" s="1">
        <v>8350</v>
      </c>
      <c r="B7950" t="s">
        <v>7651</v>
      </c>
      <c r="C7950" t="s">
        <v>6</v>
      </c>
      <c r="D7950" t="s">
        <v>7691</v>
      </c>
      <c r="E7950" t="s">
        <v>8</v>
      </c>
    </row>
    <row r="7951" spans="1:5" x14ac:dyDescent="0.25">
      <c r="A7951" s="1">
        <v>8351</v>
      </c>
      <c r="B7951" t="s">
        <v>7651</v>
      </c>
      <c r="C7951" t="s">
        <v>6</v>
      </c>
      <c r="D7951" t="s">
        <v>7692</v>
      </c>
      <c r="E7951" t="s">
        <v>8</v>
      </c>
    </row>
    <row r="7952" spans="1:5" x14ac:dyDescent="0.25">
      <c r="A7952" s="1">
        <v>8352</v>
      </c>
      <c r="B7952" t="s">
        <v>7651</v>
      </c>
      <c r="C7952" t="s">
        <v>6</v>
      </c>
      <c r="D7952" t="s">
        <v>7693</v>
      </c>
      <c r="E7952" t="s">
        <v>8</v>
      </c>
    </row>
    <row r="7953" spans="1:5" x14ac:dyDescent="0.25">
      <c r="A7953" s="1">
        <v>8353</v>
      </c>
      <c r="B7953" t="s">
        <v>7651</v>
      </c>
      <c r="C7953" t="s">
        <v>6</v>
      </c>
      <c r="D7953" t="s">
        <v>7694</v>
      </c>
      <c r="E7953" t="s">
        <v>8</v>
      </c>
    </row>
    <row r="7954" spans="1:5" x14ac:dyDescent="0.25">
      <c r="A7954" s="1">
        <v>8354</v>
      </c>
      <c r="B7954" t="s">
        <v>7651</v>
      </c>
      <c r="C7954" t="s">
        <v>6</v>
      </c>
      <c r="D7954" t="s">
        <v>7695</v>
      </c>
      <c r="E7954" t="s">
        <v>8</v>
      </c>
    </row>
    <row r="7955" spans="1:5" x14ac:dyDescent="0.25">
      <c r="A7955" s="1">
        <v>8355</v>
      </c>
      <c r="B7955" t="s">
        <v>7651</v>
      </c>
      <c r="C7955" t="s">
        <v>6</v>
      </c>
      <c r="D7955" t="s">
        <v>7696</v>
      </c>
      <c r="E7955" t="s">
        <v>8</v>
      </c>
    </row>
    <row r="7956" spans="1:5" x14ac:dyDescent="0.25">
      <c r="A7956" s="1">
        <v>8356</v>
      </c>
      <c r="B7956" t="s">
        <v>7651</v>
      </c>
      <c r="C7956" t="s">
        <v>6</v>
      </c>
      <c r="D7956" t="s">
        <v>7697</v>
      </c>
      <c r="E7956" t="s">
        <v>8</v>
      </c>
    </row>
    <row r="7957" spans="1:5" x14ac:dyDescent="0.25">
      <c r="A7957" s="1">
        <v>8357</v>
      </c>
      <c r="B7957" t="s">
        <v>7651</v>
      </c>
      <c r="C7957" t="s">
        <v>6</v>
      </c>
      <c r="D7957" t="s">
        <v>7698</v>
      </c>
      <c r="E7957" t="s">
        <v>8</v>
      </c>
    </row>
    <row r="7958" spans="1:5" x14ac:dyDescent="0.25">
      <c r="A7958" s="1">
        <v>8358</v>
      </c>
      <c r="B7958" t="s">
        <v>7651</v>
      </c>
      <c r="C7958" t="s">
        <v>6</v>
      </c>
      <c r="D7958" t="s">
        <v>7699</v>
      </c>
      <c r="E7958" t="s">
        <v>8</v>
      </c>
    </row>
    <row r="7959" spans="1:5" x14ac:dyDescent="0.25">
      <c r="A7959" s="1">
        <v>8359</v>
      </c>
      <c r="B7959" t="s">
        <v>7700</v>
      </c>
      <c r="C7959" t="s">
        <v>6</v>
      </c>
      <c r="D7959" t="s">
        <v>5</v>
      </c>
      <c r="E7959" t="s">
        <v>3</v>
      </c>
    </row>
    <row r="7960" spans="1:5" x14ac:dyDescent="0.25">
      <c r="A7960" s="1">
        <v>8360</v>
      </c>
      <c r="B7960" t="s">
        <v>7700</v>
      </c>
      <c r="C7960" t="s">
        <v>6</v>
      </c>
      <c r="D7960" t="s">
        <v>7701</v>
      </c>
      <c r="E7960" t="s">
        <v>8</v>
      </c>
    </row>
    <row r="7961" spans="1:5" x14ac:dyDescent="0.25">
      <c r="A7961" s="1">
        <v>8361</v>
      </c>
      <c r="B7961" t="s">
        <v>7702</v>
      </c>
      <c r="C7961" t="s">
        <v>6</v>
      </c>
      <c r="D7961" t="s">
        <v>5</v>
      </c>
      <c r="E7961" t="s">
        <v>3</v>
      </c>
    </row>
    <row r="7962" spans="1:5" x14ac:dyDescent="0.25">
      <c r="A7962" s="1">
        <v>8362</v>
      </c>
      <c r="B7962" t="s">
        <v>7702</v>
      </c>
      <c r="C7962" t="s">
        <v>6</v>
      </c>
      <c r="D7962" t="s">
        <v>7703</v>
      </c>
      <c r="E7962" t="s">
        <v>8</v>
      </c>
    </row>
    <row r="7963" spans="1:5" x14ac:dyDescent="0.25">
      <c r="A7963" s="1">
        <v>8363</v>
      </c>
      <c r="B7963" t="s">
        <v>7702</v>
      </c>
      <c r="C7963" t="s">
        <v>6</v>
      </c>
      <c r="D7963" t="s">
        <v>7704</v>
      </c>
      <c r="E7963" t="s">
        <v>8</v>
      </c>
    </row>
    <row r="7964" spans="1:5" x14ac:dyDescent="0.25">
      <c r="A7964" s="1">
        <v>8364</v>
      </c>
      <c r="B7964" t="s">
        <v>7702</v>
      </c>
      <c r="C7964" t="s">
        <v>6</v>
      </c>
      <c r="D7964" t="s">
        <v>7705</v>
      </c>
      <c r="E7964" t="s">
        <v>8</v>
      </c>
    </row>
    <row r="7965" spans="1:5" x14ac:dyDescent="0.25">
      <c r="A7965" s="1">
        <v>8365</v>
      </c>
      <c r="B7965" t="s">
        <v>7702</v>
      </c>
      <c r="C7965" t="s">
        <v>6</v>
      </c>
      <c r="D7965" t="s">
        <v>7706</v>
      </c>
      <c r="E7965" t="s">
        <v>8</v>
      </c>
    </row>
    <row r="7966" spans="1:5" x14ac:dyDescent="0.25">
      <c r="A7966" s="1">
        <v>8366</v>
      </c>
      <c r="B7966" t="s">
        <v>7702</v>
      </c>
      <c r="C7966" t="s">
        <v>6</v>
      </c>
      <c r="D7966" t="s">
        <v>7707</v>
      </c>
      <c r="E7966" t="s">
        <v>8</v>
      </c>
    </row>
    <row r="7967" spans="1:5" x14ac:dyDescent="0.25">
      <c r="A7967" s="1">
        <v>8367</v>
      </c>
      <c r="B7967" t="s">
        <v>7702</v>
      </c>
      <c r="C7967" t="s">
        <v>6</v>
      </c>
      <c r="D7967" t="s">
        <v>7708</v>
      </c>
      <c r="E7967" t="s">
        <v>8</v>
      </c>
    </row>
    <row r="7968" spans="1:5" x14ac:dyDescent="0.25">
      <c r="A7968" s="1">
        <v>8368</v>
      </c>
      <c r="B7968" t="s">
        <v>7702</v>
      </c>
      <c r="C7968" t="s">
        <v>6</v>
      </c>
      <c r="D7968" t="s">
        <v>7709</v>
      </c>
      <c r="E7968" t="s">
        <v>8</v>
      </c>
    </row>
    <row r="7969" spans="1:5" x14ac:dyDescent="0.25">
      <c r="A7969" s="1">
        <v>8369</v>
      </c>
      <c r="B7969" t="s">
        <v>7702</v>
      </c>
      <c r="C7969" t="s">
        <v>6</v>
      </c>
      <c r="D7969" t="s">
        <v>7710</v>
      </c>
      <c r="E7969" t="s">
        <v>8</v>
      </c>
    </row>
    <row r="7970" spans="1:5" x14ac:dyDescent="0.25">
      <c r="A7970" s="1">
        <v>8370</v>
      </c>
      <c r="B7970" t="s">
        <v>7702</v>
      </c>
      <c r="C7970" t="s">
        <v>6</v>
      </c>
      <c r="D7970" t="s">
        <v>7711</v>
      </c>
      <c r="E7970" t="s">
        <v>8</v>
      </c>
    </row>
    <row r="7971" spans="1:5" x14ac:dyDescent="0.25">
      <c r="A7971" s="1">
        <v>8371</v>
      </c>
      <c r="B7971" t="s">
        <v>7702</v>
      </c>
      <c r="C7971" t="s">
        <v>6</v>
      </c>
      <c r="D7971" t="s">
        <v>7712</v>
      </c>
      <c r="E7971" t="s">
        <v>8</v>
      </c>
    </row>
    <row r="7972" spans="1:5" x14ac:dyDescent="0.25">
      <c r="A7972" s="1">
        <v>8372</v>
      </c>
      <c r="B7972" t="s">
        <v>7702</v>
      </c>
      <c r="C7972" t="s">
        <v>6</v>
      </c>
      <c r="D7972" t="s">
        <v>7713</v>
      </c>
      <c r="E7972" t="s">
        <v>8</v>
      </c>
    </row>
    <row r="7973" spans="1:5" x14ac:dyDescent="0.25">
      <c r="A7973" s="1">
        <v>8373</v>
      </c>
      <c r="B7973" t="s">
        <v>7702</v>
      </c>
      <c r="C7973" t="s">
        <v>6</v>
      </c>
      <c r="D7973" t="s">
        <v>7714</v>
      </c>
      <c r="E7973" t="s">
        <v>8</v>
      </c>
    </row>
    <row r="7974" spans="1:5" x14ac:dyDescent="0.25">
      <c r="A7974" s="1">
        <v>8374</v>
      </c>
      <c r="B7974" t="s">
        <v>7702</v>
      </c>
      <c r="C7974" t="s">
        <v>6</v>
      </c>
      <c r="D7974" t="s">
        <v>3342</v>
      </c>
      <c r="E7974" t="s">
        <v>8</v>
      </c>
    </row>
    <row r="7975" spans="1:5" x14ac:dyDescent="0.25">
      <c r="A7975" s="1">
        <v>8375</v>
      </c>
      <c r="B7975" t="s">
        <v>7702</v>
      </c>
      <c r="C7975" t="s">
        <v>6</v>
      </c>
      <c r="D7975" t="s">
        <v>3199</v>
      </c>
      <c r="E7975" t="s">
        <v>8</v>
      </c>
    </row>
    <row r="7976" spans="1:5" x14ac:dyDescent="0.25">
      <c r="A7976" s="1">
        <v>8376</v>
      </c>
      <c r="B7976" t="s">
        <v>7702</v>
      </c>
      <c r="C7976" t="s">
        <v>6</v>
      </c>
      <c r="D7976" t="s">
        <v>3200</v>
      </c>
      <c r="E7976" t="s">
        <v>8</v>
      </c>
    </row>
    <row r="7977" spans="1:5" x14ac:dyDescent="0.25">
      <c r="A7977" s="1">
        <v>8377</v>
      </c>
      <c r="B7977" t="s">
        <v>7702</v>
      </c>
      <c r="C7977" t="s">
        <v>6</v>
      </c>
      <c r="D7977" t="s">
        <v>3201</v>
      </c>
      <c r="E7977" t="s">
        <v>8</v>
      </c>
    </row>
    <row r="7978" spans="1:5" x14ac:dyDescent="0.25">
      <c r="A7978" s="1">
        <v>8378</v>
      </c>
      <c r="B7978" t="s">
        <v>7715</v>
      </c>
      <c r="C7978" t="s">
        <v>6</v>
      </c>
      <c r="D7978" t="s">
        <v>5</v>
      </c>
      <c r="E7978" t="s">
        <v>3</v>
      </c>
    </row>
    <row r="7979" spans="1:5" x14ac:dyDescent="0.25">
      <c r="A7979" s="1">
        <v>8379</v>
      </c>
      <c r="B7979" t="s">
        <v>7716</v>
      </c>
      <c r="C7979" t="s">
        <v>6</v>
      </c>
      <c r="D7979" t="s">
        <v>5</v>
      </c>
      <c r="E7979" t="s">
        <v>3</v>
      </c>
    </row>
    <row r="7980" spans="1:5" x14ac:dyDescent="0.25">
      <c r="A7980" s="1">
        <v>8380</v>
      </c>
      <c r="B7980" t="s">
        <v>7716</v>
      </c>
      <c r="C7980" t="s">
        <v>6</v>
      </c>
      <c r="D7980" t="s">
        <v>7717</v>
      </c>
      <c r="E7980" t="s">
        <v>8</v>
      </c>
    </row>
    <row r="7981" spans="1:5" x14ac:dyDescent="0.25">
      <c r="A7981" s="1">
        <v>8381</v>
      </c>
      <c r="B7981" t="s">
        <v>7716</v>
      </c>
      <c r="C7981" t="s">
        <v>6</v>
      </c>
      <c r="D7981" t="s">
        <v>7718</v>
      </c>
      <c r="E7981" t="s">
        <v>8</v>
      </c>
    </row>
    <row r="7982" spans="1:5" x14ac:dyDescent="0.25">
      <c r="A7982" s="1">
        <v>8382</v>
      </c>
      <c r="B7982" t="s">
        <v>7716</v>
      </c>
      <c r="C7982" t="s">
        <v>6</v>
      </c>
      <c r="D7982" t="s">
        <v>7719</v>
      </c>
      <c r="E7982" t="s">
        <v>8</v>
      </c>
    </row>
    <row r="7983" spans="1:5" x14ac:dyDescent="0.25">
      <c r="A7983" s="1">
        <v>8383</v>
      </c>
      <c r="B7983" t="s">
        <v>7716</v>
      </c>
      <c r="C7983" t="s">
        <v>6</v>
      </c>
      <c r="D7983" t="s">
        <v>7720</v>
      </c>
      <c r="E7983" t="s">
        <v>8</v>
      </c>
    </row>
    <row r="7984" spans="1:5" x14ac:dyDescent="0.25">
      <c r="A7984" s="1">
        <v>8389</v>
      </c>
      <c r="B7984" t="s">
        <v>7716</v>
      </c>
      <c r="C7984" t="s">
        <v>6</v>
      </c>
      <c r="D7984" t="s">
        <v>7725</v>
      </c>
      <c r="E7984" t="s">
        <v>8</v>
      </c>
    </row>
    <row r="7985" spans="1:5" x14ac:dyDescent="0.25">
      <c r="A7985" s="1">
        <v>8390</v>
      </c>
      <c r="B7985" t="s">
        <v>7716</v>
      </c>
      <c r="C7985" t="s">
        <v>6</v>
      </c>
      <c r="D7985" t="s">
        <v>7725</v>
      </c>
      <c r="E7985" t="s">
        <v>8</v>
      </c>
    </row>
    <row r="7986" spans="1:5" x14ac:dyDescent="0.25">
      <c r="A7986" s="1">
        <v>8391</v>
      </c>
      <c r="B7986" t="s">
        <v>7716</v>
      </c>
      <c r="C7986" t="s">
        <v>6</v>
      </c>
      <c r="D7986" t="s">
        <v>7726</v>
      </c>
      <c r="E7986" t="s">
        <v>8</v>
      </c>
    </row>
    <row r="7987" spans="1:5" x14ac:dyDescent="0.25">
      <c r="A7987" s="1">
        <v>8392</v>
      </c>
      <c r="B7987" t="s">
        <v>7727</v>
      </c>
      <c r="C7987" t="s">
        <v>6</v>
      </c>
      <c r="D7987" t="s">
        <v>5</v>
      </c>
      <c r="E7987" t="s">
        <v>3</v>
      </c>
    </row>
    <row r="7988" spans="1:5" x14ac:dyDescent="0.25">
      <c r="A7988" s="1">
        <v>8393</v>
      </c>
      <c r="B7988" t="s">
        <v>7727</v>
      </c>
      <c r="C7988" t="s">
        <v>6</v>
      </c>
      <c r="D7988" t="s">
        <v>7728</v>
      </c>
      <c r="E7988" t="s">
        <v>8</v>
      </c>
    </row>
    <row r="7989" spans="1:5" x14ac:dyDescent="0.25">
      <c r="A7989" s="1">
        <v>8394</v>
      </c>
      <c r="B7989" t="s">
        <v>7727</v>
      </c>
      <c r="C7989" t="s">
        <v>6</v>
      </c>
      <c r="D7989" t="s">
        <v>7729</v>
      </c>
      <c r="E7989" t="s">
        <v>8</v>
      </c>
    </row>
    <row r="7990" spans="1:5" x14ac:dyDescent="0.25">
      <c r="A7990" s="1">
        <v>8395</v>
      </c>
      <c r="B7990" t="s">
        <v>7727</v>
      </c>
      <c r="C7990" t="s">
        <v>6</v>
      </c>
      <c r="D7990" t="s">
        <v>7730</v>
      </c>
      <c r="E7990" t="s">
        <v>8</v>
      </c>
    </row>
    <row r="7991" spans="1:5" x14ac:dyDescent="0.25">
      <c r="A7991" s="1">
        <v>8396</v>
      </c>
      <c r="B7991" t="s">
        <v>7727</v>
      </c>
      <c r="C7991" t="s">
        <v>6</v>
      </c>
      <c r="D7991" t="s">
        <v>7731</v>
      </c>
      <c r="E7991" t="s">
        <v>8</v>
      </c>
    </row>
    <row r="7992" spans="1:5" x14ac:dyDescent="0.25">
      <c r="A7992" s="1">
        <v>8397</v>
      </c>
      <c r="B7992" t="s">
        <v>7727</v>
      </c>
      <c r="C7992" t="s">
        <v>6</v>
      </c>
      <c r="D7992" t="s">
        <v>7732</v>
      </c>
      <c r="E7992" t="s">
        <v>8</v>
      </c>
    </row>
    <row r="7993" spans="1:5" x14ac:dyDescent="0.25">
      <c r="A7993" s="1">
        <v>8398</v>
      </c>
      <c r="B7993" t="s">
        <v>7727</v>
      </c>
      <c r="C7993" t="s">
        <v>6</v>
      </c>
      <c r="D7993" t="s">
        <v>7733</v>
      </c>
      <c r="E7993" t="s">
        <v>8</v>
      </c>
    </row>
    <row r="7994" spans="1:5" x14ac:dyDescent="0.25">
      <c r="A7994" s="1">
        <v>8399</v>
      </c>
      <c r="B7994" t="s">
        <v>7727</v>
      </c>
      <c r="C7994" t="s">
        <v>6</v>
      </c>
      <c r="D7994" t="s">
        <v>7734</v>
      </c>
      <c r="E7994" t="s">
        <v>8</v>
      </c>
    </row>
    <row r="7995" spans="1:5" x14ac:dyDescent="0.25">
      <c r="A7995" s="1">
        <v>8400</v>
      </c>
      <c r="B7995" t="s">
        <v>7727</v>
      </c>
      <c r="C7995" t="s">
        <v>6</v>
      </c>
      <c r="D7995" t="s">
        <v>7735</v>
      </c>
      <c r="E7995" t="s">
        <v>8</v>
      </c>
    </row>
    <row r="7996" spans="1:5" x14ac:dyDescent="0.25">
      <c r="A7996" s="1">
        <v>8401</v>
      </c>
      <c r="B7996" t="s">
        <v>7727</v>
      </c>
      <c r="C7996" t="s">
        <v>6</v>
      </c>
      <c r="D7996" t="s">
        <v>7736</v>
      </c>
      <c r="E7996" t="s">
        <v>8</v>
      </c>
    </row>
    <row r="7997" spans="1:5" x14ac:dyDescent="0.25">
      <c r="A7997" s="1">
        <v>8402</v>
      </c>
      <c r="B7997" t="s">
        <v>7727</v>
      </c>
      <c r="C7997" t="s">
        <v>6</v>
      </c>
      <c r="D7997" t="s">
        <v>7737</v>
      </c>
      <c r="E7997" t="s">
        <v>8</v>
      </c>
    </row>
    <row r="7998" spans="1:5" x14ac:dyDescent="0.25">
      <c r="A7998" s="1">
        <v>8403</v>
      </c>
      <c r="B7998" t="s">
        <v>7727</v>
      </c>
      <c r="C7998" t="s">
        <v>6</v>
      </c>
      <c r="D7998" t="s">
        <v>7738</v>
      </c>
      <c r="E7998" t="s">
        <v>8</v>
      </c>
    </row>
    <row r="7999" spans="1:5" x14ac:dyDescent="0.25">
      <c r="A7999" s="1">
        <v>8404</v>
      </c>
      <c r="B7999" t="s">
        <v>7727</v>
      </c>
      <c r="C7999" t="s">
        <v>6</v>
      </c>
      <c r="D7999" t="s">
        <v>7739</v>
      </c>
      <c r="E7999" t="s">
        <v>8</v>
      </c>
    </row>
    <row r="8000" spans="1:5" x14ac:dyDescent="0.25">
      <c r="A8000" s="1">
        <v>8405</v>
      </c>
      <c r="B8000" t="s">
        <v>7727</v>
      </c>
      <c r="C8000" t="s">
        <v>6</v>
      </c>
      <c r="D8000" t="s">
        <v>7740</v>
      </c>
      <c r="E8000" t="s">
        <v>8</v>
      </c>
    </row>
    <row r="8001" spans="1:5" x14ac:dyDescent="0.25">
      <c r="A8001" s="1">
        <v>8406</v>
      </c>
      <c r="B8001" t="s">
        <v>7727</v>
      </c>
      <c r="C8001" t="s">
        <v>6</v>
      </c>
      <c r="D8001" t="s">
        <v>7741</v>
      </c>
      <c r="E8001" t="s">
        <v>8</v>
      </c>
    </row>
    <row r="8002" spans="1:5" x14ac:dyDescent="0.25">
      <c r="A8002" s="1">
        <v>8407</v>
      </c>
      <c r="B8002" t="s">
        <v>7727</v>
      </c>
      <c r="C8002" t="s">
        <v>6</v>
      </c>
      <c r="D8002" t="s">
        <v>7742</v>
      </c>
      <c r="E8002" t="s">
        <v>8</v>
      </c>
    </row>
    <row r="8003" spans="1:5" x14ac:dyDescent="0.25">
      <c r="A8003" s="1">
        <v>8408</v>
      </c>
      <c r="B8003" t="s">
        <v>7727</v>
      </c>
      <c r="C8003" t="s">
        <v>6</v>
      </c>
      <c r="D8003" t="s">
        <v>7743</v>
      </c>
      <c r="E8003" t="s">
        <v>8</v>
      </c>
    </row>
    <row r="8004" spans="1:5" x14ac:dyDescent="0.25">
      <c r="A8004" s="1">
        <v>8409</v>
      </c>
      <c r="B8004" t="s">
        <v>7727</v>
      </c>
      <c r="C8004" t="s">
        <v>6</v>
      </c>
      <c r="D8004" t="s">
        <v>7744</v>
      </c>
      <c r="E8004" t="s">
        <v>8</v>
      </c>
    </row>
    <row r="8005" spans="1:5" x14ac:dyDescent="0.25">
      <c r="A8005" s="1">
        <v>8410</v>
      </c>
      <c r="B8005" t="s">
        <v>7727</v>
      </c>
      <c r="C8005" t="s">
        <v>6</v>
      </c>
      <c r="D8005" t="s">
        <v>7745</v>
      </c>
      <c r="E8005" t="s">
        <v>8</v>
      </c>
    </row>
    <row r="8006" spans="1:5" x14ac:dyDescent="0.25">
      <c r="A8006" s="1">
        <v>8411</v>
      </c>
      <c r="B8006" t="s">
        <v>7727</v>
      </c>
      <c r="C8006" t="s">
        <v>6</v>
      </c>
      <c r="D8006" t="s">
        <v>7746</v>
      </c>
      <c r="E8006" t="s">
        <v>8</v>
      </c>
    </row>
    <row r="8007" spans="1:5" x14ac:dyDescent="0.25">
      <c r="A8007" s="1">
        <v>8412</v>
      </c>
      <c r="B8007" t="s">
        <v>7727</v>
      </c>
      <c r="C8007" t="s">
        <v>6</v>
      </c>
      <c r="D8007" t="s">
        <v>7747</v>
      </c>
      <c r="E8007" t="s">
        <v>8</v>
      </c>
    </row>
    <row r="8008" spans="1:5" x14ac:dyDescent="0.25">
      <c r="A8008" s="1">
        <v>8413</v>
      </c>
      <c r="B8008" t="s">
        <v>7727</v>
      </c>
      <c r="C8008" t="s">
        <v>6</v>
      </c>
      <c r="D8008" t="s">
        <v>7748</v>
      </c>
      <c r="E8008" t="s">
        <v>8</v>
      </c>
    </row>
    <row r="8009" spans="1:5" x14ac:dyDescent="0.25">
      <c r="A8009" s="1">
        <v>8414</v>
      </c>
      <c r="B8009" t="s">
        <v>7727</v>
      </c>
      <c r="C8009" t="s">
        <v>6</v>
      </c>
      <c r="D8009" t="s">
        <v>7749</v>
      </c>
      <c r="E8009" t="s">
        <v>8</v>
      </c>
    </row>
    <row r="8010" spans="1:5" x14ac:dyDescent="0.25">
      <c r="A8010" s="1">
        <v>8415</v>
      </c>
      <c r="B8010" t="s">
        <v>7727</v>
      </c>
      <c r="C8010" t="s">
        <v>6</v>
      </c>
      <c r="D8010" t="s">
        <v>7750</v>
      </c>
      <c r="E8010" t="s">
        <v>8</v>
      </c>
    </row>
    <row r="8011" spans="1:5" x14ac:dyDescent="0.25">
      <c r="A8011" s="1">
        <v>8416</v>
      </c>
      <c r="B8011" t="s">
        <v>7727</v>
      </c>
      <c r="C8011" t="s">
        <v>6</v>
      </c>
      <c r="D8011" t="s">
        <v>7751</v>
      </c>
      <c r="E8011" t="s">
        <v>8</v>
      </c>
    </row>
    <row r="8012" spans="1:5" x14ac:dyDescent="0.25">
      <c r="A8012" s="1">
        <v>8417</v>
      </c>
      <c r="B8012" t="s">
        <v>7727</v>
      </c>
      <c r="C8012" t="s">
        <v>6</v>
      </c>
      <c r="D8012" t="s">
        <v>7752</v>
      </c>
      <c r="E8012" t="s">
        <v>8</v>
      </c>
    </row>
    <row r="8013" spans="1:5" x14ac:dyDescent="0.25">
      <c r="A8013" s="1">
        <v>8418</v>
      </c>
      <c r="B8013" t="s">
        <v>7727</v>
      </c>
      <c r="C8013" t="s">
        <v>6</v>
      </c>
      <c r="D8013" t="s">
        <v>7753</v>
      </c>
      <c r="E8013" t="s">
        <v>8</v>
      </c>
    </row>
    <row r="8014" spans="1:5" x14ac:dyDescent="0.25">
      <c r="A8014" s="1">
        <v>8419</v>
      </c>
      <c r="B8014" t="s">
        <v>7727</v>
      </c>
      <c r="C8014" t="s">
        <v>6</v>
      </c>
      <c r="D8014" t="s">
        <v>7754</v>
      </c>
      <c r="E8014" t="s">
        <v>8</v>
      </c>
    </row>
    <row r="8015" spans="1:5" x14ac:dyDescent="0.25">
      <c r="A8015" s="1">
        <v>8420</v>
      </c>
      <c r="B8015" t="s">
        <v>7727</v>
      </c>
      <c r="C8015" t="s">
        <v>6</v>
      </c>
      <c r="D8015" t="s">
        <v>7755</v>
      </c>
      <c r="E8015" t="s">
        <v>8</v>
      </c>
    </row>
    <row r="8016" spans="1:5" x14ac:dyDescent="0.25">
      <c r="A8016" s="1">
        <v>8421</v>
      </c>
      <c r="B8016" t="s">
        <v>7727</v>
      </c>
      <c r="C8016" t="s">
        <v>6</v>
      </c>
      <c r="D8016" t="s">
        <v>7756</v>
      </c>
      <c r="E8016" t="s">
        <v>8</v>
      </c>
    </row>
    <row r="8017" spans="1:5" x14ac:dyDescent="0.25">
      <c r="A8017" s="1">
        <v>8422</v>
      </c>
      <c r="B8017" t="s">
        <v>7727</v>
      </c>
      <c r="C8017" t="s">
        <v>6</v>
      </c>
      <c r="D8017" t="s">
        <v>7757</v>
      </c>
      <c r="E8017" t="s">
        <v>8</v>
      </c>
    </row>
    <row r="8018" spans="1:5" x14ac:dyDescent="0.25">
      <c r="A8018" s="1">
        <v>8423</v>
      </c>
      <c r="B8018" t="s">
        <v>7727</v>
      </c>
      <c r="C8018" t="s">
        <v>6</v>
      </c>
      <c r="D8018" t="s">
        <v>7758</v>
      </c>
      <c r="E8018" t="s">
        <v>8</v>
      </c>
    </row>
    <row r="8019" spans="1:5" x14ac:dyDescent="0.25">
      <c r="A8019" s="1">
        <v>8424</v>
      </c>
      <c r="B8019" t="s">
        <v>7727</v>
      </c>
      <c r="C8019" t="s">
        <v>6</v>
      </c>
      <c r="D8019" t="s">
        <v>7759</v>
      </c>
      <c r="E8019" t="s">
        <v>8</v>
      </c>
    </row>
    <row r="8020" spans="1:5" x14ac:dyDescent="0.25">
      <c r="A8020" s="1">
        <v>8425</v>
      </c>
      <c r="B8020" t="s">
        <v>7727</v>
      </c>
      <c r="C8020" t="s">
        <v>6</v>
      </c>
      <c r="D8020" t="s">
        <v>7760</v>
      </c>
      <c r="E8020" t="s">
        <v>8</v>
      </c>
    </row>
    <row r="8021" spans="1:5" x14ac:dyDescent="0.25">
      <c r="A8021" s="1">
        <v>8426</v>
      </c>
      <c r="B8021" t="s">
        <v>7727</v>
      </c>
      <c r="C8021" t="s">
        <v>6</v>
      </c>
      <c r="D8021" t="s">
        <v>7761</v>
      </c>
      <c r="E8021" t="s">
        <v>8</v>
      </c>
    </row>
    <row r="8022" spans="1:5" x14ac:dyDescent="0.25">
      <c r="A8022" s="1">
        <v>8427</v>
      </c>
      <c r="B8022" t="s">
        <v>7727</v>
      </c>
      <c r="C8022" t="s">
        <v>6</v>
      </c>
      <c r="D8022" t="s">
        <v>7762</v>
      </c>
      <c r="E8022" t="s">
        <v>8</v>
      </c>
    </row>
    <row r="8023" spans="1:5" x14ac:dyDescent="0.25">
      <c r="A8023" s="1">
        <v>8428</v>
      </c>
      <c r="B8023" t="s">
        <v>7727</v>
      </c>
      <c r="C8023" t="s">
        <v>6</v>
      </c>
      <c r="D8023" t="s">
        <v>7763</v>
      </c>
      <c r="E8023" t="s">
        <v>8</v>
      </c>
    </row>
    <row r="8024" spans="1:5" x14ac:dyDescent="0.25">
      <c r="A8024" s="1">
        <v>8429</v>
      </c>
      <c r="B8024" t="s">
        <v>7727</v>
      </c>
      <c r="C8024" t="s">
        <v>6</v>
      </c>
      <c r="D8024" t="s">
        <v>7764</v>
      </c>
      <c r="E8024" t="s">
        <v>8</v>
      </c>
    </row>
    <row r="8025" spans="1:5" x14ac:dyDescent="0.25">
      <c r="A8025" s="1">
        <v>8430</v>
      </c>
      <c r="B8025" t="s">
        <v>7727</v>
      </c>
      <c r="C8025" t="s">
        <v>6</v>
      </c>
      <c r="D8025" t="s">
        <v>7765</v>
      </c>
      <c r="E8025" t="s">
        <v>8</v>
      </c>
    </row>
    <row r="8026" spans="1:5" x14ac:dyDescent="0.25">
      <c r="A8026" s="1">
        <v>8431</v>
      </c>
      <c r="B8026" t="s">
        <v>7727</v>
      </c>
      <c r="C8026" t="s">
        <v>6</v>
      </c>
      <c r="D8026" t="s">
        <v>7766</v>
      </c>
      <c r="E8026" t="s">
        <v>8</v>
      </c>
    </row>
    <row r="8027" spans="1:5" x14ac:dyDescent="0.25">
      <c r="A8027" s="1">
        <v>8432</v>
      </c>
      <c r="B8027" t="s">
        <v>7727</v>
      </c>
      <c r="C8027" t="s">
        <v>6</v>
      </c>
      <c r="D8027" t="s">
        <v>7767</v>
      </c>
      <c r="E8027" t="s">
        <v>8</v>
      </c>
    </row>
    <row r="8028" spans="1:5" x14ac:dyDescent="0.25">
      <c r="A8028" s="1">
        <v>8433</v>
      </c>
      <c r="B8028" t="s">
        <v>7727</v>
      </c>
      <c r="C8028" t="s">
        <v>6</v>
      </c>
      <c r="D8028" t="s">
        <v>7768</v>
      </c>
      <c r="E8028" t="s">
        <v>8</v>
      </c>
    </row>
    <row r="8029" spans="1:5" x14ac:dyDescent="0.25">
      <c r="A8029" s="1">
        <v>8434</v>
      </c>
      <c r="B8029" t="s">
        <v>7727</v>
      </c>
      <c r="C8029" t="s">
        <v>6</v>
      </c>
      <c r="D8029" t="s">
        <v>7769</v>
      </c>
      <c r="E8029" t="s">
        <v>8</v>
      </c>
    </row>
    <row r="8030" spans="1:5" x14ac:dyDescent="0.25">
      <c r="A8030" s="1">
        <v>8435</v>
      </c>
      <c r="B8030" t="s">
        <v>7727</v>
      </c>
      <c r="C8030" t="s">
        <v>6</v>
      </c>
      <c r="D8030" t="s">
        <v>7770</v>
      </c>
      <c r="E8030" t="s">
        <v>8</v>
      </c>
    </row>
    <row r="8031" spans="1:5" x14ac:dyDescent="0.25">
      <c r="A8031" s="1">
        <v>8436</v>
      </c>
      <c r="B8031" t="s">
        <v>7727</v>
      </c>
      <c r="C8031" t="s">
        <v>6</v>
      </c>
      <c r="D8031" t="s">
        <v>7771</v>
      </c>
      <c r="E8031" t="s">
        <v>8</v>
      </c>
    </row>
    <row r="8032" spans="1:5" x14ac:dyDescent="0.25">
      <c r="A8032" s="1">
        <v>8437</v>
      </c>
      <c r="B8032" t="s">
        <v>7727</v>
      </c>
      <c r="C8032" t="s">
        <v>6</v>
      </c>
      <c r="D8032" t="s">
        <v>7772</v>
      </c>
      <c r="E8032" t="s">
        <v>8</v>
      </c>
    </row>
    <row r="8033" spans="1:5" x14ac:dyDescent="0.25">
      <c r="A8033" s="1">
        <v>8438</v>
      </c>
      <c r="B8033" t="s">
        <v>7727</v>
      </c>
      <c r="C8033" t="s">
        <v>6</v>
      </c>
      <c r="D8033" t="s">
        <v>7773</v>
      </c>
      <c r="E8033" t="s">
        <v>8</v>
      </c>
    </row>
    <row r="8034" spans="1:5" x14ac:dyDescent="0.25">
      <c r="A8034" s="1">
        <v>8439</v>
      </c>
      <c r="B8034" t="s">
        <v>7727</v>
      </c>
      <c r="C8034" t="s">
        <v>6</v>
      </c>
      <c r="D8034" t="s">
        <v>7774</v>
      </c>
      <c r="E8034" t="s">
        <v>8</v>
      </c>
    </row>
    <row r="8035" spans="1:5" x14ac:dyDescent="0.25">
      <c r="A8035" s="1">
        <v>8440</v>
      </c>
      <c r="B8035" t="s">
        <v>7727</v>
      </c>
      <c r="C8035" t="s">
        <v>6</v>
      </c>
      <c r="D8035" t="s">
        <v>7775</v>
      </c>
      <c r="E8035" t="s">
        <v>8</v>
      </c>
    </row>
    <row r="8036" spans="1:5" x14ac:dyDescent="0.25">
      <c r="A8036" s="1">
        <v>8441</v>
      </c>
      <c r="B8036" t="s">
        <v>7727</v>
      </c>
      <c r="C8036" t="s">
        <v>6</v>
      </c>
      <c r="D8036" t="s">
        <v>7776</v>
      </c>
      <c r="E8036" t="s">
        <v>8</v>
      </c>
    </row>
    <row r="8037" spans="1:5" x14ac:dyDescent="0.25">
      <c r="A8037" s="1">
        <v>8442</v>
      </c>
      <c r="B8037" t="s">
        <v>7727</v>
      </c>
      <c r="C8037" t="s">
        <v>6</v>
      </c>
      <c r="D8037" t="s">
        <v>7777</v>
      </c>
      <c r="E8037" t="s">
        <v>8</v>
      </c>
    </row>
    <row r="8038" spans="1:5" x14ac:dyDescent="0.25">
      <c r="A8038" s="1">
        <v>8443</v>
      </c>
      <c r="B8038" t="s">
        <v>7727</v>
      </c>
      <c r="C8038" t="s">
        <v>6</v>
      </c>
      <c r="D8038" t="s">
        <v>7778</v>
      </c>
      <c r="E8038" t="s">
        <v>8</v>
      </c>
    </row>
    <row r="8039" spans="1:5" x14ac:dyDescent="0.25">
      <c r="A8039" s="1">
        <v>8444</v>
      </c>
      <c r="B8039" t="s">
        <v>7727</v>
      </c>
      <c r="C8039" t="s">
        <v>6</v>
      </c>
      <c r="D8039" t="s">
        <v>7779</v>
      </c>
      <c r="E8039" t="s">
        <v>8</v>
      </c>
    </row>
    <row r="8040" spans="1:5" x14ac:dyDescent="0.25">
      <c r="A8040" s="1">
        <v>8445</v>
      </c>
      <c r="B8040" t="s">
        <v>7727</v>
      </c>
      <c r="C8040" t="s">
        <v>6</v>
      </c>
      <c r="D8040" t="s">
        <v>7780</v>
      </c>
      <c r="E8040" t="s">
        <v>8</v>
      </c>
    </row>
    <row r="8041" spans="1:5" x14ac:dyDescent="0.25">
      <c r="A8041" s="1">
        <v>8446</v>
      </c>
      <c r="B8041" t="s">
        <v>7727</v>
      </c>
      <c r="C8041" t="s">
        <v>6</v>
      </c>
      <c r="D8041" t="s">
        <v>7781</v>
      </c>
      <c r="E8041" t="s">
        <v>8</v>
      </c>
    </row>
    <row r="8042" spans="1:5" x14ac:dyDescent="0.25">
      <c r="A8042" s="1">
        <v>8447</v>
      </c>
      <c r="B8042" t="s">
        <v>7727</v>
      </c>
      <c r="C8042" t="s">
        <v>6</v>
      </c>
      <c r="D8042" t="s">
        <v>7782</v>
      </c>
      <c r="E8042" t="s">
        <v>8</v>
      </c>
    </row>
    <row r="8043" spans="1:5" x14ac:dyDescent="0.25">
      <c r="A8043" s="1">
        <v>8448</v>
      </c>
      <c r="B8043" t="s">
        <v>7727</v>
      </c>
      <c r="C8043" t="s">
        <v>6</v>
      </c>
      <c r="D8043" t="s">
        <v>7783</v>
      </c>
      <c r="E8043" t="s">
        <v>8</v>
      </c>
    </row>
    <row r="8044" spans="1:5" x14ac:dyDescent="0.25">
      <c r="A8044" s="1">
        <v>8449</v>
      </c>
      <c r="B8044" t="s">
        <v>7727</v>
      </c>
      <c r="C8044" t="s">
        <v>6</v>
      </c>
      <c r="D8044" t="s">
        <v>7784</v>
      </c>
      <c r="E8044" t="s">
        <v>8</v>
      </c>
    </row>
    <row r="8045" spans="1:5" x14ac:dyDescent="0.25">
      <c r="A8045" s="1">
        <v>8450</v>
      </c>
      <c r="B8045" t="s">
        <v>7727</v>
      </c>
      <c r="C8045" t="s">
        <v>6</v>
      </c>
      <c r="D8045" t="s">
        <v>7785</v>
      </c>
      <c r="E8045" t="s">
        <v>8</v>
      </c>
    </row>
    <row r="8046" spans="1:5" x14ac:dyDescent="0.25">
      <c r="A8046" s="1">
        <v>8451</v>
      </c>
      <c r="B8046" t="s">
        <v>7727</v>
      </c>
      <c r="C8046" t="s">
        <v>6</v>
      </c>
      <c r="D8046" t="s">
        <v>7786</v>
      </c>
      <c r="E8046" t="s">
        <v>8</v>
      </c>
    </row>
    <row r="8047" spans="1:5" x14ac:dyDescent="0.25">
      <c r="A8047" s="1">
        <v>8452</v>
      </c>
      <c r="B8047" t="s">
        <v>7727</v>
      </c>
      <c r="C8047" t="s">
        <v>6</v>
      </c>
      <c r="D8047" t="s">
        <v>7787</v>
      </c>
      <c r="E8047" t="s">
        <v>8</v>
      </c>
    </row>
    <row r="8048" spans="1:5" x14ac:dyDescent="0.25">
      <c r="A8048" s="1">
        <v>8453</v>
      </c>
      <c r="B8048" t="s">
        <v>7727</v>
      </c>
      <c r="C8048" t="s">
        <v>6</v>
      </c>
      <c r="D8048" t="s">
        <v>7788</v>
      </c>
      <c r="E8048" t="s">
        <v>8</v>
      </c>
    </row>
    <row r="8049" spans="1:5" x14ac:dyDescent="0.25">
      <c r="A8049" s="1">
        <v>8454</v>
      </c>
      <c r="B8049" t="s">
        <v>7727</v>
      </c>
      <c r="C8049" t="s">
        <v>6</v>
      </c>
      <c r="D8049" t="s">
        <v>7789</v>
      </c>
      <c r="E8049" t="s">
        <v>8</v>
      </c>
    </row>
    <row r="8050" spans="1:5" x14ac:dyDescent="0.25">
      <c r="A8050" s="1">
        <v>8455</v>
      </c>
      <c r="B8050" t="s">
        <v>7727</v>
      </c>
      <c r="C8050" t="s">
        <v>6</v>
      </c>
      <c r="D8050" t="s">
        <v>7790</v>
      </c>
      <c r="E8050" t="s">
        <v>8</v>
      </c>
    </row>
    <row r="8051" spans="1:5" x14ac:dyDescent="0.25">
      <c r="A8051" s="1">
        <v>8456</v>
      </c>
      <c r="B8051" t="s">
        <v>7727</v>
      </c>
      <c r="C8051" t="s">
        <v>6</v>
      </c>
      <c r="D8051" t="s">
        <v>7791</v>
      </c>
      <c r="E8051" t="s">
        <v>8</v>
      </c>
    </row>
    <row r="8052" spans="1:5" x14ac:dyDescent="0.25">
      <c r="A8052" s="1">
        <v>8457</v>
      </c>
      <c r="B8052" t="s">
        <v>7727</v>
      </c>
      <c r="C8052" t="s">
        <v>6</v>
      </c>
      <c r="D8052" t="s">
        <v>7792</v>
      </c>
      <c r="E8052" t="s">
        <v>8</v>
      </c>
    </row>
    <row r="8053" spans="1:5" s="4" customFormat="1" x14ac:dyDescent="0.25">
      <c r="A8053" s="1">
        <v>8458</v>
      </c>
      <c r="B8053" t="s">
        <v>7727</v>
      </c>
      <c r="C8053" t="s">
        <v>6</v>
      </c>
      <c r="D8053" t="s">
        <v>7793</v>
      </c>
      <c r="E8053" t="s">
        <v>8</v>
      </c>
    </row>
    <row r="8054" spans="1:5" x14ac:dyDescent="0.25">
      <c r="A8054" s="1">
        <v>8459</v>
      </c>
      <c r="B8054" t="s">
        <v>7727</v>
      </c>
      <c r="C8054" t="s">
        <v>6</v>
      </c>
      <c r="D8054" t="s">
        <v>7794</v>
      </c>
      <c r="E8054" t="s">
        <v>8</v>
      </c>
    </row>
    <row r="8055" spans="1:5" x14ac:dyDescent="0.25">
      <c r="A8055" s="1">
        <v>8460</v>
      </c>
      <c r="B8055" t="s">
        <v>7727</v>
      </c>
      <c r="C8055" t="s">
        <v>6</v>
      </c>
      <c r="D8055" t="s">
        <v>7795</v>
      </c>
      <c r="E8055" t="s">
        <v>8</v>
      </c>
    </row>
    <row r="8056" spans="1:5" x14ac:dyDescent="0.25">
      <c r="A8056" s="1">
        <v>8461</v>
      </c>
      <c r="B8056" t="s">
        <v>7727</v>
      </c>
      <c r="C8056" t="s">
        <v>6</v>
      </c>
      <c r="D8056" t="s">
        <v>7796</v>
      </c>
      <c r="E8056" t="s">
        <v>8</v>
      </c>
    </row>
    <row r="8057" spans="1:5" x14ac:dyDescent="0.25">
      <c r="A8057" s="1">
        <v>8462</v>
      </c>
      <c r="B8057" t="s">
        <v>7727</v>
      </c>
      <c r="C8057" t="s">
        <v>6</v>
      </c>
      <c r="D8057" t="s">
        <v>7797</v>
      </c>
      <c r="E8057" t="s">
        <v>8</v>
      </c>
    </row>
    <row r="8058" spans="1:5" x14ac:dyDescent="0.25">
      <c r="A8058" s="1">
        <v>8463</v>
      </c>
      <c r="B8058" t="s">
        <v>7727</v>
      </c>
      <c r="C8058" t="s">
        <v>6</v>
      </c>
      <c r="D8058" t="s">
        <v>7798</v>
      </c>
      <c r="E8058" t="s">
        <v>8</v>
      </c>
    </row>
    <row r="8059" spans="1:5" x14ac:dyDescent="0.25">
      <c r="A8059" s="1">
        <v>8464</v>
      </c>
      <c r="B8059" t="s">
        <v>7727</v>
      </c>
      <c r="C8059" t="s">
        <v>6</v>
      </c>
      <c r="D8059" t="s">
        <v>7799</v>
      </c>
      <c r="E8059" t="s">
        <v>8</v>
      </c>
    </row>
    <row r="8060" spans="1:5" x14ac:dyDescent="0.25">
      <c r="A8060" s="1">
        <v>8465</v>
      </c>
      <c r="B8060" t="s">
        <v>7727</v>
      </c>
      <c r="C8060" t="s">
        <v>6</v>
      </c>
      <c r="D8060" t="s">
        <v>7800</v>
      </c>
      <c r="E8060" t="s">
        <v>8</v>
      </c>
    </row>
    <row r="8061" spans="1:5" x14ac:dyDescent="0.25">
      <c r="A8061" s="1">
        <v>8466</v>
      </c>
      <c r="B8061" t="s">
        <v>7727</v>
      </c>
      <c r="C8061" t="s">
        <v>6</v>
      </c>
      <c r="D8061" t="s">
        <v>7801</v>
      </c>
      <c r="E8061" t="s">
        <v>8</v>
      </c>
    </row>
    <row r="8062" spans="1:5" x14ac:dyDescent="0.25">
      <c r="A8062" s="1">
        <v>8467</v>
      </c>
      <c r="B8062" t="s">
        <v>7727</v>
      </c>
      <c r="C8062" t="s">
        <v>6</v>
      </c>
      <c r="D8062" t="s">
        <v>7802</v>
      </c>
      <c r="E8062" t="s">
        <v>8</v>
      </c>
    </row>
    <row r="8063" spans="1:5" x14ac:dyDescent="0.25">
      <c r="A8063" s="1">
        <v>8468</v>
      </c>
      <c r="B8063" t="s">
        <v>7727</v>
      </c>
      <c r="C8063" t="s">
        <v>6</v>
      </c>
      <c r="D8063" t="s">
        <v>7803</v>
      </c>
      <c r="E8063" t="s">
        <v>8</v>
      </c>
    </row>
    <row r="8064" spans="1:5" x14ac:dyDescent="0.25">
      <c r="A8064" s="1">
        <v>8469</v>
      </c>
      <c r="B8064" t="s">
        <v>7727</v>
      </c>
      <c r="C8064" t="s">
        <v>6</v>
      </c>
      <c r="D8064" t="s">
        <v>7804</v>
      </c>
      <c r="E8064" t="s">
        <v>8</v>
      </c>
    </row>
    <row r="8065" spans="1:5" x14ac:dyDescent="0.25">
      <c r="A8065" s="1">
        <v>8470</v>
      </c>
      <c r="B8065" t="s">
        <v>7727</v>
      </c>
      <c r="C8065" t="s">
        <v>6</v>
      </c>
      <c r="D8065" t="s">
        <v>7805</v>
      </c>
      <c r="E8065" t="s">
        <v>8</v>
      </c>
    </row>
    <row r="8066" spans="1:5" x14ac:dyDescent="0.25">
      <c r="A8066" s="1">
        <v>8471</v>
      </c>
      <c r="B8066" t="s">
        <v>7727</v>
      </c>
      <c r="C8066" t="s">
        <v>6</v>
      </c>
      <c r="D8066" t="s">
        <v>7806</v>
      </c>
      <c r="E8066" t="s">
        <v>8</v>
      </c>
    </row>
    <row r="8067" spans="1:5" x14ac:dyDescent="0.25">
      <c r="A8067" s="1">
        <v>8472</v>
      </c>
      <c r="B8067" t="s">
        <v>7727</v>
      </c>
      <c r="C8067" t="s">
        <v>6</v>
      </c>
      <c r="D8067" t="s">
        <v>7807</v>
      </c>
      <c r="E8067" t="s">
        <v>8</v>
      </c>
    </row>
    <row r="8068" spans="1:5" x14ac:dyDescent="0.25">
      <c r="A8068" s="1">
        <v>8473</v>
      </c>
      <c r="B8068" t="s">
        <v>7727</v>
      </c>
      <c r="C8068" t="s">
        <v>6</v>
      </c>
      <c r="D8068" t="s">
        <v>7808</v>
      </c>
      <c r="E8068" t="s">
        <v>8</v>
      </c>
    </row>
    <row r="8069" spans="1:5" x14ac:dyDescent="0.25">
      <c r="A8069" s="1">
        <v>8474</v>
      </c>
      <c r="B8069" t="s">
        <v>7727</v>
      </c>
      <c r="C8069" t="s">
        <v>6</v>
      </c>
      <c r="D8069" t="s">
        <v>7809</v>
      </c>
      <c r="E8069" t="s">
        <v>8</v>
      </c>
    </row>
    <row r="8070" spans="1:5" x14ac:dyDescent="0.25">
      <c r="A8070" s="1">
        <v>8475</v>
      </c>
      <c r="B8070" t="s">
        <v>7727</v>
      </c>
      <c r="C8070" t="s">
        <v>6</v>
      </c>
      <c r="D8070" t="s">
        <v>7810</v>
      </c>
      <c r="E8070" t="s">
        <v>8</v>
      </c>
    </row>
    <row r="8071" spans="1:5" x14ac:dyDescent="0.25">
      <c r="A8071" s="1">
        <v>8476</v>
      </c>
      <c r="B8071" t="s">
        <v>7727</v>
      </c>
      <c r="C8071" t="s">
        <v>6</v>
      </c>
      <c r="D8071" t="s">
        <v>7811</v>
      </c>
      <c r="E8071" t="s">
        <v>8</v>
      </c>
    </row>
    <row r="8072" spans="1:5" x14ac:dyDescent="0.25">
      <c r="A8072" s="1">
        <v>8477</v>
      </c>
      <c r="B8072" t="s">
        <v>7727</v>
      </c>
      <c r="C8072" t="s">
        <v>6</v>
      </c>
      <c r="D8072" t="s">
        <v>7811</v>
      </c>
      <c r="E8072" t="s">
        <v>8</v>
      </c>
    </row>
    <row r="8073" spans="1:5" x14ac:dyDescent="0.25">
      <c r="A8073" s="1">
        <v>8478</v>
      </c>
      <c r="B8073" t="s">
        <v>7727</v>
      </c>
      <c r="C8073" t="s">
        <v>6</v>
      </c>
      <c r="D8073" t="s">
        <v>7812</v>
      </c>
      <c r="E8073" t="s">
        <v>8</v>
      </c>
    </row>
    <row r="8074" spans="1:5" x14ac:dyDescent="0.25">
      <c r="A8074" s="1">
        <v>8479</v>
      </c>
      <c r="B8074" t="s">
        <v>7813</v>
      </c>
      <c r="C8074" t="s">
        <v>6</v>
      </c>
      <c r="D8074" t="s">
        <v>5</v>
      </c>
      <c r="E8074" t="s">
        <v>3</v>
      </c>
    </row>
    <row r="8075" spans="1:5" x14ac:dyDescent="0.25">
      <c r="A8075" s="1">
        <v>8480</v>
      </c>
      <c r="B8075" t="s">
        <v>7814</v>
      </c>
      <c r="C8075" t="s">
        <v>6</v>
      </c>
      <c r="D8075" t="s">
        <v>5</v>
      </c>
      <c r="E8075" t="s">
        <v>3</v>
      </c>
    </row>
    <row r="8076" spans="1:5" x14ac:dyDescent="0.25">
      <c r="A8076" s="1">
        <v>8481</v>
      </c>
      <c r="B8076" t="s">
        <v>7815</v>
      </c>
      <c r="C8076" t="s">
        <v>6</v>
      </c>
      <c r="D8076" t="s">
        <v>5</v>
      </c>
      <c r="E8076" t="s">
        <v>3</v>
      </c>
    </row>
    <row r="8077" spans="1:5" x14ac:dyDescent="0.25">
      <c r="A8077" s="1">
        <v>8482</v>
      </c>
      <c r="B8077" t="s">
        <v>7815</v>
      </c>
      <c r="C8077" t="s">
        <v>6</v>
      </c>
      <c r="D8077" t="s">
        <v>7816</v>
      </c>
      <c r="E8077" t="s">
        <v>8</v>
      </c>
    </row>
    <row r="8078" spans="1:5" x14ac:dyDescent="0.25">
      <c r="A8078" s="1">
        <v>8483</v>
      </c>
      <c r="B8078" t="s">
        <v>7815</v>
      </c>
      <c r="C8078" t="s">
        <v>6</v>
      </c>
      <c r="D8078" t="s">
        <v>7817</v>
      </c>
      <c r="E8078" t="s">
        <v>8</v>
      </c>
    </row>
    <row r="8079" spans="1:5" x14ac:dyDescent="0.25">
      <c r="A8079" s="1">
        <v>8484</v>
      </c>
      <c r="B8079" t="s">
        <v>7818</v>
      </c>
      <c r="C8079" t="s">
        <v>6</v>
      </c>
      <c r="D8079" t="s">
        <v>5</v>
      </c>
      <c r="E8079" t="s">
        <v>3</v>
      </c>
    </row>
    <row r="8080" spans="1:5" x14ac:dyDescent="0.25">
      <c r="A8080" s="1">
        <v>8485</v>
      </c>
      <c r="B8080" t="s">
        <v>7819</v>
      </c>
      <c r="C8080" t="s">
        <v>6</v>
      </c>
      <c r="D8080" t="s">
        <v>5</v>
      </c>
      <c r="E8080" t="s">
        <v>3</v>
      </c>
    </row>
    <row r="8081" spans="1:5" x14ac:dyDescent="0.25">
      <c r="A8081" s="1">
        <v>8486</v>
      </c>
      <c r="B8081" t="s">
        <v>7820</v>
      </c>
      <c r="C8081" t="s">
        <v>6</v>
      </c>
      <c r="D8081" t="s">
        <v>5</v>
      </c>
      <c r="E8081" t="s">
        <v>3</v>
      </c>
    </row>
    <row r="8082" spans="1:5" x14ac:dyDescent="0.25">
      <c r="A8082" s="1">
        <v>8487</v>
      </c>
      <c r="B8082" t="s">
        <v>7820</v>
      </c>
      <c r="C8082" t="s">
        <v>6</v>
      </c>
      <c r="D8082" t="s">
        <v>7821</v>
      </c>
      <c r="E8082" t="s">
        <v>8</v>
      </c>
    </row>
    <row r="8083" spans="1:5" x14ac:dyDescent="0.25">
      <c r="A8083" s="1">
        <v>8488</v>
      </c>
      <c r="B8083" t="s">
        <v>7820</v>
      </c>
      <c r="C8083" t="s">
        <v>6</v>
      </c>
      <c r="D8083" t="s">
        <v>7822</v>
      </c>
      <c r="E8083" t="s">
        <v>8</v>
      </c>
    </row>
    <row r="8084" spans="1:5" x14ac:dyDescent="0.25">
      <c r="A8084" s="1">
        <v>8489</v>
      </c>
      <c r="B8084" t="s">
        <v>7820</v>
      </c>
      <c r="C8084" t="s">
        <v>6</v>
      </c>
      <c r="D8084" t="s">
        <v>7823</v>
      </c>
      <c r="E8084" t="s">
        <v>8</v>
      </c>
    </row>
    <row r="8085" spans="1:5" x14ac:dyDescent="0.25">
      <c r="A8085" s="1">
        <v>8490</v>
      </c>
      <c r="B8085" t="s">
        <v>7824</v>
      </c>
      <c r="C8085" t="s">
        <v>6</v>
      </c>
      <c r="D8085" t="s">
        <v>5</v>
      </c>
      <c r="E8085" t="s">
        <v>3</v>
      </c>
    </row>
    <row r="8086" spans="1:5" x14ac:dyDescent="0.25">
      <c r="A8086" s="1">
        <v>8491</v>
      </c>
      <c r="B8086" t="s">
        <v>7825</v>
      </c>
      <c r="C8086" t="s">
        <v>6</v>
      </c>
      <c r="D8086" t="s">
        <v>5</v>
      </c>
      <c r="E8086" t="s">
        <v>3</v>
      </c>
    </row>
    <row r="8087" spans="1:5" x14ac:dyDescent="0.25">
      <c r="A8087" s="1">
        <v>8492</v>
      </c>
      <c r="B8087" t="s">
        <v>7826</v>
      </c>
      <c r="C8087" t="s">
        <v>6</v>
      </c>
      <c r="D8087" t="s">
        <v>5</v>
      </c>
      <c r="E8087" t="s">
        <v>3</v>
      </c>
    </row>
    <row r="8088" spans="1:5" x14ac:dyDescent="0.25">
      <c r="A8088" s="1">
        <v>8493</v>
      </c>
      <c r="B8088" t="s">
        <v>7827</v>
      </c>
      <c r="C8088" t="s">
        <v>6</v>
      </c>
      <c r="D8088" t="s">
        <v>5</v>
      </c>
      <c r="E8088" t="s">
        <v>3</v>
      </c>
    </row>
    <row r="8089" spans="1:5" x14ac:dyDescent="0.25">
      <c r="A8089" s="1">
        <v>8494</v>
      </c>
      <c r="B8089" t="s">
        <v>7828</v>
      </c>
      <c r="C8089" t="s">
        <v>6</v>
      </c>
      <c r="D8089" t="s">
        <v>5</v>
      </c>
      <c r="E8089" t="s">
        <v>3</v>
      </c>
    </row>
    <row r="8090" spans="1:5" x14ac:dyDescent="0.25">
      <c r="A8090" s="1">
        <v>8495</v>
      </c>
      <c r="B8090" t="s">
        <v>7829</v>
      </c>
      <c r="C8090" t="s">
        <v>6</v>
      </c>
      <c r="D8090" t="s">
        <v>5</v>
      </c>
      <c r="E8090" t="s">
        <v>3</v>
      </c>
    </row>
    <row r="8091" spans="1:5" x14ac:dyDescent="0.25">
      <c r="A8091" s="1">
        <v>8496</v>
      </c>
      <c r="B8091" t="s">
        <v>7830</v>
      </c>
      <c r="C8091" t="s">
        <v>6</v>
      </c>
      <c r="D8091" t="s">
        <v>5</v>
      </c>
      <c r="E8091" t="s">
        <v>3</v>
      </c>
    </row>
    <row r="8092" spans="1:5" x14ac:dyDescent="0.25">
      <c r="A8092" s="1">
        <v>8497</v>
      </c>
      <c r="B8092" t="s">
        <v>7830</v>
      </c>
      <c r="C8092" t="s">
        <v>6</v>
      </c>
      <c r="D8092" t="s">
        <v>7831</v>
      </c>
      <c r="E8092" t="s">
        <v>8</v>
      </c>
    </row>
    <row r="8093" spans="1:5" x14ac:dyDescent="0.25">
      <c r="A8093" s="1">
        <v>8498</v>
      </c>
      <c r="B8093" t="s">
        <v>7830</v>
      </c>
      <c r="C8093" t="s">
        <v>6</v>
      </c>
      <c r="D8093" t="s">
        <v>7832</v>
      </c>
      <c r="E8093" t="s">
        <v>8</v>
      </c>
    </row>
    <row r="8094" spans="1:5" x14ac:dyDescent="0.25">
      <c r="A8094" s="1">
        <v>8499</v>
      </c>
      <c r="B8094" t="s">
        <v>7830</v>
      </c>
      <c r="C8094" t="s">
        <v>6</v>
      </c>
      <c r="D8094" t="s">
        <v>7833</v>
      </c>
      <c r="E8094" t="s">
        <v>8</v>
      </c>
    </row>
    <row r="8095" spans="1:5" x14ac:dyDescent="0.25">
      <c r="A8095" s="1">
        <v>8500</v>
      </c>
      <c r="B8095" t="s">
        <v>7830</v>
      </c>
      <c r="C8095" t="s">
        <v>6</v>
      </c>
      <c r="D8095" t="s">
        <v>7834</v>
      </c>
      <c r="E8095" t="s">
        <v>8</v>
      </c>
    </row>
    <row r="8096" spans="1:5" x14ac:dyDescent="0.25">
      <c r="A8096" s="1">
        <v>8501</v>
      </c>
      <c r="B8096" t="s">
        <v>7830</v>
      </c>
      <c r="C8096" t="s">
        <v>6</v>
      </c>
      <c r="D8096" t="s">
        <v>7835</v>
      </c>
      <c r="E8096" t="s">
        <v>8</v>
      </c>
    </row>
    <row r="8097" spans="1:5" x14ac:dyDescent="0.25">
      <c r="A8097" s="1">
        <v>8502</v>
      </c>
      <c r="B8097" t="s">
        <v>7830</v>
      </c>
      <c r="C8097" t="s">
        <v>6</v>
      </c>
      <c r="D8097" t="s">
        <v>7836</v>
      </c>
      <c r="E8097" t="s">
        <v>8</v>
      </c>
    </row>
    <row r="8098" spans="1:5" x14ac:dyDescent="0.25">
      <c r="A8098" s="1">
        <v>8503</v>
      </c>
      <c r="B8098" t="s">
        <v>7830</v>
      </c>
      <c r="C8098" t="s">
        <v>6</v>
      </c>
      <c r="D8098" t="s">
        <v>7837</v>
      </c>
      <c r="E8098" t="s">
        <v>8</v>
      </c>
    </row>
    <row r="8099" spans="1:5" x14ac:dyDescent="0.25">
      <c r="A8099" s="1">
        <v>8504</v>
      </c>
      <c r="B8099" t="s">
        <v>7830</v>
      </c>
      <c r="C8099" t="s">
        <v>6</v>
      </c>
      <c r="D8099" t="s">
        <v>7838</v>
      </c>
      <c r="E8099" t="s">
        <v>8</v>
      </c>
    </row>
    <row r="8100" spans="1:5" x14ac:dyDescent="0.25">
      <c r="A8100" s="1">
        <v>8505</v>
      </c>
      <c r="B8100" t="s">
        <v>7830</v>
      </c>
      <c r="C8100" t="s">
        <v>6</v>
      </c>
      <c r="D8100" t="s">
        <v>7839</v>
      </c>
      <c r="E8100" t="s">
        <v>8</v>
      </c>
    </row>
    <row r="8101" spans="1:5" x14ac:dyDescent="0.25">
      <c r="A8101" s="1">
        <v>8506</v>
      </c>
      <c r="B8101" t="s">
        <v>7830</v>
      </c>
      <c r="C8101" t="s">
        <v>6</v>
      </c>
      <c r="D8101" t="s">
        <v>7840</v>
      </c>
      <c r="E8101" t="s">
        <v>8</v>
      </c>
    </row>
    <row r="8102" spans="1:5" x14ac:dyDescent="0.25">
      <c r="A8102" s="1">
        <v>8507</v>
      </c>
      <c r="B8102" t="s">
        <v>7830</v>
      </c>
      <c r="C8102" t="s">
        <v>6</v>
      </c>
      <c r="D8102" t="s">
        <v>7841</v>
      </c>
      <c r="E8102" t="s">
        <v>8</v>
      </c>
    </row>
    <row r="8103" spans="1:5" x14ac:dyDescent="0.25">
      <c r="A8103" s="1">
        <v>8508</v>
      </c>
      <c r="B8103" t="s">
        <v>7830</v>
      </c>
      <c r="C8103" t="s">
        <v>6</v>
      </c>
      <c r="D8103" t="s">
        <v>7842</v>
      </c>
      <c r="E8103" t="s">
        <v>8</v>
      </c>
    </row>
    <row r="8104" spans="1:5" x14ac:dyDescent="0.25">
      <c r="A8104" s="1">
        <v>8509</v>
      </c>
      <c r="B8104" t="s">
        <v>7830</v>
      </c>
      <c r="C8104" t="s">
        <v>6</v>
      </c>
      <c r="D8104" t="s">
        <v>7843</v>
      </c>
      <c r="E8104" t="s">
        <v>8</v>
      </c>
    </row>
    <row r="8105" spans="1:5" x14ac:dyDescent="0.25">
      <c r="A8105" s="1">
        <v>8510</v>
      </c>
      <c r="B8105" t="s">
        <v>7844</v>
      </c>
      <c r="C8105" t="s">
        <v>6</v>
      </c>
      <c r="D8105" t="s">
        <v>5</v>
      </c>
      <c r="E8105" t="s">
        <v>3</v>
      </c>
    </row>
    <row r="8106" spans="1:5" x14ac:dyDescent="0.25">
      <c r="A8106" s="1">
        <v>8511</v>
      </c>
      <c r="B8106" t="s">
        <v>7845</v>
      </c>
      <c r="C8106" t="s">
        <v>6</v>
      </c>
      <c r="D8106" t="s">
        <v>5</v>
      </c>
      <c r="E8106" t="s">
        <v>3</v>
      </c>
    </row>
    <row r="8107" spans="1:5" x14ac:dyDescent="0.25">
      <c r="A8107" s="1">
        <v>8512</v>
      </c>
      <c r="B8107" t="s">
        <v>7845</v>
      </c>
      <c r="C8107" t="s">
        <v>6</v>
      </c>
      <c r="D8107" t="s">
        <v>7846</v>
      </c>
      <c r="E8107" t="s">
        <v>8</v>
      </c>
    </row>
    <row r="8108" spans="1:5" x14ac:dyDescent="0.25">
      <c r="A8108" s="1">
        <v>8513</v>
      </c>
      <c r="B8108" t="s">
        <v>7845</v>
      </c>
      <c r="C8108" t="s">
        <v>6</v>
      </c>
      <c r="D8108" t="s">
        <v>7847</v>
      </c>
      <c r="E8108" t="s">
        <v>8</v>
      </c>
    </row>
    <row r="8109" spans="1:5" x14ac:dyDescent="0.25">
      <c r="A8109" s="1">
        <v>8514</v>
      </c>
      <c r="B8109" t="s">
        <v>7845</v>
      </c>
      <c r="C8109" t="s">
        <v>6</v>
      </c>
      <c r="D8109" t="s">
        <v>7848</v>
      </c>
      <c r="E8109" t="s">
        <v>8</v>
      </c>
    </row>
    <row r="8110" spans="1:5" x14ac:dyDescent="0.25">
      <c r="A8110" s="1">
        <v>8515</v>
      </c>
      <c r="B8110" t="s">
        <v>7845</v>
      </c>
      <c r="C8110" t="s">
        <v>6</v>
      </c>
      <c r="D8110" t="s">
        <v>7849</v>
      </c>
      <c r="E8110" t="s">
        <v>8</v>
      </c>
    </row>
    <row r="8111" spans="1:5" x14ac:dyDescent="0.25">
      <c r="A8111" s="1">
        <v>8516</v>
      </c>
      <c r="B8111" t="s">
        <v>7845</v>
      </c>
      <c r="C8111" t="s">
        <v>6</v>
      </c>
      <c r="D8111" t="s">
        <v>7850</v>
      </c>
      <c r="E8111" t="s">
        <v>8</v>
      </c>
    </row>
    <row r="8112" spans="1:5" x14ac:dyDescent="0.25">
      <c r="A8112" s="1">
        <v>8517</v>
      </c>
      <c r="B8112" t="s">
        <v>7845</v>
      </c>
      <c r="C8112" t="s">
        <v>6</v>
      </c>
      <c r="D8112" t="s">
        <v>7851</v>
      </c>
      <c r="E8112" t="s">
        <v>8</v>
      </c>
    </row>
    <row r="8113" spans="1:5" x14ac:dyDescent="0.25">
      <c r="A8113" s="1">
        <v>8518</v>
      </c>
      <c r="B8113" t="s">
        <v>7845</v>
      </c>
      <c r="C8113" t="s">
        <v>6</v>
      </c>
      <c r="D8113" t="s">
        <v>7852</v>
      </c>
      <c r="E8113" t="s">
        <v>8</v>
      </c>
    </row>
    <row r="8114" spans="1:5" x14ac:dyDescent="0.25">
      <c r="A8114" s="1">
        <v>8520</v>
      </c>
      <c r="B8114" t="s">
        <v>7854</v>
      </c>
      <c r="C8114" t="s">
        <v>6</v>
      </c>
      <c r="D8114" t="s">
        <v>5</v>
      </c>
      <c r="E8114" t="s">
        <v>3</v>
      </c>
    </row>
    <row r="8115" spans="1:5" x14ac:dyDescent="0.25">
      <c r="A8115" s="1">
        <v>8521</v>
      </c>
      <c r="B8115" t="s">
        <v>7854</v>
      </c>
      <c r="C8115" t="s">
        <v>6</v>
      </c>
      <c r="D8115" t="s">
        <v>7855</v>
      </c>
      <c r="E8115" t="s">
        <v>8</v>
      </c>
    </row>
    <row r="8116" spans="1:5" x14ac:dyDescent="0.25">
      <c r="A8116" s="1">
        <v>8522</v>
      </c>
      <c r="B8116" t="s">
        <v>7854</v>
      </c>
      <c r="C8116" t="s">
        <v>6</v>
      </c>
      <c r="D8116" t="s">
        <v>7856</v>
      </c>
      <c r="E8116" t="s">
        <v>8</v>
      </c>
    </row>
    <row r="8117" spans="1:5" x14ac:dyDescent="0.25">
      <c r="A8117" s="1">
        <v>8523</v>
      </c>
      <c r="B8117" t="s">
        <v>7857</v>
      </c>
      <c r="C8117" t="s">
        <v>6</v>
      </c>
      <c r="D8117" t="s">
        <v>5</v>
      </c>
      <c r="E8117" t="s">
        <v>3</v>
      </c>
    </row>
    <row r="8118" spans="1:5" x14ac:dyDescent="0.25">
      <c r="A8118" s="1">
        <v>8525</v>
      </c>
      <c r="B8118" t="s">
        <v>7857</v>
      </c>
      <c r="C8118" t="s">
        <v>6</v>
      </c>
      <c r="D8118" t="s">
        <v>7859</v>
      </c>
      <c r="E8118" t="s">
        <v>8</v>
      </c>
    </row>
    <row r="8119" spans="1:5" x14ac:dyDescent="0.25">
      <c r="A8119" s="1">
        <v>8526</v>
      </c>
      <c r="B8119" t="s">
        <v>7857</v>
      </c>
      <c r="C8119" t="s">
        <v>6</v>
      </c>
      <c r="D8119" t="s">
        <v>7860</v>
      </c>
      <c r="E8119" t="s">
        <v>8</v>
      </c>
    </row>
    <row r="8120" spans="1:5" x14ac:dyDescent="0.25">
      <c r="A8120" s="1">
        <v>8527</v>
      </c>
      <c r="B8120" t="s">
        <v>7857</v>
      </c>
      <c r="C8120" t="s">
        <v>6</v>
      </c>
      <c r="D8120" t="s">
        <v>7861</v>
      </c>
      <c r="E8120" t="s">
        <v>8</v>
      </c>
    </row>
    <row r="8121" spans="1:5" x14ac:dyDescent="0.25">
      <c r="A8121" s="1">
        <v>8528</v>
      </c>
      <c r="B8121" t="s">
        <v>7857</v>
      </c>
      <c r="C8121" t="s">
        <v>6</v>
      </c>
      <c r="D8121" t="s">
        <v>7862</v>
      </c>
      <c r="E8121" t="s">
        <v>8</v>
      </c>
    </row>
    <row r="8122" spans="1:5" x14ac:dyDescent="0.25">
      <c r="A8122" s="1">
        <v>8529</v>
      </c>
      <c r="B8122" t="s">
        <v>7857</v>
      </c>
      <c r="C8122" t="s">
        <v>6</v>
      </c>
      <c r="D8122" t="s">
        <v>7863</v>
      </c>
      <c r="E8122" t="s">
        <v>8</v>
      </c>
    </row>
    <row r="8123" spans="1:5" x14ac:dyDescent="0.25">
      <c r="A8123" s="1">
        <v>8530</v>
      </c>
      <c r="B8123" t="s">
        <v>7857</v>
      </c>
      <c r="C8123" t="s">
        <v>6</v>
      </c>
      <c r="D8123" t="s">
        <v>7864</v>
      </c>
      <c r="E8123" t="s">
        <v>8</v>
      </c>
    </row>
    <row r="8124" spans="1:5" x14ac:dyDescent="0.25">
      <c r="A8124" s="1">
        <v>8531</v>
      </c>
      <c r="B8124" t="s">
        <v>7857</v>
      </c>
      <c r="C8124" t="s">
        <v>6</v>
      </c>
      <c r="D8124" t="s">
        <v>7865</v>
      </c>
      <c r="E8124" t="s">
        <v>8</v>
      </c>
    </row>
    <row r="8125" spans="1:5" x14ac:dyDescent="0.25">
      <c r="A8125" s="1">
        <v>8532</v>
      </c>
      <c r="B8125" t="s">
        <v>7857</v>
      </c>
      <c r="C8125" t="s">
        <v>6</v>
      </c>
      <c r="D8125" t="s">
        <v>7866</v>
      </c>
      <c r="E8125" t="s">
        <v>8</v>
      </c>
    </row>
    <row r="8126" spans="1:5" x14ac:dyDescent="0.25">
      <c r="A8126" s="1">
        <v>8533</v>
      </c>
      <c r="B8126" t="s">
        <v>7857</v>
      </c>
      <c r="C8126" t="s">
        <v>6</v>
      </c>
      <c r="D8126" t="s">
        <v>7867</v>
      </c>
      <c r="E8126" t="s">
        <v>8</v>
      </c>
    </row>
    <row r="8127" spans="1:5" x14ac:dyDescent="0.25">
      <c r="A8127" s="1">
        <v>8534</v>
      </c>
      <c r="B8127" t="s">
        <v>7857</v>
      </c>
      <c r="C8127" t="s">
        <v>6</v>
      </c>
      <c r="D8127" t="s">
        <v>7868</v>
      </c>
      <c r="E8127" t="s">
        <v>8</v>
      </c>
    </row>
    <row r="8128" spans="1:5" x14ac:dyDescent="0.25">
      <c r="A8128" s="1">
        <v>8535</v>
      </c>
      <c r="B8128" t="s">
        <v>7857</v>
      </c>
      <c r="C8128" t="s">
        <v>6</v>
      </c>
      <c r="D8128" t="s">
        <v>7868</v>
      </c>
      <c r="E8128" t="s">
        <v>8</v>
      </c>
    </row>
    <row r="8129" spans="1:5" x14ac:dyDescent="0.25">
      <c r="A8129" s="1">
        <v>8536</v>
      </c>
      <c r="B8129" t="s">
        <v>7857</v>
      </c>
      <c r="C8129" t="s">
        <v>6</v>
      </c>
      <c r="D8129" t="s">
        <v>7869</v>
      </c>
      <c r="E8129" t="s">
        <v>8</v>
      </c>
    </row>
    <row r="8130" spans="1:5" x14ac:dyDescent="0.25">
      <c r="A8130" s="1">
        <v>8537</v>
      </c>
      <c r="B8130" t="s">
        <v>7857</v>
      </c>
      <c r="C8130" t="s">
        <v>6</v>
      </c>
      <c r="D8130" t="s">
        <v>7870</v>
      </c>
      <c r="E8130" t="s">
        <v>8</v>
      </c>
    </row>
    <row r="8131" spans="1:5" x14ac:dyDescent="0.25">
      <c r="A8131" s="1">
        <v>8539</v>
      </c>
      <c r="B8131" t="s">
        <v>7857</v>
      </c>
      <c r="C8131" t="s">
        <v>6</v>
      </c>
      <c r="D8131" t="s">
        <v>7872</v>
      </c>
      <c r="E8131" t="s">
        <v>8</v>
      </c>
    </row>
    <row r="8132" spans="1:5" x14ac:dyDescent="0.25">
      <c r="A8132" s="1">
        <v>8540</v>
      </c>
      <c r="B8132" t="s">
        <v>7857</v>
      </c>
      <c r="C8132" t="s">
        <v>6</v>
      </c>
      <c r="D8132" t="s">
        <v>7873</v>
      </c>
      <c r="E8132" t="s">
        <v>8</v>
      </c>
    </row>
    <row r="8133" spans="1:5" x14ac:dyDescent="0.25">
      <c r="A8133" s="1">
        <v>8541</v>
      </c>
      <c r="B8133" t="s">
        <v>7857</v>
      </c>
      <c r="C8133" t="s">
        <v>6</v>
      </c>
      <c r="D8133" t="s">
        <v>7874</v>
      </c>
      <c r="E8133" t="s">
        <v>8</v>
      </c>
    </row>
    <row r="8134" spans="1:5" x14ac:dyDescent="0.25">
      <c r="A8134" s="1">
        <v>8542</v>
      </c>
      <c r="B8134" t="s">
        <v>7857</v>
      </c>
      <c r="C8134" t="s">
        <v>6</v>
      </c>
      <c r="D8134" t="s">
        <v>7875</v>
      </c>
      <c r="E8134" t="s">
        <v>8</v>
      </c>
    </row>
    <row r="8135" spans="1:5" x14ac:dyDescent="0.25">
      <c r="A8135" s="1">
        <v>8543</v>
      </c>
      <c r="B8135" t="s">
        <v>7857</v>
      </c>
      <c r="C8135" t="s">
        <v>6</v>
      </c>
      <c r="D8135" t="s">
        <v>7876</v>
      </c>
      <c r="E8135" t="s">
        <v>8</v>
      </c>
    </row>
    <row r="8136" spans="1:5" x14ac:dyDescent="0.25">
      <c r="A8136" s="1">
        <v>8544</v>
      </c>
      <c r="B8136" t="s">
        <v>7857</v>
      </c>
      <c r="C8136" t="s">
        <v>6</v>
      </c>
      <c r="D8136" t="s">
        <v>7877</v>
      </c>
      <c r="E8136" t="s">
        <v>8</v>
      </c>
    </row>
    <row r="8137" spans="1:5" x14ac:dyDescent="0.25">
      <c r="A8137" s="1">
        <v>8545</v>
      </c>
      <c r="B8137" t="s">
        <v>7857</v>
      </c>
      <c r="C8137" t="s">
        <v>6</v>
      </c>
      <c r="D8137" t="s">
        <v>7878</v>
      </c>
      <c r="E8137" t="s">
        <v>8</v>
      </c>
    </row>
    <row r="8138" spans="1:5" x14ac:dyDescent="0.25">
      <c r="A8138" s="1">
        <v>8546</v>
      </c>
      <c r="B8138" t="s">
        <v>7857</v>
      </c>
      <c r="C8138" t="s">
        <v>6</v>
      </c>
      <c r="D8138" t="s">
        <v>7879</v>
      </c>
      <c r="E8138" t="s">
        <v>8</v>
      </c>
    </row>
    <row r="8139" spans="1:5" x14ac:dyDescent="0.25">
      <c r="A8139" s="1">
        <v>8548</v>
      </c>
      <c r="B8139" t="s">
        <v>7881</v>
      </c>
      <c r="C8139" t="s">
        <v>6</v>
      </c>
      <c r="D8139" t="s">
        <v>5</v>
      </c>
      <c r="E8139" t="s">
        <v>3</v>
      </c>
    </row>
    <row r="8140" spans="1:5" x14ac:dyDescent="0.25">
      <c r="A8140" s="1">
        <v>8549</v>
      </c>
      <c r="B8140" t="s">
        <v>7881</v>
      </c>
      <c r="C8140" t="s">
        <v>6</v>
      </c>
      <c r="D8140" t="s">
        <v>7882</v>
      </c>
      <c r="E8140" t="s">
        <v>8</v>
      </c>
    </row>
    <row r="8141" spans="1:5" x14ac:dyDescent="0.25">
      <c r="A8141" s="1">
        <v>8550</v>
      </c>
      <c r="B8141" t="s">
        <v>7881</v>
      </c>
      <c r="C8141" t="s">
        <v>6</v>
      </c>
      <c r="D8141" t="s">
        <v>7882</v>
      </c>
      <c r="E8141" t="s">
        <v>8</v>
      </c>
    </row>
    <row r="8142" spans="1:5" x14ac:dyDescent="0.25">
      <c r="A8142" s="1">
        <v>8551</v>
      </c>
      <c r="B8142" t="s">
        <v>7881</v>
      </c>
      <c r="C8142" t="s">
        <v>6</v>
      </c>
      <c r="D8142" t="s">
        <v>7883</v>
      </c>
      <c r="E8142" t="s">
        <v>8</v>
      </c>
    </row>
    <row r="8143" spans="1:5" x14ac:dyDescent="0.25">
      <c r="A8143" s="1">
        <v>8552</v>
      </c>
      <c r="B8143" t="s">
        <v>7881</v>
      </c>
      <c r="C8143" t="s">
        <v>6</v>
      </c>
      <c r="D8143" t="s">
        <v>7884</v>
      </c>
      <c r="E8143" t="s">
        <v>8</v>
      </c>
    </row>
    <row r="8144" spans="1:5" x14ac:dyDescent="0.25">
      <c r="A8144" s="1">
        <v>8553</v>
      </c>
      <c r="B8144" t="s">
        <v>7881</v>
      </c>
      <c r="C8144" t="s">
        <v>6</v>
      </c>
      <c r="D8144" t="s">
        <v>4569</v>
      </c>
      <c r="E8144" t="s">
        <v>8</v>
      </c>
    </row>
    <row r="8145" spans="1:5" x14ac:dyDescent="0.25">
      <c r="A8145" s="1">
        <v>8554</v>
      </c>
      <c r="B8145" t="s">
        <v>7881</v>
      </c>
      <c r="C8145" t="s">
        <v>6</v>
      </c>
      <c r="D8145" t="s">
        <v>7885</v>
      </c>
      <c r="E8145" t="s">
        <v>8</v>
      </c>
    </row>
    <row r="8146" spans="1:5" x14ac:dyDescent="0.25">
      <c r="A8146" s="1">
        <v>8555</v>
      </c>
      <c r="B8146" t="s">
        <v>7881</v>
      </c>
      <c r="C8146" t="s">
        <v>6</v>
      </c>
      <c r="D8146" t="s">
        <v>7886</v>
      </c>
      <c r="E8146" t="s">
        <v>8</v>
      </c>
    </row>
    <row r="8147" spans="1:5" x14ac:dyDescent="0.25">
      <c r="A8147" s="1">
        <v>8556</v>
      </c>
      <c r="B8147" t="s">
        <v>7881</v>
      </c>
      <c r="C8147" t="s">
        <v>6</v>
      </c>
      <c r="D8147" t="s">
        <v>7887</v>
      </c>
      <c r="E8147" t="s">
        <v>8</v>
      </c>
    </row>
    <row r="8148" spans="1:5" x14ac:dyDescent="0.25">
      <c r="A8148" s="1">
        <v>8557</v>
      </c>
      <c r="B8148" t="s">
        <v>7881</v>
      </c>
      <c r="C8148" t="s">
        <v>6</v>
      </c>
      <c r="D8148" t="s">
        <v>7888</v>
      </c>
      <c r="E8148" t="s">
        <v>8</v>
      </c>
    </row>
    <row r="8149" spans="1:5" x14ac:dyDescent="0.25">
      <c r="A8149" s="1">
        <v>8558</v>
      </c>
      <c r="B8149" t="s">
        <v>7881</v>
      </c>
      <c r="C8149" t="s">
        <v>6</v>
      </c>
      <c r="D8149" t="s">
        <v>7889</v>
      </c>
      <c r="E8149" t="s">
        <v>8</v>
      </c>
    </row>
    <row r="8150" spans="1:5" x14ac:dyDescent="0.25">
      <c r="A8150" s="1">
        <v>8559</v>
      </c>
      <c r="B8150" t="s">
        <v>7881</v>
      </c>
      <c r="C8150" t="s">
        <v>6</v>
      </c>
      <c r="D8150" t="s">
        <v>7890</v>
      </c>
      <c r="E8150" t="s">
        <v>8</v>
      </c>
    </row>
    <row r="8151" spans="1:5" x14ac:dyDescent="0.25">
      <c r="A8151" s="1">
        <v>8560</v>
      </c>
      <c r="B8151" t="s">
        <v>7881</v>
      </c>
      <c r="C8151" t="s">
        <v>6</v>
      </c>
      <c r="D8151" t="s">
        <v>7891</v>
      </c>
      <c r="E8151" t="s">
        <v>8</v>
      </c>
    </row>
    <row r="8152" spans="1:5" x14ac:dyDescent="0.25">
      <c r="A8152" s="1">
        <v>8561</v>
      </c>
      <c r="B8152" t="s">
        <v>7881</v>
      </c>
      <c r="C8152" t="s">
        <v>6</v>
      </c>
      <c r="D8152" t="s">
        <v>7892</v>
      </c>
      <c r="E8152" t="s">
        <v>8</v>
      </c>
    </row>
    <row r="8153" spans="1:5" x14ac:dyDescent="0.25">
      <c r="A8153" s="1">
        <v>8562</v>
      </c>
      <c r="B8153" t="s">
        <v>7881</v>
      </c>
      <c r="C8153" t="s">
        <v>6</v>
      </c>
      <c r="D8153" t="s">
        <v>7886</v>
      </c>
      <c r="E8153" t="s">
        <v>8</v>
      </c>
    </row>
    <row r="8154" spans="1:5" x14ac:dyDescent="0.25">
      <c r="A8154" s="1">
        <v>8563</v>
      </c>
      <c r="B8154" t="s">
        <v>7881</v>
      </c>
      <c r="C8154" t="s">
        <v>6</v>
      </c>
      <c r="D8154" t="s">
        <v>7893</v>
      </c>
      <c r="E8154" t="s">
        <v>8</v>
      </c>
    </row>
    <row r="8155" spans="1:5" x14ac:dyDescent="0.25">
      <c r="A8155" s="1">
        <v>8564</v>
      </c>
      <c r="B8155" t="s">
        <v>7881</v>
      </c>
      <c r="C8155" t="s">
        <v>6</v>
      </c>
      <c r="D8155" t="s">
        <v>7894</v>
      </c>
      <c r="E8155" t="s">
        <v>8</v>
      </c>
    </row>
    <row r="8156" spans="1:5" x14ac:dyDescent="0.25">
      <c r="A8156" s="1">
        <v>8565</v>
      </c>
      <c r="B8156" t="s">
        <v>7881</v>
      </c>
      <c r="C8156" t="s">
        <v>6</v>
      </c>
      <c r="D8156" t="s">
        <v>7895</v>
      </c>
      <c r="E8156" t="s">
        <v>8</v>
      </c>
    </row>
    <row r="8157" spans="1:5" x14ac:dyDescent="0.25">
      <c r="A8157" s="1">
        <v>8566</v>
      </c>
      <c r="B8157" t="s">
        <v>7881</v>
      </c>
      <c r="C8157" t="s">
        <v>6</v>
      </c>
      <c r="D8157" t="s">
        <v>7896</v>
      </c>
      <c r="E8157" t="s">
        <v>8</v>
      </c>
    </row>
    <row r="8158" spans="1:5" x14ac:dyDescent="0.25">
      <c r="A8158" s="1">
        <v>8567</v>
      </c>
      <c r="B8158" t="s">
        <v>7881</v>
      </c>
      <c r="C8158" t="s">
        <v>6</v>
      </c>
      <c r="D8158" t="s">
        <v>7897</v>
      </c>
      <c r="E8158" t="s">
        <v>8</v>
      </c>
    </row>
    <row r="8159" spans="1:5" x14ac:dyDescent="0.25">
      <c r="A8159" s="1">
        <v>8568</v>
      </c>
      <c r="B8159" t="s">
        <v>7881</v>
      </c>
      <c r="C8159" t="s">
        <v>6</v>
      </c>
      <c r="D8159" t="s">
        <v>7898</v>
      </c>
      <c r="E8159" t="s">
        <v>8</v>
      </c>
    </row>
    <row r="8160" spans="1:5" x14ac:dyDescent="0.25">
      <c r="A8160" s="1">
        <v>8569</v>
      </c>
      <c r="B8160" t="s">
        <v>7881</v>
      </c>
      <c r="C8160" t="s">
        <v>6</v>
      </c>
      <c r="D8160" t="s">
        <v>7899</v>
      </c>
      <c r="E8160" t="s">
        <v>8</v>
      </c>
    </row>
    <row r="8161" spans="1:5" x14ac:dyDescent="0.25">
      <c r="A8161" s="1">
        <v>8570</v>
      </c>
      <c r="B8161" t="s">
        <v>7881</v>
      </c>
      <c r="C8161" t="s">
        <v>6</v>
      </c>
      <c r="D8161" t="s">
        <v>7900</v>
      </c>
      <c r="E8161" t="s">
        <v>8</v>
      </c>
    </row>
    <row r="8162" spans="1:5" x14ac:dyDescent="0.25">
      <c r="A8162" s="1">
        <v>8571</v>
      </c>
      <c r="B8162" t="s">
        <v>7881</v>
      </c>
      <c r="C8162" t="s">
        <v>6</v>
      </c>
      <c r="D8162" t="s">
        <v>7901</v>
      </c>
      <c r="E8162" t="s">
        <v>8</v>
      </c>
    </row>
    <row r="8163" spans="1:5" x14ac:dyDescent="0.25">
      <c r="A8163" s="1">
        <v>8573</v>
      </c>
      <c r="B8163" t="s">
        <v>7881</v>
      </c>
      <c r="C8163" t="s">
        <v>6</v>
      </c>
      <c r="D8163" t="s">
        <v>7903</v>
      </c>
      <c r="E8163" t="s">
        <v>8</v>
      </c>
    </row>
    <row r="8164" spans="1:5" x14ac:dyDescent="0.25">
      <c r="A8164" s="1">
        <v>8577</v>
      </c>
      <c r="B8164" t="s">
        <v>7881</v>
      </c>
      <c r="C8164" t="s">
        <v>6</v>
      </c>
      <c r="D8164" t="s">
        <v>7907</v>
      </c>
      <c r="E8164" t="s">
        <v>8</v>
      </c>
    </row>
    <row r="8165" spans="1:5" x14ac:dyDescent="0.25">
      <c r="A8165" s="1">
        <v>8580</v>
      </c>
      <c r="B8165" t="s">
        <v>7881</v>
      </c>
      <c r="C8165" t="s">
        <v>6</v>
      </c>
      <c r="D8165" t="s">
        <v>7910</v>
      </c>
      <c r="E8165" t="s">
        <v>8</v>
      </c>
    </row>
    <row r="8166" spans="1:5" x14ac:dyDescent="0.25">
      <c r="A8166" s="1">
        <v>8581</v>
      </c>
      <c r="B8166" t="s">
        <v>7881</v>
      </c>
      <c r="C8166" t="s">
        <v>6</v>
      </c>
      <c r="D8166" t="s">
        <v>7911</v>
      </c>
      <c r="E8166" t="s">
        <v>8</v>
      </c>
    </row>
    <row r="8167" spans="1:5" x14ac:dyDescent="0.25">
      <c r="A8167" s="1">
        <v>8585</v>
      </c>
      <c r="B8167" t="s">
        <v>7881</v>
      </c>
      <c r="C8167" t="s">
        <v>6</v>
      </c>
      <c r="D8167" t="s">
        <v>7914</v>
      </c>
      <c r="E8167" t="s">
        <v>8</v>
      </c>
    </row>
    <row r="8168" spans="1:5" x14ac:dyDescent="0.25">
      <c r="A8168" s="1">
        <v>8586</v>
      </c>
      <c r="B8168" t="s">
        <v>7881</v>
      </c>
      <c r="C8168" t="s">
        <v>6</v>
      </c>
      <c r="D8168" t="s">
        <v>7915</v>
      </c>
      <c r="E8168" t="s">
        <v>8</v>
      </c>
    </row>
    <row r="8169" spans="1:5" x14ac:dyDescent="0.25">
      <c r="A8169" s="1">
        <v>8587</v>
      </c>
      <c r="B8169" t="s">
        <v>7881</v>
      </c>
      <c r="C8169" t="s">
        <v>6</v>
      </c>
      <c r="D8169" t="s">
        <v>7916</v>
      </c>
      <c r="E8169" t="s">
        <v>8</v>
      </c>
    </row>
    <row r="8170" spans="1:5" x14ac:dyDescent="0.25">
      <c r="A8170" s="1">
        <v>8588</v>
      </c>
      <c r="B8170" t="s">
        <v>7917</v>
      </c>
      <c r="C8170" t="s">
        <v>6</v>
      </c>
      <c r="D8170" t="s">
        <v>5</v>
      </c>
      <c r="E8170" t="s">
        <v>3</v>
      </c>
    </row>
    <row r="8171" spans="1:5" x14ac:dyDescent="0.25">
      <c r="A8171" s="1">
        <v>8589</v>
      </c>
      <c r="B8171" t="s">
        <v>7917</v>
      </c>
      <c r="C8171" t="s">
        <v>6</v>
      </c>
      <c r="D8171" t="s">
        <v>7918</v>
      </c>
      <c r="E8171" t="s">
        <v>8</v>
      </c>
    </row>
    <row r="8172" spans="1:5" x14ac:dyDescent="0.25">
      <c r="A8172" s="1">
        <v>8590</v>
      </c>
      <c r="B8172" t="s">
        <v>7917</v>
      </c>
      <c r="C8172" t="s">
        <v>6</v>
      </c>
      <c r="D8172" t="s">
        <v>7919</v>
      </c>
      <c r="E8172" t="s">
        <v>8</v>
      </c>
    </row>
    <row r="8173" spans="1:5" x14ac:dyDescent="0.25">
      <c r="A8173" s="1">
        <v>8591</v>
      </c>
      <c r="B8173" t="s">
        <v>7917</v>
      </c>
      <c r="C8173" t="s">
        <v>6</v>
      </c>
      <c r="D8173" t="s">
        <v>7920</v>
      </c>
      <c r="E8173" t="s">
        <v>8</v>
      </c>
    </row>
    <row r="8174" spans="1:5" x14ac:dyDescent="0.25">
      <c r="A8174" s="1">
        <v>8592</v>
      </c>
      <c r="B8174" t="s">
        <v>7917</v>
      </c>
      <c r="C8174" t="s">
        <v>6</v>
      </c>
      <c r="D8174" t="s">
        <v>7921</v>
      </c>
      <c r="E8174" t="s">
        <v>8</v>
      </c>
    </row>
    <row r="8175" spans="1:5" x14ac:dyDescent="0.25">
      <c r="A8175" s="1">
        <v>8593</v>
      </c>
      <c r="B8175" t="s">
        <v>7917</v>
      </c>
      <c r="C8175" t="s">
        <v>6</v>
      </c>
      <c r="D8175" t="s">
        <v>7922</v>
      </c>
      <c r="E8175" t="s">
        <v>8</v>
      </c>
    </row>
    <row r="8176" spans="1:5" x14ac:dyDescent="0.25">
      <c r="A8176" s="1">
        <v>8594</v>
      </c>
      <c r="B8176" t="s">
        <v>7917</v>
      </c>
      <c r="C8176" t="s">
        <v>6</v>
      </c>
      <c r="D8176" t="s">
        <v>7923</v>
      </c>
      <c r="E8176" t="s">
        <v>8</v>
      </c>
    </row>
    <row r="8177" spans="1:5" x14ac:dyDescent="0.25">
      <c r="A8177" s="1">
        <v>8595</v>
      </c>
      <c r="B8177" t="s">
        <v>7917</v>
      </c>
      <c r="C8177" t="s">
        <v>6</v>
      </c>
      <c r="D8177" t="s">
        <v>7924</v>
      </c>
      <c r="E8177" t="s">
        <v>8</v>
      </c>
    </row>
    <row r="8178" spans="1:5" x14ac:dyDescent="0.25">
      <c r="A8178" s="1">
        <v>8596</v>
      </c>
      <c r="B8178" t="s">
        <v>7917</v>
      </c>
      <c r="C8178" t="s">
        <v>6</v>
      </c>
      <c r="D8178" t="s">
        <v>7925</v>
      </c>
      <c r="E8178" t="s">
        <v>8</v>
      </c>
    </row>
    <row r="8179" spans="1:5" x14ac:dyDescent="0.25">
      <c r="A8179" s="1">
        <v>8597</v>
      </c>
      <c r="B8179" t="s">
        <v>7917</v>
      </c>
      <c r="C8179" t="s">
        <v>6</v>
      </c>
      <c r="D8179" t="s">
        <v>7926</v>
      </c>
      <c r="E8179" t="s">
        <v>8</v>
      </c>
    </row>
    <row r="8180" spans="1:5" x14ac:dyDescent="0.25">
      <c r="A8180" s="1">
        <v>8598</v>
      </c>
      <c r="B8180" t="s">
        <v>7917</v>
      </c>
      <c r="C8180" t="s">
        <v>6</v>
      </c>
      <c r="D8180" t="s">
        <v>7927</v>
      </c>
      <c r="E8180" t="s">
        <v>8</v>
      </c>
    </row>
    <row r="8181" spans="1:5" x14ac:dyDescent="0.25">
      <c r="A8181" s="1">
        <v>8599</v>
      </c>
      <c r="B8181" t="s">
        <v>7917</v>
      </c>
      <c r="C8181" t="s">
        <v>6</v>
      </c>
      <c r="D8181" t="s">
        <v>7928</v>
      </c>
      <c r="E8181" t="s">
        <v>8</v>
      </c>
    </row>
    <row r="8182" spans="1:5" x14ac:dyDescent="0.25">
      <c r="A8182" s="1">
        <v>8600</v>
      </c>
      <c r="B8182" t="s">
        <v>7917</v>
      </c>
      <c r="C8182" t="s">
        <v>6</v>
      </c>
      <c r="D8182" t="s">
        <v>7929</v>
      </c>
      <c r="E8182" t="s">
        <v>8</v>
      </c>
    </row>
    <row r="8183" spans="1:5" x14ac:dyDescent="0.25">
      <c r="A8183" s="1">
        <v>8601</v>
      </c>
      <c r="B8183" t="s">
        <v>7930</v>
      </c>
      <c r="C8183" t="s">
        <v>6</v>
      </c>
      <c r="D8183" t="s">
        <v>5</v>
      </c>
      <c r="E8183" t="s">
        <v>3</v>
      </c>
    </row>
    <row r="8184" spans="1:5" x14ac:dyDescent="0.25">
      <c r="A8184" s="1">
        <v>8602</v>
      </c>
      <c r="B8184" t="s">
        <v>7931</v>
      </c>
      <c r="C8184" t="s">
        <v>6</v>
      </c>
      <c r="D8184" t="s">
        <v>5</v>
      </c>
      <c r="E8184" t="s">
        <v>3</v>
      </c>
    </row>
    <row r="8185" spans="1:5" x14ac:dyDescent="0.25">
      <c r="A8185" s="1">
        <v>8603</v>
      </c>
      <c r="B8185" t="s">
        <v>7931</v>
      </c>
      <c r="C8185" t="s">
        <v>6</v>
      </c>
      <c r="D8185" t="s">
        <v>7932</v>
      </c>
      <c r="E8185" t="s">
        <v>8</v>
      </c>
    </row>
    <row r="8186" spans="1:5" x14ac:dyDescent="0.25">
      <c r="A8186" s="1">
        <v>8604</v>
      </c>
      <c r="B8186" t="s">
        <v>7933</v>
      </c>
      <c r="C8186" t="s">
        <v>6</v>
      </c>
      <c r="D8186" t="s">
        <v>5</v>
      </c>
      <c r="E8186" t="s">
        <v>3</v>
      </c>
    </row>
    <row r="8187" spans="1:5" x14ac:dyDescent="0.25">
      <c r="A8187" s="1">
        <v>8605</v>
      </c>
      <c r="B8187" t="s">
        <v>7933</v>
      </c>
      <c r="C8187" t="s">
        <v>6</v>
      </c>
      <c r="D8187" t="s">
        <v>7934</v>
      </c>
      <c r="E8187" t="s">
        <v>8</v>
      </c>
    </row>
    <row r="8188" spans="1:5" x14ac:dyDescent="0.25">
      <c r="A8188" s="1">
        <v>8607</v>
      </c>
      <c r="B8188" t="s">
        <v>7933</v>
      </c>
      <c r="C8188" t="s">
        <v>6</v>
      </c>
      <c r="D8188" t="s">
        <v>7936</v>
      </c>
      <c r="E8188" t="s">
        <v>8</v>
      </c>
    </row>
    <row r="8189" spans="1:5" x14ac:dyDescent="0.25">
      <c r="A8189" s="1">
        <v>8608</v>
      </c>
      <c r="B8189" t="s">
        <v>7933</v>
      </c>
      <c r="C8189" t="s">
        <v>6</v>
      </c>
      <c r="D8189" t="s">
        <v>7937</v>
      </c>
      <c r="E8189" t="s">
        <v>8</v>
      </c>
    </row>
    <row r="8190" spans="1:5" x14ac:dyDescent="0.25">
      <c r="A8190" s="1">
        <v>8609</v>
      </c>
      <c r="B8190" t="s">
        <v>7938</v>
      </c>
      <c r="C8190" t="s">
        <v>6</v>
      </c>
      <c r="D8190" t="s">
        <v>5</v>
      </c>
      <c r="E8190" t="s">
        <v>3</v>
      </c>
    </row>
    <row r="8191" spans="1:5" x14ac:dyDescent="0.25">
      <c r="A8191" s="1">
        <v>8610</v>
      </c>
      <c r="B8191" t="s">
        <v>7939</v>
      </c>
      <c r="C8191" t="s">
        <v>6</v>
      </c>
      <c r="D8191" t="s">
        <v>5</v>
      </c>
      <c r="E8191" t="s">
        <v>3</v>
      </c>
    </row>
    <row r="8192" spans="1:5" x14ac:dyDescent="0.25">
      <c r="A8192" s="1">
        <v>8611</v>
      </c>
      <c r="B8192" t="s">
        <v>7939</v>
      </c>
      <c r="C8192" t="s">
        <v>6</v>
      </c>
      <c r="D8192" t="s">
        <v>7940</v>
      </c>
      <c r="E8192" t="s">
        <v>8</v>
      </c>
    </row>
    <row r="8193" spans="1:5" x14ac:dyDescent="0.25">
      <c r="A8193" s="1">
        <v>8613</v>
      </c>
      <c r="B8193" t="s">
        <v>7939</v>
      </c>
      <c r="C8193" t="s">
        <v>6</v>
      </c>
      <c r="D8193" t="s">
        <v>7942</v>
      </c>
      <c r="E8193" t="s">
        <v>8</v>
      </c>
    </row>
    <row r="8194" spans="1:5" x14ac:dyDescent="0.25">
      <c r="A8194" s="1">
        <v>8614</v>
      </c>
      <c r="B8194" t="s">
        <v>7943</v>
      </c>
      <c r="C8194" t="s">
        <v>6</v>
      </c>
      <c r="D8194" t="s">
        <v>5</v>
      </c>
      <c r="E8194" t="s">
        <v>3</v>
      </c>
    </row>
    <row r="8195" spans="1:5" x14ac:dyDescent="0.25">
      <c r="A8195" s="1">
        <v>8615</v>
      </c>
      <c r="B8195" t="s">
        <v>7943</v>
      </c>
      <c r="C8195" t="s">
        <v>6</v>
      </c>
      <c r="D8195" t="s">
        <v>7944</v>
      </c>
      <c r="E8195" t="s">
        <v>8</v>
      </c>
    </row>
    <row r="8196" spans="1:5" x14ac:dyDescent="0.25">
      <c r="A8196" s="1">
        <v>8616</v>
      </c>
      <c r="B8196" t="s">
        <v>7943</v>
      </c>
      <c r="C8196" t="s">
        <v>6</v>
      </c>
      <c r="D8196" t="s">
        <v>7945</v>
      </c>
      <c r="E8196" t="s">
        <v>8</v>
      </c>
    </row>
    <row r="8197" spans="1:5" x14ac:dyDescent="0.25">
      <c r="A8197" s="1">
        <v>8617</v>
      </c>
      <c r="B8197" t="s">
        <v>7946</v>
      </c>
      <c r="C8197" t="s">
        <v>6</v>
      </c>
      <c r="D8197" t="s">
        <v>5</v>
      </c>
      <c r="E8197" t="s">
        <v>3</v>
      </c>
    </row>
    <row r="8198" spans="1:5" x14ac:dyDescent="0.25">
      <c r="A8198" s="1">
        <v>8618</v>
      </c>
      <c r="B8198" t="s">
        <v>7946</v>
      </c>
      <c r="C8198" t="s">
        <v>6</v>
      </c>
      <c r="D8198" t="s">
        <v>7947</v>
      </c>
      <c r="E8198" t="s">
        <v>8</v>
      </c>
    </row>
    <row r="8199" spans="1:5" x14ac:dyDescent="0.25">
      <c r="A8199" s="1">
        <v>8619</v>
      </c>
      <c r="B8199" t="s">
        <v>7946</v>
      </c>
      <c r="C8199" t="s">
        <v>6</v>
      </c>
      <c r="D8199" t="s">
        <v>7948</v>
      </c>
      <c r="E8199" t="s">
        <v>8</v>
      </c>
    </row>
    <row r="8200" spans="1:5" x14ac:dyDescent="0.25">
      <c r="A8200" s="1">
        <v>8620</v>
      </c>
      <c r="B8200" t="s">
        <v>7946</v>
      </c>
      <c r="C8200" t="s">
        <v>6</v>
      </c>
      <c r="D8200" t="s">
        <v>7949</v>
      </c>
      <c r="E8200" t="s">
        <v>8</v>
      </c>
    </row>
    <row r="8201" spans="1:5" x14ac:dyDescent="0.25">
      <c r="A8201" s="1">
        <v>8621</v>
      </c>
      <c r="B8201" t="s">
        <v>7946</v>
      </c>
      <c r="C8201" t="s">
        <v>6</v>
      </c>
      <c r="D8201" t="s">
        <v>7950</v>
      </c>
      <c r="E8201" t="s">
        <v>8</v>
      </c>
    </row>
    <row r="8202" spans="1:5" x14ac:dyDescent="0.25">
      <c r="A8202" s="1">
        <v>8622</v>
      </c>
      <c r="B8202" t="s">
        <v>7946</v>
      </c>
      <c r="C8202" t="s">
        <v>6</v>
      </c>
      <c r="D8202" t="s">
        <v>7951</v>
      </c>
      <c r="E8202" t="s">
        <v>8</v>
      </c>
    </row>
    <row r="8203" spans="1:5" x14ac:dyDescent="0.25">
      <c r="A8203" s="1">
        <v>8623</v>
      </c>
      <c r="B8203" t="s">
        <v>7946</v>
      </c>
      <c r="C8203" t="s">
        <v>6</v>
      </c>
      <c r="D8203" t="s">
        <v>7952</v>
      </c>
      <c r="E8203" t="s">
        <v>8</v>
      </c>
    </row>
    <row r="8204" spans="1:5" x14ac:dyDescent="0.25">
      <c r="A8204" s="1">
        <v>8624</v>
      </c>
      <c r="B8204" t="s">
        <v>7946</v>
      </c>
      <c r="C8204" t="s">
        <v>6</v>
      </c>
      <c r="D8204" t="s">
        <v>7953</v>
      </c>
      <c r="E8204" t="s">
        <v>8</v>
      </c>
    </row>
    <row r="8205" spans="1:5" x14ac:dyDescent="0.25">
      <c r="A8205" s="1">
        <v>8625</v>
      </c>
      <c r="B8205" t="s">
        <v>7954</v>
      </c>
      <c r="C8205" t="s">
        <v>6</v>
      </c>
      <c r="D8205" t="s">
        <v>5</v>
      </c>
      <c r="E8205" t="s">
        <v>3</v>
      </c>
    </row>
    <row r="8206" spans="1:5" x14ac:dyDescent="0.25">
      <c r="A8206" s="1">
        <v>8626</v>
      </c>
      <c r="B8206" t="s">
        <v>7954</v>
      </c>
      <c r="C8206" t="s">
        <v>6</v>
      </c>
      <c r="D8206" t="s">
        <v>7955</v>
      </c>
      <c r="E8206" t="s">
        <v>8</v>
      </c>
    </row>
    <row r="8207" spans="1:5" x14ac:dyDescent="0.25">
      <c r="A8207" s="1">
        <v>8627</v>
      </c>
      <c r="B8207" t="s">
        <v>7954</v>
      </c>
      <c r="C8207" t="s">
        <v>6</v>
      </c>
      <c r="D8207" t="s">
        <v>7956</v>
      </c>
      <c r="E8207" t="s">
        <v>8</v>
      </c>
    </row>
    <row r="8208" spans="1:5" x14ac:dyDescent="0.25">
      <c r="A8208" s="1">
        <v>8628</v>
      </c>
      <c r="B8208" t="s">
        <v>7954</v>
      </c>
      <c r="C8208" t="s">
        <v>6</v>
      </c>
      <c r="D8208" t="s">
        <v>7957</v>
      </c>
      <c r="E8208" t="s">
        <v>8</v>
      </c>
    </row>
    <row r="8209" spans="1:5" x14ac:dyDescent="0.25">
      <c r="A8209" s="1">
        <v>8629</v>
      </c>
      <c r="B8209" t="s">
        <v>7958</v>
      </c>
      <c r="C8209" t="s">
        <v>6</v>
      </c>
      <c r="D8209" t="s">
        <v>5</v>
      </c>
      <c r="E8209" t="s">
        <v>3</v>
      </c>
    </row>
    <row r="8210" spans="1:5" x14ac:dyDescent="0.25">
      <c r="A8210" s="1">
        <v>8630</v>
      </c>
      <c r="B8210" t="s">
        <v>7958</v>
      </c>
      <c r="C8210" t="s">
        <v>6</v>
      </c>
      <c r="D8210" t="s">
        <v>7947</v>
      </c>
      <c r="E8210" t="s">
        <v>8</v>
      </c>
    </row>
    <row r="8211" spans="1:5" x14ac:dyDescent="0.25">
      <c r="A8211" s="1">
        <v>8631</v>
      </c>
      <c r="B8211" t="s">
        <v>7958</v>
      </c>
      <c r="C8211" t="s">
        <v>6</v>
      </c>
      <c r="D8211" t="s">
        <v>7948</v>
      </c>
      <c r="E8211" t="s">
        <v>8</v>
      </c>
    </row>
    <row r="8212" spans="1:5" x14ac:dyDescent="0.25">
      <c r="A8212" s="1">
        <v>8632</v>
      </c>
      <c r="B8212" t="s">
        <v>7958</v>
      </c>
      <c r="C8212" t="s">
        <v>6</v>
      </c>
      <c r="D8212" t="s">
        <v>7949</v>
      </c>
      <c r="E8212" t="s">
        <v>8</v>
      </c>
    </row>
    <row r="8213" spans="1:5" x14ac:dyDescent="0.25">
      <c r="A8213" s="1">
        <v>8633</v>
      </c>
      <c r="B8213" t="s">
        <v>7958</v>
      </c>
      <c r="C8213" t="s">
        <v>6</v>
      </c>
      <c r="D8213" t="s">
        <v>7959</v>
      </c>
      <c r="E8213" t="s">
        <v>8</v>
      </c>
    </row>
    <row r="8214" spans="1:5" x14ac:dyDescent="0.25">
      <c r="A8214" s="1">
        <v>8634</v>
      </c>
      <c r="B8214" t="s">
        <v>7958</v>
      </c>
      <c r="C8214" t="s">
        <v>6</v>
      </c>
      <c r="D8214" t="s">
        <v>7960</v>
      </c>
      <c r="E8214" t="s">
        <v>8</v>
      </c>
    </row>
    <row r="8215" spans="1:5" x14ac:dyDescent="0.25">
      <c r="A8215" s="1">
        <v>8635</v>
      </c>
      <c r="B8215" t="s">
        <v>7961</v>
      </c>
      <c r="C8215" t="s">
        <v>6</v>
      </c>
      <c r="D8215" t="s">
        <v>5</v>
      </c>
      <c r="E8215" t="s">
        <v>3</v>
      </c>
    </row>
    <row r="8216" spans="1:5" x14ac:dyDescent="0.25">
      <c r="A8216" s="1">
        <v>8636</v>
      </c>
      <c r="B8216" t="s">
        <v>7961</v>
      </c>
      <c r="C8216" t="s">
        <v>6</v>
      </c>
      <c r="D8216" t="s">
        <v>7962</v>
      </c>
      <c r="E8216" t="s">
        <v>8</v>
      </c>
    </row>
    <row r="8217" spans="1:5" x14ac:dyDescent="0.25">
      <c r="A8217" s="1">
        <v>8637</v>
      </c>
      <c r="B8217" t="s">
        <v>7963</v>
      </c>
      <c r="C8217" t="s">
        <v>6</v>
      </c>
      <c r="D8217" t="s">
        <v>5</v>
      </c>
      <c r="E8217" t="s">
        <v>3</v>
      </c>
    </row>
    <row r="8218" spans="1:5" x14ac:dyDescent="0.25">
      <c r="A8218" s="1">
        <v>8638</v>
      </c>
      <c r="B8218" t="s">
        <v>7963</v>
      </c>
      <c r="C8218" t="s">
        <v>6</v>
      </c>
      <c r="D8218" t="s">
        <v>7964</v>
      </c>
      <c r="E8218" t="s">
        <v>8</v>
      </c>
    </row>
    <row r="8219" spans="1:5" x14ac:dyDescent="0.25">
      <c r="A8219" s="1">
        <v>8639</v>
      </c>
      <c r="B8219" t="s">
        <v>7963</v>
      </c>
      <c r="C8219" t="s">
        <v>6</v>
      </c>
      <c r="D8219" t="s">
        <v>7965</v>
      </c>
      <c r="E8219" t="s">
        <v>8</v>
      </c>
    </row>
    <row r="8220" spans="1:5" x14ac:dyDescent="0.25">
      <c r="A8220" s="1">
        <v>8640</v>
      </c>
      <c r="B8220" t="s">
        <v>7966</v>
      </c>
      <c r="C8220" t="s">
        <v>6</v>
      </c>
      <c r="D8220" t="s">
        <v>5</v>
      </c>
      <c r="E8220" t="s">
        <v>3</v>
      </c>
    </row>
    <row r="8221" spans="1:5" x14ac:dyDescent="0.25">
      <c r="A8221" s="1">
        <v>8641</v>
      </c>
      <c r="B8221" t="s">
        <v>7967</v>
      </c>
      <c r="C8221" t="s">
        <v>6</v>
      </c>
      <c r="D8221" t="s">
        <v>7968</v>
      </c>
      <c r="E8221" t="s">
        <v>3</v>
      </c>
    </row>
    <row r="8222" spans="1:5" x14ac:dyDescent="0.25">
      <c r="A8222" s="1">
        <v>8642</v>
      </c>
      <c r="B8222" t="s">
        <v>7967</v>
      </c>
      <c r="C8222" t="s">
        <v>6</v>
      </c>
      <c r="D8222" t="s">
        <v>7969</v>
      </c>
      <c r="E8222" t="s">
        <v>8</v>
      </c>
    </row>
    <row r="8223" spans="1:5" x14ac:dyDescent="0.25">
      <c r="A8223" s="1">
        <v>8643</v>
      </c>
      <c r="B8223" t="s">
        <v>7970</v>
      </c>
      <c r="C8223" t="s">
        <v>6</v>
      </c>
      <c r="D8223" t="s">
        <v>5</v>
      </c>
      <c r="E8223" t="s">
        <v>3</v>
      </c>
    </row>
    <row r="8224" spans="1:5" x14ac:dyDescent="0.25">
      <c r="A8224" s="1">
        <v>8644</v>
      </c>
      <c r="B8224" t="s">
        <v>7970</v>
      </c>
      <c r="C8224" t="s">
        <v>6</v>
      </c>
      <c r="D8224" t="s">
        <v>7971</v>
      </c>
      <c r="E8224" t="s">
        <v>8</v>
      </c>
    </row>
    <row r="8225" spans="1:5" x14ac:dyDescent="0.25">
      <c r="A8225" s="1">
        <v>8645</v>
      </c>
      <c r="B8225" t="s">
        <v>7972</v>
      </c>
      <c r="C8225" t="s">
        <v>6</v>
      </c>
      <c r="D8225" t="s">
        <v>5</v>
      </c>
      <c r="E8225" t="s">
        <v>3</v>
      </c>
    </row>
    <row r="8226" spans="1:5" x14ac:dyDescent="0.25">
      <c r="A8226" s="1">
        <v>8646</v>
      </c>
      <c r="B8226" t="s">
        <v>7973</v>
      </c>
      <c r="C8226" t="s">
        <v>6</v>
      </c>
      <c r="D8226" t="s">
        <v>5</v>
      </c>
      <c r="E8226" t="s">
        <v>3</v>
      </c>
    </row>
    <row r="8227" spans="1:5" x14ac:dyDescent="0.25">
      <c r="A8227" s="1">
        <v>8647</v>
      </c>
      <c r="B8227" t="s">
        <v>7974</v>
      </c>
      <c r="C8227" t="s">
        <v>6</v>
      </c>
      <c r="D8227" t="s">
        <v>5</v>
      </c>
      <c r="E8227" t="s">
        <v>3</v>
      </c>
    </row>
    <row r="8228" spans="1:5" x14ac:dyDescent="0.25">
      <c r="A8228" s="1">
        <v>8648</v>
      </c>
      <c r="B8228" t="s">
        <v>7974</v>
      </c>
      <c r="C8228" t="s">
        <v>6</v>
      </c>
      <c r="D8228" t="s">
        <v>7975</v>
      </c>
      <c r="E8228" t="s">
        <v>8</v>
      </c>
    </row>
    <row r="8229" spans="1:5" x14ac:dyDescent="0.25">
      <c r="A8229" s="1">
        <v>8649</v>
      </c>
      <c r="B8229" t="s">
        <v>7976</v>
      </c>
      <c r="C8229" t="s">
        <v>6</v>
      </c>
      <c r="D8229" t="s">
        <v>7977</v>
      </c>
      <c r="E8229" t="s">
        <v>3</v>
      </c>
    </row>
    <row r="8230" spans="1:5" x14ac:dyDescent="0.25">
      <c r="A8230" s="1">
        <v>8650</v>
      </c>
      <c r="B8230" t="s">
        <v>7976</v>
      </c>
      <c r="C8230" t="s">
        <v>6</v>
      </c>
      <c r="D8230" t="s">
        <v>7978</v>
      </c>
      <c r="E8230" t="s">
        <v>8</v>
      </c>
    </row>
    <row r="8231" spans="1:5" x14ac:dyDescent="0.25">
      <c r="A8231" s="1">
        <v>8651</v>
      </c>
      <c r="B8231" t="s">
        <v>7979</v>
      </c>
      <c r="C8231" t="s">
        <v>6</v>
      </c>
      <c r="D8231" t="s">
        <v>5</v>
      </c>
      <c r="E8231" t="s">
        <v>3</v>
      </c>
    </row>
    <row r="8232" spans="1:5" x14ac:dyDescent="0.25">
      <c r="A8232" s="1">
        <v>8652</v>
      </c>
      <c r="B8232" t="s">
        <v>7979</v>
      </c>
      <c r="C8232" t="s">
        <v>6</v>
      </c>
      <c r="D8232" t="s">
        <v>7980</v>
      </c>
      <c r="E8232" t="s">
        <v>8</v>
      </c>
    </row>
    <row r="8233" spans="1:5" x14ac:dyDescent="0.25">
      <c r="A8233" s="1">
        <v>8653</v>
      </c>
      <c r="B8233" t="s">
        <v>7979</v>
      </c>
      <c r="C8233" t="s">
        <v>6</v>
      </c>
      <c r="D8233" t="s">
        <v>7981</v>
      </c>
      <c r="E8233" t="s">
        <v>8</v>
      </c>
    </row>
    <row r="8234" spans="1:5" x14ac:dyDescent="0.25">
      <c r="A8234" s="1">
        <v>8654</v>
      </c>
      <c r="B8234" t="s">
        <v>7979</v>
      </c>
      <c r="C8234" t="s">
        <v>6</v>
      </c>
      <c r="D8234" t="s">
        <v>7982</v>
      </c>
      <c r="E8234" t="s">
        <v>8</v>
      </c>
    </row>
    <row r="8235" spans="1:5" x14ac:dyDescent="0.25">
      <c r="A8235" s="1">
        <v>8655</v>
      </c>
      <c r="B8235" t="s">
        <v>7979</v>
      </c>
      <c r="C8235" t="s">
        <v>6</v>
      </c>
      <c r="D8235" t="s">
        <v>7983</v>
      </c>
      <c r="E8235" t="s">
        <v>8</v>
      </c>
    </row>
    <row r="8236" spans="1:5" x14ac:dyDescent="0.25">
      <c r="A8236" s="1">
        <v>8656</v>
      </c>
      <c r="B8236" t="s">
        <v>7979</v>
      </c>
      <c r="C8236" t="s">
        <v>6</v>
      </c>
      <c r="D8236" t="s">
        <v>7984</v>
      </c>
      <c r="E8236" t="s">
        <v>8</v>
      </c>
    </row>
    <row r="8237" spans="1:5" x14ac:dyDescent="0.25">
      <c r="A8237" s="1">
        <v>8657</v>
      </c>
      <c r="B8237" t="s">
        <v>7979</v>
      </c>
      <c r="C8237" t="s">
        <v>6</v>
      </c>
      <c r="D8237" t="s">
        <v>4010</v>
      </c>
      <c r="E8237" t="s">
        <v>8</v>
      </c>
    </row>
    <row r="8238" spans="1:5" x14ac:dyDescent="0.25">
      <c r="A8238" s="1">
        <v>8658</v>
      </c>
      <c r="B8238" t="s">
        <v>7979</v>
      </c>
      <c r="C8238" t="s">
        <v>6</v>
      </c>
      <c r="D8238" t="s">
        <v>7985</v>
      </c>
      <c r="E8238" t="s">
        <v>8</v>
      </c>
    </row>
    <row r="8239" spans="1:5" x14ac:dyDescent="0.25">
      <c r="A8239" s="1">
        <v>8659</v>
      </c>
      <c r="B8239" t="s">
        <v>7979</v>
      </c>
      <c r="C8239" t="s">
        <v>6</v>
      </c>
      <c r="D8239" t="s">
        <v>7986</v>
      </c>
      <c r="E8239" t="s">
        <v>8</v>
      </c>
    </row>
    <row r="8240" spans="1:5" x14ac:dyDescent="0.25">
      <c r="A8240" s="1">
        <v>8660</v>
      </c>
      <c r="B8240" t="s">
        <v>7979</v>
      </c>
      <c r="C8240" t="s">
        <v>6</v>
      </c>
      <c r="D8240" t="s">
        <v>7987</v>
      </c>
      <c r="E8240" t="s">
        <v>8</v>
      </c>
    </row>
    <row r="8241" spans="1:5" x14ac:dyDescent="0.25">
      <c r="A8241" s="1">
        <v>8661</v>
      </c>
      <c r="B8241" t="s">
        <v>7979</v>
      </c>
      <c r="C8241" t="s">
        <v>6</v>
      </c>
      <c r="D8241" t="s">
        <v>7988</v>
      </c>
      <c r="E8241" t="s">
        <v>8</v>
      </c>
    </row>
    <row r="8242" spans="1:5" x14ac:dyDescent="0.25">
      <c r="A8242" s="1">
        <v>8662</v>
      </c>
      <c r="B8242" t="s">
        <v>7979</v>
      </c>
      <c r="C8242" t="s">
        <v>6</v>
      </c>
      <c r="D8242" t="s">
        <v>7989</v>
      </c>
      <c r="E8242" t="s">
        <v>8</v>
      </c>
    </row>
    <row r="8243" spans="1:5" x14ac:dyDescent="0.25">
      <c r="A8243" s="1">
        <v>8663</v>
      </c>
      <c r="B8243" t="s">
        <v>7979</v>
      </c>
      <c r="C8243" t="s">
        <v>6</v>
      </c>
      <c r="D8243" t="s">
        <v>7990</v>
      </c>
      <c r="E8243" t="s">
        <v>8</v>
      </c>
    </row>
    <row r="8244" spans="1:5" x14ac:dyDescent="0.25">
      <c r="A8244" s="1">
        <v>8664</v>
      </c>
      <c r="B8244" t="s">
        <v>7979</v>
      </c>
      <c r="C8244" t="s">
        <v>6</v>
      </c>
      <c r="D8244" t="s">
        <v>7991</v>
      </c>
      <c r="E8244" t="s">
        <v>8</v>
      </c>
    </row>
    <row r="8245" spans="1:5" x14ac:dyDescent="0.25">
      <c r="A8245" s="1">
        <v>8665</v>
      </c>
      <c r="B8245" t="s">
        <v>7979</v>
      </c>
      <c r="C8245" t="s">
        <v>6</v>
      </c>
      <c r="D8245" t="s">
        <v>7992</v>
      </c>
      <c r="E8245" t="s">
        <v>8</v>
      </c>
    </row>
    <row r="8246" spans="1:5" x14ac:dyDescent="0.25">
      <c r="A8246" s="1">
        <v>8666</v>
      </c>
      <c r="B8246" t="s">
        <v>7979</v>
      </c>
      <c r="C8246" t="s">
        <v>6</v>
      </c>
      <c r="D8246" t="s">
        <v>7993</v>
      </c>
      <c r="E8246" t="s">
        <v>8</v>
      </c>
    </row>
    <row r="8247" spans="1:5" x14ac:dyDescent="0.25">
      <c r="A8247" s="1">
        <v>8667</v>
      </c>
      <c r="B8247" t="s">
        <v>7979</v>
      </c>
      <c r="C8247" t="s">
        <v>6</v>
      </c>
      <c r="D8247" t="s">
        <v>7994</v>
      </c>
      <c r="E8247" t="s">
        <v>8</v>
      </c>
    </row>
    <row r="8248" spans="1:5" x14ac:dyDescent="0.25">
      <c r="A8248" s="1">
        <v>8668</v>
      </c>
      <c r="B8248" t="s">
        <v>7979</v>
      </c>
      <c r="C8248" t="s">
        <v>6</v>
      </c>
      <c r="D8248" t="s">
        <v>7995</v>
      </c>
      <c r="E8248" t="s">
        <v>8</v>
      </c>
    </row>
    <row r="8249" spans="1:5" x14ac:dyDescent="0.25">
      <c r="A8249" s="1">
        <v>8669</v>
      </c>
      <c r="B8249" t="s">
        <v>7979</v>
      </c>
      <c r="C8249" t="s">
        <v>6</v>
      </c>
      <c r="D8249" t="s">
        <v>7996</v>
      </c>
      <c r="E8249" t="s">
        <v>8</v>
      </c>
    </row>
    <row r="8250" spans="1:5" x14ac:dyDescent="0.25">
      <c r="A8250" s="1">
        <v>8670</v>
      </c>
      <c r="B8250" t="s">
        <v>7979</v>
      </c>
      <c r="C8250" t="s">
        <v>6</v>
      </c>
      <c r="D8250" t="s">
        <v>7997</v>
      </c>
      <c r="E8250" t="s">
        <v>8</v>
      </c>
    </row>
    <row r="8251" spans="1:5" x14ac:dyDescent="0.25">
      <c r="A8251" s="1">
        <v>8671</v>
      </c>
      <c r="B8251" t="s">
        <v>7979</v>
      </c>
      <c r="C8251" t="s">
        <v>6</v>
      </c>
      <c r="D8251" t="s">
        <v>7998</v>
      </c>
      <c r="E8251" t="s">
        <v>8</v>
      </c>
    </row>
    <row r="8252" spans="1:5" x14ac:dyDescent="0.25">
      <c r="A8252" s="1">
        <v>8672</v>
      </c>
      <c r="B8252" t="s">
        <v>7979</v>
      </c>
      <c r="C8252" t="s">
        <v>6</v>
      </c>
      <c r="D8252" t="s">
        <v>7999</v>
      </c>
      <c r="E8252" t="s">
        <v>8</v>
      </c>
    </row>
    <row r="8253" spans="1:5" x14ac:dyDescent="0.25">
      <c r="A8253" s="1">
        <v>8673</v>
      </c>
      <c r="B8253" t="s">
        <v>7979</v>
      </c>
      <c r="C8253" t="s">
        <v>6</v>
      </c>
      <c r="D8253" t="s">
        <v>8000</v>
      </c>
      <c r="E8253" t="s">
        <v>8</v>
      </c>
    </row>
    <row r="8254" spans="1:5" x14ac:dyDescent="0.25">
      <c r="A8254" s="1">
        <v>8674</v>
      </c>
      <c r="B8254" t="s">
        <v>7979</v>
      </c>
      <c r="C8254" t="s">
        <v>6</v>
      </c>
      <c r="D8254" t="s">
        <v>8001</v>
      </c>
      <c r="E8254" t="s">
        <v>8</v>
      </c>
    </row>
    <row r="8255" spans="1:5" x14ac:dyDescent="0.25">
      <c r="A8255" s="1">
        <v>8675</v>
      </c>
      <c r="B8255" t="s">
        <v>7979</v>
      </c>
      <c r="C8255" t="s">
        <v>6</v>
      </c>
      <c r="D8255" t="s">
        <v>8002</v>
      </c>
      <c r="E8255" t="s">
        <v>8</v>
      </c>
    </row>
    <row r="8256" spans="1:5" x14ac:dyDescent="0.25">
      <c r="A8256" s="1">
        <v>8676</v>
      </c>
      <c r="B8256" t="s">
        <v>7979</v>
      </c>
      <c r="C8256" t="s">
        <v>6</v>
      </c>
      <c r="D8256" t="s">
        <v>8003</v>
      </c>
      <c r="E8256" t="s">
        <v>8</v>
      </c>
    </row>
    <row r="8257" spans="1:5" x14ac:dyDescent="0.25">
      <c r="A8257" s="1">
        <v>8677</v>
      </c>
      <c r="B8257" t="s">
        <v>8004</v>
      </c>
      <c r="C8257" t="s">
        <v>6</v>
      </c>
      <c r="D8257" t="s">
        <v>5</v>
      </c>
      <c r="E8257" t="s">
        <v>3</v>
      </c>
    </row>
    <row r="8258" spans="1:5" x14ac:dyDescent="0.25">
      <c r="A8258" s="1">
        <v>8678</v>
      </c>
      <c r="B8258" t="s">
        <v>8005</v>
      </c>
      <c r="C8258" t="s">
        <v>6</v>
      </c>
      <c r="D8258" t="s">
        <v>8006</v>
      </c>
      <c r="E8258" t="s">
        <v>3</v>
      </c>
    </row>
    <row r="8259" spans="1:5" x14ac:dyDescent="0.25">
      <c r="A8259" s="1">
        <v>8679</v>
      </c>
      <c r="B8259" t="s">
        <v>8005</v>
      </c>
      <c r="C8259" t="s">
        <v>6</v>
      </c>
      <c r="D8259" t="s">
        <v>8007</v>
      </c>
      <c r="E8259" t="s">
        <v>8</v>
      </c>
    </row>
    <row r="8260" spans="1:5" x14ac:dyDescent="0.25">
      <c r="A8260" s="1">
        <v>8680</v>
      </c>
      <c r="B8260" t="s">
        <v>8008</v>
      </c>
      <c r="C8260" t="s">
        <v>6</v>
      </c>
      <c r="D8260" t="s">
        <v>5</v>
      </c>
      <c r="E8260" t="s">
        <v>3</v>
      </c>
    </row>
    <row r="8261" spans="1:5" x14ac:dyDescent="0.25">
      <c r="A8261" s="1">
        <v>8681</v>
      </c>
      <c r="B8261" t="s">
        <v>8009</v>
      </c>
      <c r="C8261" t="s">
        <v>6</v>
      </c>
      <c r="D8261" t="s">
        <v>5</v>
      </c>
      <c r="E8261" t="s">
        <v>3</v>
      </c>
    </row>
    <row r="8262" spans="1:5" x14ac:dyDescent="0.25">
      <c r="A8262" s="1">
        <v>8682</v>
      </c>
      <c r="B8262" t="s">
        <v>8009</v>
      </c>
      <c r="C8262" t="s">
        <v>6</v>
      </c>
      <c r="D8262" t="s">
        <v>8010</v>
      </c>
      <c r="E8262" t="s">
        <v>8</v>
      </c>
    </row>
    <row r="8263" spans="1:5" x14ac:dyDescent="0.25">
      <c r="A8263" s="1">
        <v>8683</v>
      </c>
      <c r="B8263" t="s">
        <v>8009</v>
      </c>
      <c r="C8263" t="s">
        <v>6</v>
      </c>
      <c r="D8263" t="s">
        <v>8011</v>
      </c>
      <c r="E8263" t="s">
        <v>8</v>
      </c>
    </row>
    <row r="8264" spans="1:5" x14ac:dyDescent="0.25">
      <c r="A8264" s="1">
        <v>8684</v>
      </c>
      <c r="B8264" t="s">
        <v>8012</v>
      </c>
      <c r="C8264" t="s">
        <v>6</v>
      </c>
      <c r="D8264" t="s">
        <v>5</v>
      </c>
      <c r="E8264" t="s">
        <v>3</v>
      </c>
    </row>
    <row r="8265" spans="1:5" x14ac:dyDescent="0.25">
      <c r="A8265" s="1">
        <v>8685</v>
      </c>
      <c r="B8265" t="s">
        <v>8012</v>
      </c>
      <c r="C8265" t="s">
        <v>6</v>
      </c>
      <c r="D8265" t="s">
        <v>8013</v>
      </c>
      <c r="E8265" t="s">
        <v>8</v>
      </c>
    </row>
    <row r="8266" spans="1:5" x14ac:dyDescent="0.25">
      <c r="A8266" s="1">
        <v>8686</v>
      </c>
      <c r="B8266" t="s">
        <v>8012</v>
      </c>
      <c r="C8266" t="s">
        <v>6</v>
      </c>
      <c r="D8266" t="s">
        <v>8014</v>
      </c>
      <c r="E8266" t="s">
        <v>8</v>
      </c>
    </row>
    <row r="8267" spans="1:5" x14ac:dyDescent="0.25">
      <c r="A8267" s="1">
        <v>8687</v>
      </c>
      <c r="B8267" t="s">
        <v>8012</v>
      </c>
      <c r="C8267" t="s">
        <v>6</v>
      </c>
      <c r="D8267" t="s">
        <v>8015</v>
      </c>
      <c r="E8267" t="s">
        <v>8</v>
      </c>
    </row>
    <row r="8268" spans="1:5" x14ac:dyDescent="0.25">
      <c r="A8268" s="1">
        <v>8688</v>
      </c>
      <c r="B8268" t="s">
        <v>8012</v>
      </c>
      <c r="C8268" t="s">
        <v>6</v>
      </c>
      <c r="D8268" t="s">
        <v>8016</v>
      </c>
      <c r="E8268" t="s">
        <v>8</v>
      </c>
    </row>
    <row r="8269" spans="1:5" x14ac:dyDescent="0.25">
      <c r="A8269" s="1">
        <v>8689</v>
      </c>
      <c r="B8269" t="s">
        <v>8012</v>
      </c>
      <c r="C8269" t="s">
        <v>6</v>
      </c>
      <c r="D8269" t="s">
        <v>8017</v>
      </c>
      <c r="E8269" t="s">
        <v>8</v>
      </c>
    </row>
    <row r="8270" spans="1:5" x14ac:dyDescent="0.25">
      <c r="A8270" s="1">
        <v>8690</v>
      </c>
      <c r="B8270" t="s">
        <v>8012</v>
      </c>
      <c r="C8270" t="s">
        <v>6</v>
      </c>
      <c r="D8270" t="s">
        <v>8018</v>
      </c>
      <c r="E8270" t="s">
        <v>8</v>
      </c>
    </row>
    <row r="8271" spans="1:5" x14ac:dyDescent="0.25">
      <c r="A8271" s="1">
        <v>8691</v>
      </c>
      <c r="B8271" t="s">
        <v>8012</v>
      </c>
      <c r="C8271" t="s">
        <v>6</v>
      </c>
      <c r="D8271" t="s">
        <v>8019</v>
      </c>
      <c r="E8271" t="s">
        <v>8</v>
      </c>
    </row>
    <row r="8272" spans="1:5" x14ac:dyDescent="0.25">
      <c r="A8272" s="1">
        <v>8692</v>
      </c>
      <c r="B8272" t="s">
        <v>8012</v>
      </c>
      <c r="C8272" t="s">
        <v>6</v>
      </c>
      <c r="D8272" t="s">
        <v>8020</v>
      </c>
      <c r="E8272" t="s">
        <v>8</v>
      </c>
    </row>
    <row r="8273" spans="1:5" x14ac:dyDescent="0.25">
      <c r="A8273" s="1">
        <v>8693</v>
      </c>
      <c r="B8273" t="s">
        <v>8021</v>
      </c>
      <c r="C8273" t="s">
        <v>6</v>
      </c>
      <c r="D8273" t="s">
        <v>8022</v>
      </c>
      <c r="E8273" t="s">
        <v>3</v>
      </c>
    </row>
    <row r="8274" spans="1:5" x14ac:dyDescent="0.25">
      <c r="A8274" s="1">
        <v>8694</v>
      </c>
      <c r="B8274" t="s">
        <v>8021</v>
      </c>
      <c r="C8274" t="s">
        <v>6</v>
      </c>
      <c r="D8274" t="s">
        <v>8023</v>
      </c>
      <c r="E8274" t="s">
        <v>8</v>
      </c>
    </row>
    <row r="8275" spans="1:5" x14ac:dyDescent="0.25">
      <c r="A8275" s="1">
        <v>8695</v>
      </c>
      <c r="B8275" t="s">
        <v>8021</v>
      </c>
      <c r="C8275" t="s">
        <v>6</v>
      </c>
      <c r="D8275" t="s">
        <v>8024</v>
      </c>
      <c r="E8275" t="s">
        <v>8</v>
      </c>
    </row>
    <row r="8276" spans="1:5" x14ac:dyDescent="0.25">
      <c r="A8276" s="1">
        <v>8696</v>
      </c>
      <c r="B8276" t="s">
        <v>8021</v>
      </c>
      <c r="C8276" t="s">
        <v>6</v>
      </c>
      <c r="D8276" t="s">
        <v>8025</v>
      </c>
      <c r="E8276" t="s">
        <v>8</v>
      </c>
    </row>
    <row r="8277" spans="1:5" x14ac:dyDescent="0.25">
      <c r="A8277" s="1">
        <v>8697</v>
      </c>
      <c r="B8277" t="s">
        <v>8021</v>
      </c>
      <c r="C8277" t="s">
        <v>6</v>
      </c>
      <c r="D8277" t="s">
        <v>8026</v>
      </c>
      <c r="E8277" t="s">
        <v>8</v>
      </c>
    </row>
    <row r="8278" spans="1:5" x14ac:dyDescent="0.25">
      <c r="A8278" s="1">
        <v>8698</v>
      </c>
      <c r="B8278" t="s">
        <v>8021</v>
      </c>
      <c r="C8278" t="s">
        <v>6</v>
      </c>
      <c r="D8278" t="s">
        <v>8027</v>
      </c>
      <c r="E8278" t="s">
        <v>8</v>
      </c>
    </row>
    <row r="8279" spans="1:5" x14ac:dyDescent="0.25">
      <c r="A8279" s="1">
        <v>8699</v>
      </c>
      <c r="B8279" t="s">
        <v>8021</v>
      </c>
      <c r="C8279" t="s">
        <v>6</v>
      </c>
      <c r="D8279" t="s">
        <v>8028</v>
      </c>
      <c r="E8279" t="s">
        <v>8</v>
      </c>
    </row>
    <row r="8280" spans="1:5" x14ac:dyDescent="0.25">
      <c r="A8280" s="1">
        <v>8700</v>
      </c>
      <c r="B8280" t="s">
        <v>8021</v>
      </c>
      <c r="C8280" t="s">
        <v>6</v>
      </c>
      <c r="D8280" t="s">
        <v>8029</v>
      </c>
      <c r="E8280" t="s">
        <v>8</v>
      </c>
    </row>
    <row r="8281" spans="1:5" x14ac:dyDescent="0.25">
      <c r="A8281" s="1">
        <v>8701</v>
      </c>
      <c r="B8281" t="s">
        <v>8021</v>
      </c>
      <c r="C8281" t="s">
        <v>6</v>
      </c>
      <c r="D8281" t="s">
        <v>8030</v>
      </c>
      <c r="E8281" t="s">
        <v>8</v>
      </c>
    </row>
    <row r="8282" spans="1:5" x14ac:dyDescent="0.25">
      <c r="A8282" s="1">
        <v>8702</v>
      </c>
      <c r="B8282" t="s">
        <v>8021</v>
      </c>
      <c r="C8282" t="s">
        <v>6</v>
      </c>
      <c r="D8282" t="s">
        <v>8031</v>
      </c>
      <c r="E8282" t="s">
        <v>8</v>
      </c>
    </row>
    <row r="8283" spans="1:5" x14ac:dyDescent="0.25">
      <c r="A8283" s="1">
        <v>8703</v>
      </c>
      <c r="B8283" t="s">
        <v>8021</v>
      </c>
      <c r="C8283" t="s">
        <v>6</v>
      </c>
      <c r="D8283" t="s">
        <v>8032</v>
      </c>
      <c r="E8283" t="s">
        <v>8</v>
      </c>
    </row>
    <row r="8284" spans="1:5" x14ac:dyDescent="0.25">
      <c r="A8284" s="1">
        <v>8704</v>
      </c>
      <c r="B8284" t="s">
        <v>8021</v>
      </c>
      <c r="C8284" t="s">
        <v>6</v>
      </c>
      <c r="D8284" t="s">
        <v>8033</v>
      </c>
      <c r="E8284" t="s">
        <v>8</v>
      </c>
    </row>
    <row r="8285" spans="1:5" x14ac:dyDescent="0.25">
      <c r="A8285" s="1">
        <v>8705</v>
      </c>
      <c r="B8285" t="s">
        <v>8021</v>
      </c>
      <c r="C8285" t="s">
        <v>6</v>
      </c>
      <c r="D8285" t="s">
        <v>8034</v>
      </c>
      <c r="E8285" t="s">
        <v>8</v>
      </c>
    </row>
    <row r="8286" spans="1:5" x14ac:dyDescent="0.25">
      <c r="A8286" s="1">
        <v>8706</v>
      </c>
      <c r="B8286" t="s">
        <v>8035</v>
      </c>
      <c r="C8286" t="s">
        <v>6</v>
      </c>
      <c r="D8286" t="s">
        <v>5</v>
      </c>
      <c r="E8286" t="s">
        <v>3</v>
      </c>
    </row>
    <row r="8287" spans="1:5" x14ac:dyDescent="0.25">
      <c r="A8287" s="1">
        <v>8707</v>
      </c>
      <c r="B8287" t="s">
        <v>8035</v>
      </c>
      <c r="C8287" t="s">
        <v>6</v>
      </c>
      <c r="D8287" t="s">
        <v>8036</v>
      </c>
      <c r="E8287" t="s">
        <v>8</v>
      </c>
    </row>
    <row r="8288" spans="1:5" x14ac:dyDescent="0.25">
      <c r="A8288" s="1">
        <v>8708</v>
      </c>
      <c r="B8288" t="s">
        <v>8035</v>
      </c>
      <c r="C8288" t="s">
        <v>6</v>
      </c>
      <c r="D8288" t="s">
        <v>8037</v>
      </c>
      <c r="E8288" t="s">
        <v>8</v>
      </c>
    </row>
    <row r="8289" spans="1:5" x14ac:dyDescent="0.25">
      <c r="A8289" s="1">
        <v>8709</v>
      </c>
      <c r="B8289" t="s">
        <v>8035</v>
      </c>
      <c r="C8289" t="s">
        <v>6</v>
      </c>
      <c r="D8289" t="s">
        <v>8017</v>
      </c>
      <c r="E8289" t="s">
        <v>8</v>
      </c>
    </row>
    <row r="8290" spans="1:5" x14ac:dyDescent="0.25">
      <c r="A8290" s="1">
        <v>8710</v>
      </c>
      <c r="B8290" t="s">
        <v>8035</v>
      </c>
      <c r="C8290" t="s">
        <v>6</v>
      </c>
      <c r="D8290" t="s">
        <v>8038</v>
      </c>
      <c r="E8290" t="s">
        <v>8</v>
      </c>
    </row>
    <row r="8291" spans="1:5" x14ac:dyDescent="0.25">
      <c r="A8291" s="1">
        <v>8711</v>
      </c>
      <c r="B8291" t="s">
        <v>8035</v>
      </c>
      <c r="C8291" t="s">
        <v>6</v>
      </c>
      <c r="D8291" t="s">
        <v>8039</v>
      </c>
      <c r="E8291" t="s">
        <v>8</v>
      </c>
    </row>
    <row r="8292" spans="1:5" x14ac:dyDescent="0.25">
      <c r="A8292" s="1">
        <v>8712</v>
      </c>
      <c r="B8292" t="s">
        <v>8035</v>
      </c>
      <c r="C8292" t="s">
        <v>6</v>
      </c>
      <c r="D8292" t="s">
        <v>8040</v>
      </c>
      <c r="E8292" t="s">
        <v>8</v>
      </c>
    </row>
    <row r="8293" spans="1:5" x14ac:dyDescent="0.25">
      <c r="A8293" s="1">
        <v>8713</v>
      </c>
      <c r="B8293" t="s">
        <v>8035</v>
      </c>
      <c r="C8293" t="s">
        <v>6</v>
      </c>
      <c r="D8293" t="s">
        <v>8041</v>
      </c>
      <c r="E8293" t="s">
        <v>8</v>
      </c>
    </row>
    <row r="8294" spans="1:5" x14ac:dyDescent="0.25">
      <c r="A8294" s="1">
        <v>8714</v>
      </c>
      <c r="B8294" t="s">
        <v>8035</v>
      </c>
      <c r="C8294" t="s">
        <v>6</v>
      </c>
      <c r="D8294" t="s">
        <v>130</v>
      </c>
      <c r="E8294" t="s">
        <v>8</v>
      </c>
    </row>
    <row r="8295" spans="1:5" x14ac:dyDescent="0.25">
      <c r="A8295" s="1">
        <v>8715</v>
      </c>
      <c r="B8295" t="s">
        <v>8035</v>
      </c>
      <c r="C8295" t="s">
        <v>6</v>
      </c>
      <c r="D8295" t="s">
        <v>131</v>
      </c>
      <c r="E8295" t="s">
        <v>8</v>
      </c>
    </row>
    <row r="8296" spans="1:5" x14ac:dyDescent="0.25">
      <c r="A8296" s="1">
        <v>8716</v>
      </c>
      <c r="B8296" t="s">
        <v>8042</v>
      </c>
      <c r="C8296" t="s">
        <v>6</v>
      </c>
      <c r="D8296" t="s">
        <v>5</v>
      </c>
      <c r="E8296" t="s">
        <v>3</v>
      </c>
    </row>
    <row r="8297" spans="1:5" x14ac:dyDescent="0.25">
      <c r="A8297" s="1">
        <v>8717</v>
      </c>
      <c r="B8297" t="s">
        <v>8042</v>
      </c>
      <c r="C8297" t="s">
        <v>6</v>
      </c>
      <c r="D8297" t="s">
        <v>8043</v>
      </c>
      <c r="E8297" t="s">
        <v>8</v>
      </c>
    </row>
    <row r="8298" spans="1:5" x14ac:dyDescent="0.25">
      <c r="A8298" s="1">
        <v>8718</v>
      </c>
      <c r="B8298" t="s">
        <v>8042</v>
      </c>
      <c r="C8298" t="s">
        <v>6</v>
      </c>
      <c r="D8298" t="s">
        <v>8044</v>
      </c>
      <c r="E8298" t="s">
        <v>8</v>
      </c>
    </row>
    <row r="8299" spans="1:5" x14ac:dyDescent="0.25">
      <c r="A8299" s="1">
        <v>8719</v>
      </c>
      <c r="B8299" t="s">
        <v>8042</v>
      </c>
      <c r="C8299" t="s">
        <v>6</v>
      </c>
      <c r="D8299" t="s">
        <v>8045</v>
      </c>
      <c r="E8299" t="s">
        <v>8</v>
      </c>
    </row>
    <row r="8300" spans="1:5" x14ac:dyDescent="0.25">
      <c r="A8300" s="1">
        <v>8720</v>
      </c>
      <c r="B8300" t="s">
        <v>8042</v>
      </c>
      <c r="C8300" t="s">
        <v>6</v>
      </c>
      <c r="D8300" t="s">
        <v>8046</v>
      </c>
      <c r="E8300" t="s">
        <v>8</v>
      </c>
    </row>
    <row r="8301" spans="1:5" x14ac:dyDescent="0.25">
      <c r="A8301" s="1">
        <v>8721</v>
      </c>
      <c r="B8301" t="s">
        <v>8042</v>
      </c>
      <c r="C8301" t="s">
        <v>6</v>
      </c>
      <c r="D8301" t="s">
        <v>8047</v>
      </c>
      <c r="E8301" t="s">
        <v>8</v>
      </c>
    </row>
    <row r="8302" spans="1:5" x14ac:dyDescent="0.25">
      <c r="A8302" s="1">
        <v>8722</v>
      </c>
      <c r="B8302" t="s">
        <v>8042</v>
      </c>
      <c r="C8302" t="s">
        <v>6</v>
      </c>
      <c r="D8302" t="s">
        <v>8048</v>
      </c>
      <c r="E8302" t="s">
        <v>8</v>
      </c>
    </row>
    <row r="8303" spans="1:5" x14ac:dyDescent="0.25">
      <c r="A8303" s="1">
        <v>8723</v>
      </c>
      <c r="B8303" t="s">
        <v>8042</v>
      </c>
      <c r="C8303" t="s">
        <v>6</v>
      </c>
      <c r="D8303" t="s">
        <v>8049</v>
      </c>
      <c r="E8303" t="s">
        <v>8</v>
      </c>
    </row>
    <row r="8304" spans="1:5" x14ac:dyDescent="0.25">
      <c r="A8304" s="1">
        <v>8724</v>
      </c>
      <c r="B8304" t="s">
        <v>8042</v>
      </c>
      <c r="C8304" t="s">
        <v>6</v>
      </c>
      <c r="D8304" t="s">
        <v>8050</v>
      </c>
      <c r="E8304" t="s">
        <v>8</v>
      </c>
    </row>
    <row r="8305" spans="1:5" x14ac:dyDescent="0.25">
      <c r="A8305" s="1">
        <v>8725</v>
      </c>
      <c r="B8305" t="s">
        <v>8042</v>
      </c>
      <c r="C8305" t="s">
        <v>6</v>
      </c>
      <c r="D8305" t="s">
        <v>8017</v>
      </c>
      <c r="E8305" t="s">
        <v>8</v>
      </c>
    </row>
    <row r="8306" spans="1:5" x14ac:dyDescent="0.25">
      <c r="A8306" s="1">
        <v>8726</v>
      </c>
      <c r="B8306" t="s">
        <v>8042</v>
      </c>
      <c r="C8306" t="s">
        <v>6</v>
      </c>
      <c r="D8306" t="s">
        <v>8018</v>
      </c>
      <c r="E8306" t="s">
        <v>8</v>
      </c>
    </row>
    <row r="8307" spans="1:5" x14ac:dyDescent="0.25">
      <c r="A8307" s="1">
        <v>8727</v>
      </c>
      <c r="B8307" t="s">
        <v>8042</v>
      </c>
      <c r="C8307" t="s">
        <v>6</v>
      </c>
      <c r="D8307" t="s">
        <v>8051</v>
      </c>
      <c r="E8307" t="s">
        <v>8</v>
      </c>
    </row>
    <row r="8308" spans="1:5" x14ac:dyDescent="0.25">
      <c r="A8308" s="1">
        <v>8728</v>
      </c>
      <c r="B8308" t="s">
        <v>8052</v>
      </c>
      <c r="C8308" t="s">
        <v>6</v>
      </c>
      <c r="D8308" t="s">
        <v>5</v>
      </c>
      <c r="E8308" t="s">
        <v>3</v>
      </c>
    </row>
    <row r="8309" spans="1:5" x14ac:dyDescent="0.25">
      <c r="A8309" s="1">
        <v>8729</v>
      </c>
      <c r="B8309" t="s">
        <v>8052</v>
      </c>
      <c r="C8309" t="s">
        <v>6</v>
      </c>
      <c r="D8309" t="s">
        <v>8053</v>
      </c>
      <c r="E8309" t="s">
        <v>8</v>
      </c>
    </row>
    <row r="8310" spans="1:5" x14ac:dyDescent="0.25">
      <c r="A8310" s="1">
        <v>8730</v>
      </c>
      <c r="B8310" t="s">
        <v>8052</v>
      </c>
      <c r="C8310" t="s">
        <v>6</v>
      </c>
      <c r="D8310" t="s">
        <v>8054</v>
      </c>
      <c r="E8310" t="s">
        <v>8</v>
      </c>
    </row>
    <row r="8311" spans="1:5" x14ac:dyDescent="0.25">
      <c r="A8311" s="1">
        <v>8731</v>
      </c>
      <c r="B8311" t="s">
        <v>8052</v>
      </c>
      <c r="C8311" t="s">
        <v>6</v>
      </c>
      <c r="D8311" t="s">
        <v>8055</v>
      </c>
      <c r="E8311" t="s">
        <v>8</v>
      </c>
    </row>
    <row r="8312" spans="1:5" x14ac:dyDescent="0.25">
      <c r="A8312" s="1">
        <v>8732</v>
      </c>
      <c r="B8312" t="s">
        <v>8052</v>
      </c>
      <c r="C8312" t="s">
        <v>6</v>
      </c>
      <c r="D8312" t="s">
        <v>8056</v>
      </c>
      <c r="E8312" t="s">
        <v>8</v>
      </c>
    </row>
    <row r="8313" spans="1:5" x14ac:dyDescent="0.25">
      <c r="A8313" s="1">
        <v>8733</v>
      </c>
      <c r="B8313" t="s">
        <v>8052</v>
      </c>
      <c r="C8313" t="s">
        <v>6</v>
      </c>
      <c r="D8313" t="s">
        <v>8057</v>
      </c>
      <c r="E8313" t="s">
        <v>8</v>
      </c>
    </row>
    <row r="8314" spans="1:5" x14ac:dyDescent="0.25">
      <c r="A8314" s="1">
        <v>8734</v>
      </c>
      <c r="B8314" t="s">
        <v>8052</v>
      </c>
      <c r="C8314" t="s">
        <v>6</v>
      </c>
      <c r="D8314" t="s">
        <v>8058</v>
      </c>
      <c r="E8314" t="s">
        <v>8</v>
      </c>
    </row>
    <row r="8315" spans="1:5" x14ac:dyDescent="0.25">
      <c r="A8315" s="1">
        <v>8735</v>
      </c>
      <c r="B8315" t="s">
        <v>8052</v>
      </c>
      <c r="C8315" t="s">
        <v>6</v>
      </c>
      <c r="D8315" t="s">
        <v>8059</v>
      </c>
      <c r="E8315" t="s">
        <v>8</v>
      </c>
    </row>
    <row r="8316" spans="1:5" x14ac:dyDescent="0.25">
      <c r="A8316" s="1">
        <v>8736</v>
      </c>
      <c r="B8316" t="s">
        <v>8052</v>
      </c>
      <c r="C8316" t="s">
        <v>6</v>
      </c>
      <c r="D8316" t="s">
        <v>8060</v>
      </c>
      <c r="E8316" t="s">
        <v>8</v>
      </c>
    </row>
    <row r="8317" spans="1:5" x14ac:dyDescent="0.25">
      <c r="A8317" s="1">
        <v>8737</v>
      </c>
      <c r="B8317" t="s">
        <v>8052</v>
      </c>
      <c r="C8317" t="s">
        <v>6</v>
      </c>
      <c r="D8317" t="s">
        <v>8061</v>
      </c>
      <c r="E8317" t="s">
        <v>8</v>
      </c>
    </row>
    <row r="8318" spans="1:5" x14ac:dyDescent="0.25">
      <c r="A8318" s="1">
        <v>8738</v>
      </c>
      <c r="B8318" t="s">
        <v>8052</v>
      </c>
      <c r="C8318" t="s">
        <v>6</v>
      </c>
      <c r="D8318" t="s">
        <v>8062</v>
      </c>
      <c r="E8318" t="s">
        <v>8</v>
      </c>
    </row>
    <row r="8319" spans="1:5" x14ac:dyDescent="0.25">
      <c r="A8319" s="1">
        <v>8739</v>
      </c>
      <c r="B8319" t="s">
        <v>8063</v>
      </c>
      <c r="C8319" t="s">
        <v>6</v>
      </c>
      <c r="D8319" t="s">
        <v>5</v>
      </c>
      <c r="E8319" t="s">
        <v>3</v>
      </c>
    </row>
    <row r="8320" spans="1:5" x14ac:dyDescent="0.25">
      <c r="A8320" s="1">
        <v>8740</v>
      </c>
      <c r="B8320" t="s">
        <v>8063</v>
      </c>
      <c r="C8320" t="s">
        <v>6</v>
      </c>
      <c r="D8320" t="s">
        <v>8064</v>
      </c>
      <c r="E8320" t="s">
        <v>8</v>
      </c>
    </row>
    <row r="8321" spans="1:5" x14ac:dyDescent="0.25">
      <c r="A8321" s="1">
        <v>8741</v>
      </c>
      <c r="B8321" t="s">
        <v>8063</v>
      </c>
      <c r="C8321" t="s">
        <v>6</v>
      </c>
      <c r="D8321" t="s">
        <v>8065</v>
      </c>
      <c r="E8321" t="s">
        <v>8</v>
      </c>
    </row>
    <row r="8322" spans="1:5" x14ac:dyDescent="0.25">
      <c r="A8322" s="1">
        <v>8742</v>
      </c>
      <c r="B8322" t="s">
        <v>8063</v>
      </c>
      <c r="C8322" t="s">
        <v>6</v>
      </c>
      <c r="D8322" t="s">
        <v>8017</v>
      </c>
      <c r="E8322" t="s">
        <v>8</v>
      </c>
    </row>
    <row r="8323" spans="1:5" x14ac:dyDescent="0.25">
      <c r="A8323" s="1">
        <v>8743</v>
      </c>
      <c r="B8323" t="s">
        <v>8063</v>
      </c>
      <c r="C8323" t="s">
        <v>6</v>
      </c>
      <c r="D8323" t="s">
        <v>8066</v>
      </c>
      <c r="E8323" t="s">
        <v>8</v>
      </c>
    </row>
    <row r="8324" spans="1:5" x14ac:dyDescent="0.25">
      <c r="A8324" s="1">
        <v>8744</v>
      </c>
      <c r="B8324" t="s">
        <v>8063</v>
      </c>
      <c r="C8324" t="s">
        <v>6</v>
      </c>
      <c r="D8324" t="s">
        <v>8067</v>
      </c>
      <c r="E8324" t="s">
        <v>8</v>
      </c>
    </row>
    <row r="8325" spans="1:5" x14ac:dyDescent="0.25">
      <c r="A8325" s="1">
        <v>8745</v>
      </c>
      <c r="B8325" t="s">
        <v>8063</v>
      </c>
      <c r="C8325" t="s">
        <v>6</v>
      </c>
      <c r="D8325" t="s">
        <v>8051</v>
      </c>
      <c r="E8325" t="s">
        <v>8</v>
      </c>
    </row>
    <row r="8326" spans="1:5" x14ac:dyDescent="0.25">
      <c r="A8326" s="1">
        <v>8746</v>
      </c>
      <c r="B8326" t="s">
        <v>8068</v>
      </c>
      <c r="C8326" t="s">
        <v>6</v>
      </c>
      <c r="D8326" t="s">
        <v>5</v>
      </c>
      <c r="E8326" t="s">
        <v>3</v>
      </c>
    </row>
    <row r="8327" spans="1:5" x14ac:dyDescent="0.25">
      <c r="A8327" s="1">
        <v>8747</v>
      </c>
      <c r="B8327" t="s">
        <v>8068</v>
      </c>
      <c r="C8327" t="s">
        <v>6</v>
      </c>
      <c r="D8327" t="s">
        <v>8069</v>
      </c>
      <c r="E8327" t="s">
        <v>8</v>
      </c>
    </row>
    <row r="8328" spans="1:5" x14ac:dyDescent="0.25">
      <c r="A8328" s="1">
        <v>8748</v>
      </c>
      <c r="B8328" t="s">
        <v>8068</v>
      </c>
      <c r="C8328" t="s">
        <v>6</v>
      </c>
      <c r="D8328" t="s">
        <v>8070</v>
      </c>
      <c r="E8328" t="s">
        <v>8</v>
      </c>
    </row>
    <row r="8329" spans="1:5" x14ac:dyDescent="0.25">
      <c r="A8329" s="1">
        <v>8749</v>
      </c>
      <c r="B8329" t="s">
        <v>8068</v>
      </c>
      <c r="C8329" t="s">
        <v>6</v>
      </c>
      <c r="D8329" t="s">
        <v>8017</v>
      </c>
      <c r="E8329" t="s">
        <v>8</v>
      </c>
    </row>
    <row r="8330" spans="1:5" x14ac:dyDescent="0.25">
      <c r="A8330" s="1">
        <v>8750</v>
      </c>
      <c r="B8330" t="s">
        <v>8068</v>
      </c>
      <c r="C8330" t="s">
        <v>6</v>
      </c>
      <c r="D8330" t="s">
        <v>8071</v>
      </c>
      <c r="E8330" t="s">
        <v>8</v>
      </c>
    </row>
    <row r="8331" spans="1:5" x14ac:dyDescent="0.25">
      <c r="A8331" s="1">
        <v>8751</v>
      </c>
      <c r="B8331" t="s">
        <v>8068</v>
      </c>
      <c r="C8331" t="s">
        <v>6</v>
      </c>
      <c r="D8331" t="s">
        <v>8072</v>
      </c>
      <c r="E8331" t="s">
        <v>3</v>
      </c>
    </row>
    <row r="8332" spans="1:5" x14ac:dyDescent="0.25">
      <c r="A8332" s="1">
        <v>8752</v>
      </c>
      <c r="B8332" t="s">
        <v>8068</v>
      </c>
      <c r="C8332" t="s">
        <v>6</v>
      </c>
      <c r="D8332" t="s">
        <v>8073</v>
      </c>
      <c r="E8332" t="s">
        <v>8</v>
      </c>
    </row>
    <row r="8333" spans="1:5" x14ac:dyDescent="0.25">
      <c r="A8333" s="1">
        <v>8753</v>
      </c>
      <c r="B8333" t="s">
        <v>8068</v>
      </c>
      <c r="C8333" t="s">
        <v>6</v>
      </c>
      <c r="D8333" t="s">
        <v>8074</v>
      </c>
      <c r="E8333" t="s">
        <v>8</v>
      </c>
    </row>
    <row r="8334" spans="1:5" x14ac:dyDescent="0.25">
      <c r="A8334" s="1">
        <v>8754</v>
      </c>
      <c r="B8334" t="s">
        <v>8068</v>
      </c>
      <c r="C8334" t="s">
        <v>6</v>
      </c>
      <c r="D8334" t="s">
        <v>130</v>
      </c>
      <c r="E8334" t="s">
        <v>8</v>
      </c>
    </row>
    <row r="8335" spans="1:5" x14ac:dyDescent="0.25">
      <c r="A8335" s="1">
        <v>8755</v>
      </c>
      <c r="B8335" t="s">
        <v>8068</v>
      </c>
      <c r="C8335" t="s">
        <v>6</v>
      </c>
      <c r="D8335" t="s">
        <v>131</v>
      </c>
      <c r="E8335" t="s">
        <v>8</v>
      </c>
    </row>
    <row r="8336" spans="1:5" x14ac:dyDescent="0.25">
      <c r="A8336" s="1">
        <v>8756</v>
      </c>
      <c r="B8336" t="s">
        <v>8068</v>
      </c>
      <c r="C8336" t="s">
        <v>6</v>
      </c>
      <c r="D8336" t="s">
        <v>8075</v>
      </c>
      <c r="E8336" t="s">
        <v>8</v>
      </c>
    </row>
    <row r="8337" spans="1:5" x14ac:dyDescent="0.25">
      <c r="A8337" s="1">
        <v>8757</v>
      </c>
      <c r="B8337" t="s">
        <v>8076</v>
      </c>
      <c r="C8337" t="s">
        <v>6</v>
      </c>
      <c r="D8337" t="s">
        <v>5</v>
      </c>
      <c r="E8337" t="s">
        <v>3</v>
      </c>
    </row>
    <row r="8338" spans="1:5" x14ac:dyDescent="0.25">
      <c r="A8338" s="1">
        <v>8758</v>
      </c>
      <c r="B8338" t="s">
        <v>8076</v>
      </c>
      <c r="C8338" t="s">
        <v>6</v>
      </c>
      <c r="D8338" t="s">
        <v>8077</v>
      </c>
      <c r="E8338" t="s">
        <v>8</v>
      </c>
    </row>
    <row r="8339" spans="1:5" x14ac:dyDescent="0.25">
      <c r="A8339" s="1">
        <v>8759</v>
      </c>
      <c r="B8339" t="s">
        <v>8076</v>
      </c>
      <c r="C8339" t="s">
        <v>6</v>
      </c>
      <c r="D8339" t="s">
        <v>8078</v>
      </c>
      <c r="E8339" t="s">
        <v>8</v>
      </c>
    </row>
    <row r="8340" spans="1:5" x14ac:dyDescent="0.25">
      <c r="A8340" s="1">
        <v>8760</v>
      </c>
      <c r="B8340" t="s">
        <v>8079</v>
      </c>
      <c r="C8340" t="s">
        <v>6</v>
      </c>
      <c r="D8340" t="s">
        <v>5</v>
      </c>
      <c r="E8340" t="s">
        <v>3</v>
      </c>
    </row>
    <row r="8341" spans="1:5" x14ac:dyDescent="0.25">
      <c r="A8341" s="1">
        <v>8761</v>
      </c>
      <c r="B8341" t="s">
        <v>8079</v>
      </c>
      <c r="C8341" t="s">
        <v>6</v>
      </c>
      <c r="D8341" t="s">
        <v>8080</v>
      </c>
      <c r="E8341" t="s">
        <v>8</v>
      </c>
    </row>
    <row r="8342" spans="1:5" x14ac:dyDescent="0.25">
      <c r="A8342" s="1">
        <v>8762</v>
      </c>
      <c r="B8342" t="s">
        <v>8079</v>
      </c>
      <c r="C8342" t="s">
        <v>6</v>
      </c>
      <c r="D8342" t="s">
        <v>8081</v>
      </c>
      <c r="E8342" t="s">
        <v>8</v>
      </c>
    </row>
    <row r="8343" spans="1:5" x14ac:dyDescent="0.25">
      <c r="A8343" s="1">
        <v>8763</v>
      </c>
      <c r="B8343" t="s">
        <v>8079</v>
      </c>
      <c r="C8343" t="s">
        <v>6</v>
      </c>
      <c r="D8343" t="s">
        <v>8082</v>
      </c>
      <c r="E8343" t="s">
        <v>8</v>
      </c>
    </row>
    <row r="8344" spans="1:5" x14ac:dyDescent="0.25">
      <c r="A8344" s="1">
        <v>8764</v>
      </c>
      <c r="B8344" t="s">
        <v>8079</v>
      </c>
      <c r="C8344" t="s">
        <v>6</v>
      </c>
      <c r="D8344" t="s">
        <v>8083</v>
      </c>
      <c r="E8344" t="s">
        <v>8</v>
      </c>
    </row>
    <row r="8345" spans="1:5" x14ac:dyDescent="0.25">
      <c r="A8345" s="1">
        <v>8765</v>
      </c>
      <c r="B8345" t="s">
        <v>8084</v>
      </c>
      <c r="C8345" t="s">
        <v>6</v>
      </c>
      <c r="D8345" t="s">
        <v>5</v>
      </c>
      <c r="E8345" t="s">
        <v>3</v>
      </c>
    </row>
    <row r="8346" spans="1:5" x14ac:dyDescent="0.25">
      <c r="A8346" s="1">
        <v>8768</v>
      </c>
      <c r="B8346" t="s">
        <v>8085</v>
      </c>
      <c r="C8346" t="s">
        <v>6</v>
      </c>
      <c r="D8346" t="s">
        <v>5</v>
      </c>
      <c r="E8346" t="s">
        <v>3</v>
      </c>
    </row>
    <row r="8347" spans="1:5" x14ac:dyDescent="0.25">
      <c r="A8347" s="1">
        <v>8769</v>
      </c>
      <c r="B8347" t="s">
        <v>8086</v>
      </c>
      <c r="C8347" t="s">
        <v>6</v>
      </c>
      <c r="D8347" t="s">
        <v>5</v>
      </c>
      <c r="E8347" t="s">
        <v>3</v>
      </c>
    </row>
    <row r="8348" spans="1:5" x14ac:dyDescent="0.25">
      <c r="A8348" s="1">
        <v>8770</v>
      </c>
      <c r="B8348" t="s">
        <v>8086</v>
      </c>
      <c r="C8348" t="s">
        <v>6</v>
      </c>
      <c r="D8348" t="s">
        <v>3093</v>
      </c>
      <c r="E8348" t="s">
        <v>8</v>
      </c>
    </row>
    <row r="8349" spans="1:5" x14ac:dyDescent="0.25">
      <c r="A8349" s="1">
        <v>8771</v>
      </c>
      <c r="B8349" t="s">
        <v>8086</v>
      </c>
      <c r="C8349" t="s">
        <v>6</v>
      </c>
      <c r="D8349" t="s">
        <v>8087</v>
      </c>
      <c r="E8349" t="s">
        <v>8</v>
      </c>
    </row>
    <row r="8350" spans="1:5" x14ac:dyDescent="0.25">
      <c r="A8350" s="1">
        <v>8772</v>
      </c>
      <c r="B8350" t="s">
        <v>8088</v>
      </c>
      <c r="C8350" t="s">
        <v>6</v>
      </c>
      <c r="D8350" t="s">
        <v>8089</v>
      </c>
      <c r="E8350" t="s">
        <v>3</v>
      </c>
    </row>
    <row r="8351" spans="1:5" x14ac:dyDescent="0.25">
      <c r="A8351" s="1">
        <v>8773</v>
      </c>
      <c r="B8351" t="s">
        <v>8088</v>
      </c>
      <c r="C8351" t="s">
        <v>6</v>
      </c>
      <c r="D8351" t="s">
        <v>8090</v>
      </c>
      <c r="E8351" t="s">
        <v>8</v>
      </c>
    </row>
    <row r="8352" spans="1:5" x14ac:dyDescent="0.25">
      <c r="A8352" s="1">
        <v>8774</v>
      </c>
      <c r="B8352" t="s">
        <v>8088</v>
      </c>
      <c r="C8352" t="s">
        <v>6</v>
      </c>
      <c r="D8352" t="s">
        <v>8091</v>
      </c>
      <c r="E8352" t="s">
        <v>8</v>
      </c>
    </row>
    <row r="8353" spans="1:5" x14ac:dyDescent="0.25">
      <c r="A8353" s="1">
        <v>8775</v>
      </c>
      <c r="B8353" t="s">
        <v>8088</v>
      </c>
      <c r="C8353" t="s">
        <v>6</v>
      </c>
      <c r="D8353" t="s">
        <v>8092</v>
      </c>
      <c r="E8353" t="s">
        <v>8</v>
      </c>
    </row>
    <row r="8354" spans="1:5" x14ac:dyDescent="0.25">
      <c r="A8354" s="1">
        <v>8776</v>
      </c>
      <c r="B8354" t="s">
        <v>8088</v>
      </c>
      <c r="C8354" t="s">
        <v>6</v>
      </c>
      <c r="D8354" t="s">
        <v>8093</v>
      </c>
      <c r="E8354" t="s">
        <v>8</v>
      </c>
    </row>
    <row r="8355" spans="1:5" x14ac:dyDescent="0.25">
      <c r="A8355" s="1">
        <v>8777</v>
      </c>
      <c r="B8355" t="s">
        <v>8088</v>
      </c>
      <c r="C8355" t="s">
        <v>6</v>
      </c>
      <c r="D8355" t="s">
        <v>8094</v>
      </c>
      <c r="E8355" t="s">
        <v>8</v>
      </c>
    </row>
    <row r="8356" spans="1:5" x14ac:dyDescent="0.25">
      <c r="A8356" s="1">
        <v>8778</v>
      </c>
      <c r="B8356" t="s">
        <v>8088</v>
      </c>
      <c r="C8356" t="s">
        <v>6</v>
      </c>
      <c r="D8356" t="s">
        <v>8095</v>
      </c>
      <c r="E8356" t="s">
        <v>8</v>
      </c>
    </row>
    <row r="8357" spans="1:5" x14ac:dyDescent="0.25">
      <c r="A8357" s="1">
        <v>8779</v>
      </c>
      <c r="B8357" t="s">
        <v>8088</v>
      </c>
      <c r="C8357" t="s">
        <v>6</v>
      </c>
      <c r="D8357" t="s">
        <v>8096</v>
      </c>
      <c r="E8357" t="s">
        <v>8</v>
      </c>
    </row>
    <row r="8358" spans="1:5" x14ac:dyDescent="0.25">
      <c r="A8358" s="1">
        <v>8780</v>
      </c>
      <c r="B8358" t="s">
        <v>8097</v>
      </c>
      <c r="C8358" t="s">
        <v>6</v>
      </c>
      <c r="D8358" t="s">
        <v>5</v>
      </c>
      <c r="E8358" t="s">
        <v>3</v>
      </c>
    </row>
    <row r="8359" spans="1:5" x14ac:dyDescent="0.25">
      <c r="A8359" s="1">
        <v>8781</v>
      </c>
      <c r="B8359" t="s">
        <v>8097</v>
      </c>
      <c r="C8359" t="s">
        <v>6</v>
      </c>
      <c r="D8359" t="s">
        <v>8098</v>
      </c>
      <c r="E8359" t="s">
        <v>8</v>
      </c>
    </row>
    <row r="8360" spans="1:5" x14ac:dyDescent="0.25">
      <c r="A8360" s="1">
        <v>8782</v>
      </c>
      <c r="B8360" t="s">
        <v>8097</v>
      </c>
      <c r="C8360" t="s">
        <v>6</v>
      </c>
      <c r="D8360" t="s">
        <v>8099</v>
      </c>
      <c r="E8360" t="s">
        <v>8</v>
      </c>
    </row>
    <row r="8361" spans="1:5" x14ac:dyDescent="0.25">
      <c r="A8361" s="1">
        <v>8783</v>
      </c>
      <c r="B8361" t="s">
        <v>8097</v>
      </c>
      <c r="C8361" t="s">
        <v>6</v>
      </c>
      <c r="D8361" t="s">
        <v>8100</v>
      </c>
      <c r="E8361" t="s">
        <v>8</v>
      </c>
    </row>
    <row r="8362" spans="1:5" x14ac:dyDescent="0.25">
      <c r="A8362" s="1">
        <v>8784</v>
      </c>
      <c r="B8362" t="s">
        <v>8097</v>
      </c>
      <c r="C8362" t="s">
        <v>6</v>
      </c>
      <c r="D8362" t="s">
        <v>8101</v>
      </c>
      <c r="E8362" t="s">
        <v>8</v>
      </c>
    </row>
    <row r="8363" spans="1:5" x14ac:dyDescent="0.25">
      <c r="A8363" s="1">
        <v>8785</v>
      </c>
      <c r="B8363" t="s">
        <v>8097</v>
      </c>
      <c r="C8363" t="s">
        <v>6</v>
      </c>
      <c r="D8363" t="s">
        <v>8102</v>
      </c>
      <c r="E8363" t="s">
        <v>8</v>
      </c>
    </row>
    <row r="8364" spans="1:5" x14ac:dyDescent="0.25">
      <c r="A8364" s="1">
        <v>8786</v>
      </c>
      <c r="B8364" t="s">
        <v>8097</v>
      </c>
      <c r="C8364" t="s">
        <v>6</v>
      </c>
      <c r="D8364" t="s">
        <v>8103</v>
      </c>
      <c r="E8364" t="s">
        <v>8</v>
      </c>
    </row>
    <row r="8365" spans="1:5" x14ac:dyDescent="0.25">
      <c r="A8365" s="1">
        <v>8787</v>
      </c>
      <c r="B8365" t="s">
        <v>8097</v>
      </c>
      <c r="C8365" t="s">
        <v>6</v>
      </c>
      <c r="D8365" t="s">
        <v>8104</v>
      </c>
      <c r="E8365" t="s">
        <v>8</v>
      </c>
    </row>
    <row r="8366" spans="1:5" x14ac:dyDescent="0.25">
      <c r="A8366" s="1">
        <v>8788</v>
      </c>
      <c r="B8366" t="s">
        <v>8097</v>
      </c>
      <c r="C8366" t="s">
        <v>6</v>
      </c>
      <c r="D8366" t="s">
        <v>8105</v>
      </c>
      <c r="E8366" t="s">
        <v>8</v>
      </c>
    </row>
    <row r="8367" spans="1:5" x14ac:dyDescent="0.25">
      <c r="A8367" s="1">
        <v>8789</v>
      </c>
      <c r="B8367" t="s">
        <v>8097</v>
      </c>
      <c r="C8367" t="s">
        <v>6</v>
      </c>
      <c r="D8367" t="s">
        <v>8106</v>
      </c>
      <c r="E8367" t="s">
        <v>8</v>
      </c>
    </row>
    <row r="8368" spans="1:5" x14ac:dyDescent="0.25">
      <c r="A8368" s="1">
        <v>8790</v>
      </c>
      <c r="B8368" t="s">
        <v>8097</v>
      </c>
      <c r="C8368" t="s">
        <v>6</v>
      </c>
      <c r="D8368" t="s">
        <v>8107</v>
      </c>
      <c r="E8368" t="s">
        <v>8</v>
      </c>
    </row>
    <row r="8369" spans="1:5" x14ac:dyDescent="0.25">
      <c r="A8369" s="1">
        <v>8791</v>
      </c>
      <c r="B8369" t="s">
        <v>8097</v>
      </c>
      <c r="C8369" t="s">
        <v>6</v>
      </c>
      <c r="D8369" t="s">
        <v>8108</v>
      </c>
      <c r="E8369" t="s">
        <v>8</v>
      </c>
    </row>
    <row r="8370" spans="1:5" x14ac:dyDescent="0.25">
      <c r="A8370" s="1">
        <v>8792</v>
      </c>
      <c r="B8370" t="s">
        <v>8097</v>
      </c>
      <c r="C8370" t="s">
        <v>6</v>
      </c>
      <c r="D8370" t="s">
        <v>8109</v>
      </c>
      <c r="E8370" t="s">
        <v>8</v>
      </c>
    </row>
    <row r="8371" spans="1:5" x14ac:dyDescent="0.25">
      <c r="A8371" s="1">
        <v>8793</v>
      </c>
      <c r="B8371" t="s">
        <v>8097</v>
      </c>
      <c r="C8371" t="s">
        <v>6</v>
      </c>
      <c r="D8371" t="s">
        <v>8110</v>
      </c>
      <c r="E8371" t="s">
        <v>8</v>
      </c>
    </row>
    <row r="8372" spans="1:5" x14ac:dyDescent="0.25">
      <c r="A8372" s="1">
        <v>8794</v>
      </c>
      <c r="B8372" t="s">
        <v>8097</v>
      </c>
      <c r="C8372" t="s">
        <v>6</v>
      </c>
      <c r="D8372" t="s">
        <v>3178</v>
      </c>
      <c r="E8372" t="s">
        <v>8</v>
      </c>
    </row>
    <row r="8373" spans="1:5" x14ac:dyDescent="0.25">
      <c r="A8373" s="1">
        <v>8795</v>
      </c>
      <c r="B8373" t="s">
        <v>8111</v>
      </c>
      <c r="C8373" t="s">
        <v>6</v>
      </c>
      <c r="D8373" t="s">
        <v>5</v>
      </c>
      <c r="E8373" t="s">
        <v>3</v>
      </c>
    </row>
    <row r="8374" spans="1:5" x14ac:dyDescent="0.25">
      <c r="A8374" s="1">
        <v>8796</v>
      </c>
      <c r="B8374" t="s">
        <v>8112</v>
      </c>
      <c r="C8374" t="s">
        <v>6</v>
      </c>
      <c r="D8374" t="s">
        <v>5</v>
      </c>
      <c r="E8374" t="s">
        <v>3</v>
      </c>
    </row>
    <row r="8375" spans="1:5" x14ac:dyDescent="0.25">
      <c r="A8375" s="1">
        <v>8797</v>
      </c>
      <c r="B8375" t="s">
        <v>8112</v>
      </c>
      <c r="C8375" t="s">
        <v>6</v>
      </c>
      <c r="D8375" t="s">
        <v>8113</v>
      </c>
      <c r="E8375" t="s">
        <v>8</v>
      </c>
    </row>
    <row r="8376" spans="1:5" x14ac:dyDescent="0.25">
      <c r="A8376" s="1">
        <v>8798</v>
      </c>
      <c r="B8376" t="s">
        <v>8112</v>
      </c>
      <c r="C8376" t="s">
        <v>6</v>
      </c>
      <c r="D8376" t="s">
        <v>8114</v>
      </c>
      <c r="E8376" t="s">
        <v>8</v>
      </c>
    </row>
    <row r="8377" spans="1:5" x14ac:dyDescent="0.25">
      <c r="A8377" s="1">
        <v>8799</v>
      </c>
      <c r="B8377" t="s">
        <v>8112</v>
      </c>
      <c r="C8377" t="s">
        <v>6</v>
      </c>
      <c r="D8377" t="s">
        <v>8115</v>
      </c>
      <c r="E8377" t="s">
        <v>8</v>
      </c>
    </row>
    <row r="8378" spans="1:5" x14ac:dyDescent="0.25">
      <c r="A8378" s="1">
        <v>8800</v>
      </c>
      <c r="B8378" t="s">
        <v>8112</v>
      </c>
      <c r="C8378" t="s">
        <v>6</v>
      </c>
      <c r="D8378" t="s">
        <v>8114</v>
      </c>
      <c r="E8378" t="s">
        <v>8</v>
      </c>
    </row>
    <row r="8379" spans="1:5" x14ac:dyDescent="0.25">
      <c r="A8379" s="1">
        <v>8801</v>
      </c>
      <c r="B8379" t="s">
        <v>8112</v>
      </c>
      <c r="C8379" t="s">
        <v>6</v>
      </c>
      <c r="D8379" t="s">
        <v>8116</v>
      </c>
      <c r="E8379" t="s">
        <v>8</v>
      </c>
    </row>
    <row r="8380" spans="1:5" x14ac:dyDescent="0.25">
      <c r="A8380" s="1">
        <v>8802</v>
      </c>
      <c r="B8380" t="s">
        <v>8112</v>
      </c>
      <c r="C8380" t="s">
        <v>6</v>
      </c>
      <c r="D8380" t="s">
        <v>8117</v>
      </c>
      <c r="E8380" t="s">
        <v>8</v>
      </c>
    </row>
    <row r="8381" spans="1:5" x14ac:dyDescent="0.25">
      <c r="A8381" s="1">
        <v>8804</v>
      </c>
      <c r="B8381" t="s">
        <v>8112</v>
      </c>
      <c r="C8381" t="s">
        <v>6</v>
      </c>
      <c r="D8381" t="s">
        <v>8119</v>
      </c>
      <c r="E8381" t="s">
        <v>8</v>
      </c>
    </row>
    <row r="8382" spans="1:5" x14ac:dyDescent="0.25">
      <c r="A8382" s="1">
        <v>8805</v>
      </c>
      <c r="B8382" t="s">
        <v>8112</v>
      </c>
      <c r="C8382" t="s">
        <v>6</v>
      </c>
      <c r="D8382" t="s">
        <v>8120</v>
      </c>
      <c r="E8382" t="s">
        <v>8</v>
      </c>
    </row>
    <row r="8383" spans="1:5" x14ac:dyDescent="0.25">
      <c r="A8383" s="1">
        <v>8806</v>
      </c>
      <c r="B8383" t="s">
        <v>8112</v>
      </c>
      <c r="C8383" t="s">
        <v>6</v>
      </c>
      <c r="D8383" t="s">
        <v>8121</v>
      </c>
      <c r="E8383" t="s">
        <v>8</v>
      </c>
    </row>
    <row r="8384" spans="1:5" x14ac:dyDescent="0.25">
      <c r="A8384" s="1">
        <v>8807</v>
      </c>
      <c r="B8384" t="s">
        <v>8112</v>
      </c>
      <c r="C8384" t="s">
        <v>6</v>
      </c>
      <c r="D8384" t="s">
        <v>8122</v>
      </c>
      <c r="E8384" t="s">
        <v>8</v>
      </c>
    </row>
    <row r="8385" spans="1:5" x14ac:dyDescent="0.25">
      <c r="A8385" s="1">
        <v>8808</v>
      </c>
      <c r="B8385" t="s">
        <v>8112</v>
      </c>
      <c r="C8385" t="s">
        <v>6</v>
      </c>
      <c r="D8385" t="s">
        <v>8123</v>
      </c>
      <c r="E8385" t="s">
        <v>8</v>
      </c>
    </row>
    <row r="8386" spans="1:5" x14ac:dyDescent="0.25">
      <c r="A8386" s="1">
        <v>8810</v>
      </c>
      <c r="B8386" t="s">
        <v>8112</v>
      </c>
      <c r="C8386" t="s">
        <v>6</v>
      </c>
      <c r="D8386" t="s">
        <v>8125</v>
      </c>
      <c r="E8386" t="s">
        <v>8</v>
      </c>
    </row>
    <row r="8387" spans="1:5" x14ac:dyDescent="0.25">
      <c r="A8387" s="1">
        <v>8811</v>
      </c>
      <c r="B8387" t="s">
        <v>8112</v>
      </c>
      <c r="C8387" t="s">
        <v>6</v>
      </c>
      <c r="D8387" t="s">
        <v>8126</v>
      </c>
      <c r="E8387" t="s">
        <v>8</v>
      </c>
    </row>
    <row r="8388" spans="1:5" x14ac:dyDescent="0.25">
      <c r="A8388" s="1">
        <v>8812</v>
      </c>
      <c r="B8388" t="s">
        <v>8112</v>
      </c>
      <c r="C8388" t="s">
        <v>6</v>
      </c>
      <c r="D8388" t="s">
        <v>8127</v>
      </c>
      <c r="E8388" t="s">
        <v>8</v>
      </c>
    </row>
    <row r="8389" spans="1:5" x14ac:dyDescent="0.25">
      <c r="A8389" s="1">
        <v>8813</v>
      </c>
      <c r="B8389" t="s">
        <v>8112</v>
      </c>
      <c r="C8389" t="s">
        <v>6</v>
      </c>
      <c r="D8389" t="s">
        <v>8128</v>
      </c>
      <c r="E8389" t="s">
        <v>8</v>
      </c>
    </row>
    <row r="8390" spans="1:5" x14ac:dyDescent="0.25">
      <c r="A8390" s="1">
        <v>8814</v>
      </c>
      <c r="B8390" t="s">
        <v>8112</v>
      </c>
      <c r="C8390" t="s">
        <v>6</v>
      </c>
      <c r="D8390" t="s">
        <v>8129</v>
      </c>
      <c r="E8390" t="s">
        <v>8</v>
      </c>
    </row>
    <row r="8391" spans="1:5" x14ac:dyDescent="0.25">
      <c r="A8391" s="1">
        <v>8815</v>
      </c>
      <c r="B8391" t="s">
        <v>8112</v>
      </c>
      <c r="C8391" t="s">
        <v>6</v>
      </c>
      <c r="D8391" t="s">
        <v>8130</v>
      </c>
      <c r="E8391" t="s">
        <v>8</v>
      </c>
    </row>
    <row r="8392" spans="1:5" x14ac:dyDescent="0.25">
      <c r="A8392" s="1">
        <v>8816</v>
      </c>
      <c r="B8392" t="s">
        <v>8112</v>
      </c>
      <c r="C8392" t="s">
        <v>6</v>
      </c>
      <c r="D8392" t="s">
        <v>8131</v>
      </c>
      <c r="E8392" t="s">
        <v>8</v>
      </c>
    </row>
    <row r="8393" spans="1:5" x14ac:dyDescent="0.25">
      <c r="A8393" s="1">
        <v>8817</v>
      </c>
      <c r="B8393" t="s">
        <v>8112</v>
      </c>
      <c r="C8393" t="s">
        <v>6</v>
      </c>
      <c r="D8393" t="s">
        <v>8132</v>
      </c>
      <c r="E8393" t="s">
        <v>8</v>
      </c>
    </row>
    <row r="8394" spans="1:5" x14ac:dyDescent="0.25">
      <c r="A8394" s="1">
        <v>8818</v>
      </c>
      <c r="B8394" t="s">
        <v>8112</v>
      </c>
      <c r="C8394" t="s">
        <v>6</v>
      </c>
      <c r="D8394" t="s">
        <v>8133</v>
      </c>
      <c r="E8394" t="s">
        <v>8</v>
      </c>
    </row>
    <row r="8395" spans="1:5" x14ac:dyDescent="0.25">
      <c r="A8395" s="1">
        <v>8819</v>
      </c>
      <c r="B8395" t="s">
        <v>8112</v>
      </c>
      <c r="C8395" t="s">
        <v>6</v>
      </c>
      <c r="D8395" t="s">
        <v>8134</v>
      </c>
      <c r="E8395" t="s">
        <v>8</v>
      </c>
    </row>
    <row r="8396" spans="1:5" x14ac:dyDescent="0.25">
      <c r="A8396" s="1">
        <v>8820</v>
      </c>
      <c r="B8396" t="s">
        <v>8112</v>
      </c>
      <c r="C8396" t="s">
        <v>6</v>
      </c>
      <c r="D8396" t="s">
        <v>8135</v>
      </c>
      <c r="E8396" t="s">
        <v>8</v>
      </c>
    </row>
    <row r="8397" spans="1:5" x14ac:dyDescent="0.25">
      <c r="A8397" s="1">
        <v>8821</v>
      </c>
      <c r="B8397" t="s">
        <v>8112</v>
      </c>
      <c r="C8397" t="s">
        <v>6</v>
      </c>
      <c r="D8397" t="s">
        <v>8136</v>
      </c>
      <c r="E8397" t="s">
        <v>8</v>
      </c>
    </row>
    <row r="8398" spans="1:5" x14ac:dyDescent="0.25">
      <c r="A8398" s="1">
        <v>8822</v>
      </c>
      <c r="B8398" t="s">
        <v>8112</v>
      </c>
      <c r="C8398" t="s">
        <v>6</v>
      </c>
      <c r="D8398" t="s">
        <v>8137</v>
      </c>
      <c r="E8398" t="s">
        <v>8</v>
      </c>
    </row>
    <row r="8399" spans="1:5" x14ac:dyDescent="0.25">
      <c r="A8399" s="1">
        <v>8823</v>
      </c>
      <c r="B8399" t="s">
        <v>8112</v>
      </c>
      <c r="C8399" t="s">
        <v>6</v>
      </c>
      <c r="D8399" t="s">
        <v>8138</v>
      </c>
      <c r="E8399" t="s">
        <v>8</v>
      </c>
    </row>
    <row r="8400" spans="1:5" x14ac:dyDescent="0.25">
      <c r="A8400" s="1">
        <v>8824</v>
      </c>
      <c r="B8400" t="s">
        <v>8112</v>
      </c>
      <c r="C8400" t="s">
        <v>6</v>
      </c>
      <c r="D8400" t="s">
        <v>8139</v>
      </c>
      <c r="E8400" t="s">
        <v>8</v>
      </c>
    </row>
    <row r="8401" spans="1:5" x14ac:dyDescent="0.25">
      <c r="A8401" s="1">
        <v>8825</v>
      </c>
      <c r="B8401" t="s">
        <v>8112</v>
      </c>
      <c r="C8401" t="s">
        <v>6</v>
      </c>
      <c r="D8401" t="s">
        <v>8140</v>
      </c>
      <c r="E8401" t="s">
        <v>8</v>
      </c>
    </row>
    <row r="8402" spans="1:5" x14ac:dyDescent="0.25">
      <c r="A8402" s="1">
        <v>8826</v>
      </c>
      <c r="B8402" t="s">
        <v>8112</v>
      </c>
      <c r="C8402" t="s">
        <v>6</v>
      </c>
      <c r="D8402" t="s">
        <v>8141</v>
      </c>
      <c r="E8402" t="s">
        <v>8</v>
      </c>
    </row>
    <row r="8403" spans="1:5" x14ac:dyDescent="0.25">
      <c r="A8403" s="1">
        <v>8827</v>
      </c>
      <c r="B8403" t="s">
        <v>8112</v>
      </c>
      <c r="C8403" t="s">
        <v>6</v>
      </c>
      <c r="D8403" t="s">
        <v>8142</v>
      </c>
      <c r="E8403" t="s">
        <v>8</v>
      </c>
    </row>
    <row r="8404" spans="1:5" x14ac:dyDescent="0.25">
      <c r="A8404" s="1">
        <v>8828</v>
      </c>
      <c r="B8404" t="s">
        <v>8112</v>
      </c>
      <c r="C8404" t="s">
        <v>6</v>
      </c>
      <c r="D8404" t="s">
        <v>8143</v>
      </c>
      <c r="E8404" t="s">
        <v>8</v>
      </c>
    </row>
    <row r="8405" spans="1:5" x14ac:dyDescent="0.25">
      <c r="A8405" s="1">
        <v>8829</v>
      </c>
      <c r="B8405" t="s">
        <v>8112</v>
      </c>
      <c r="C8405" t="s">
        <v>6</v>
      </c>
      <c r="D8405" t="s">
        <v>8144</v>
      </c>
      <c r="E8405" t="s">
        <v>8</v>
      </c>
    </row>
    <row r="8406" spans="1:5" x14ac:dyDescent="0.25">
      <c r="A8406" s="1">
        <v>8830</v>
      </c>
      <c r="B8406" t="s">
        <v>8112</v>
      </c>
      <c r="C8406" t="s">
        <v>6</v>
      </c>
      <c r="D8406" t="s">
        <v>8145</v>
      </c>
      <c r="E8406" t="s">
        <v>8</v>
      </c>
    </row>
    <row r="8407" spans="1:5" x14ac:dyDescent="0.25">
      <c r="A8407" s="1">
        <v>8831</v>
      </c>
      <c r="B8407" t="s">
        <v>8112</v>
      </c>
      <c r="C8407" t="s">
        <v>6</v>
      </c>
      <c r="D8407" t="s">
        <v>8146</v>
      </c>
      <c r="E8407" t="s">
        <v>8</v>
      </c>
    </row>
    <row r="8408" spans="1:5" x14ac:dyDescent="0.25">
      <c r="A8408" s="1">
        <v>8832</v>
      </c>
      <c r="B8408" t="s">
        <v>8112</v>
      </c>
      <c r="C8408" t="s">
        <v>6</v>
      </c>
      <c r="D8408" t="s">
        <v>8147</v>
      </c>
      <c r="E8408" t="s">
        <v>8</v>
      </c>
    </row>
    <row r="8409" spans="1:5" x14ac:dyDescent="0.25">
      <c r="A8409" s="1">
        <v>8833</v>
      </c>
      <c r="B8409" t="s">
        <v>8112</v>
      </c>
      <c r="C8409" t="s">
        <v>6</v>
      </c>
      <c r="D8409" t="s">
        <v>8148</v>
      </c>
      <c r="E8409" t="s">
        <v>8</v>
      </c>
    </row>
    <row r="8410" spans="1:5" x14ac:dyDescent="0.25">
      <c r="A8410" s="1">
        <v>8834</v>
      </c>
      <c r="B8410" t="s">
        <v>8112</v>
      </c>
      <c r="C8410" t="s">
        <v>6</v>
      </c>
      <c r="D8410" t="s">
        <v>8149</v>
      </c>
      <c r="E8410" t="s">
        <v>8</v>
      </c>
    </row>
    <row r="8411" spans="1:5" x14ac:dyDescent="0.25">
      <c r="A8411" s="1">
        <v>8835</v>
      </c>
      <c r="B8411" t="s">
        <v>8112</v>
      </c>
      <c r="C8411" t="s">
        <v>6</v>
      </c>
      <c r="D8411" t="s">
        <v>8150</v>
      </c>
      <c r="E8411" t="s">
        <v>8</v>
      </c>
    </row>
    <row r="8412" spans="1:5" x14ac:dyDescent="0.25">
      <c r="A8412" s="1">
        <v>8836</v>
      </c>
      <c r="B8412" t="s">
        <v>8151</v>
      </c>
      <c r="C8412" t="s">
        <v>6</v>
      </c>
      <c r="D8412" t="s">
        <v>5</v>
      </c>
      <c r="E8412" t="s">
        <v>3</v>
      </c>
    </row>
    <row r="8413" spans="1:5" x14ac:dyDescent="0.25">
      <c r="A8413" s="1">
        <v>8837</v>
      </c>
      <c r="B8413" t="s">
        <v>8151</v>
      </c>
      <c r="C8413" t="s">
        <v>6</v>
      </c>
      <c r="D8413" t="s">
        <v>8152</v>
      </c>
      <c r="E8413" t="s">
        <v>8</v>
      </c>
    </row>
    <row r="8414" spans="1:5" x14ac:dyDescent="0.25">
      <c r="A8414" s="1">
        <v>8838</v>
      </c>
      <c r="B8414" t="s">
        <v>8151</v>
      </c>
      <c r="C8414" t="s">
        <v>6</v>
      </c>
      <c r="D8414" t="s">
        <v>8153</v>
      </c>
      <c r="E8414" t="s">
        <v>8</v>
      </c>
    </row>
    <row r="8415" spans="1:5" x14ac:dyDescent="0.25">
      <c r="A8415" s="1">
        <v>8839</v>
      </c>
      <c r="B8415" t="s">
        <v>8151</v>
      </c>
      <c r="C8415" t="s">
        <v>6</v>
      </c>
      <c r="D8415" t="s">
        <v>8154</v>
      </c>
      <c r="E8415" t="s">
        <v>8</v>
      </c>
    </row>
    <row r="8416" spans="1:5" x14ac:dyDescent="0.25">
      <c r="A8416" s="1">
        <v>8840</v>
      </c>
      <c r="B8416" t="s">
        <v>8155</v>
      </c>
      <c r="C8416" t="s">
        <v>6</v>
      </c>
      <c r="D8416" t="s">
        <v>8156</v>
      </c>
      <c r="E8416" t="s">
        <v>3</v>
      </c>
    </row>
    <row r="8417" spans="1:5" x14ac:dyDescent="0.25">
      <c r="A8417" s="1">
        <v>8841</v>
      </c>
      <c r="B8417" t="s">
        <v>8155</v>
      </c>
      <c r="C8417" t="s">
        <v>6</v>
      </c>
      <c r="D8417" t="s">
        <v>8157</v>
      </c>
      <c r="E8417" t="s">
        <v>8</v>
      </c>
    </row>
    <row r="8418" spans="1:5" x14ac:dyDescent="0.25">
      <c r="A8418" s="1">
        <v>8842</v>
      </c>
      <c r="B8418" t="s">
        <v>8155</v>
      </c>
      <c r="C8418" t="s">
        <v>6</v>
      </c>
      <c r="D8418" t="s">
        <v>8158</v>
      </c>
      <c r="E8418" t="s">
        <v>8</v>
      </c>
    </row>
    <row r="8419" spans="1:5" x14ac:dyDescent="0.25">
      <c r="A8419" s="1">
        <v>8843</v>
      </c>
      <c r="B8419" t="s">
        <v>8155</v>
      </c>
      <c r="C8419" t="s">
        <v>6</v>
      </c>
      <c r="D8419" t="s">
        <v>8159</v>
      </c>
      <c r="E8419" t="s">
        <v>8</v>
      </c>
    </row>
    <row r="8420" spans="1:5" x14ac:dyDescent="0.25">
      <c r="A8420" s="1">
        <v>8844</v>
      </c>
      <c r="B8420" t="s">
        <v>8155</v>
      </c>
      <c r="C8420" t="s">
        <v>6</v>
      </c>
      <c r="D8420" t="s">
        <v>8160</v>
      </c>
      <c r="E8420" t="s">
        <v>8</v>
      </c>
    </row>
    <row r="8421" spans="1:5" x14ac:dyDescent="0.25">
      <c r="A8421" s="1">
        <v>8845</v>
      </c>
      <c r="B8421" t="s">
        <v>8155</v>
      </c>
      <c r="C8421" t="s">
        <v>6</v>
      </c>
      <c r="D8421" t="s">
        <v>8161</v>
      </c>
      <c r="E8421" t="s">
        <v>8</v>
      </c>
    </row>
    <row r="8422" spans="1:5" x14ac:dyDescent="0.25">
      <c r="A8422" s="1">
        <v>8846</v>
      </c>
      <c r="B8422" t="s">
        <v>8155</v>
      </c>
      <c r="C8422" t="s">
        <v>6</v>
      </c>
      <c r="D8422" t="s">
        <v>8162</v>
      </c>
      <c r="E8422" t="s">
        <v>8</v>
      </c>
    </row>
    <row r="8423" spans="1:5" x14ac:dyDescent="0.25">
      <c r="A8423" s="1">
        <v>8847</v>
      </c>
      <c r="B8423" t="s">
        <v>8155</v>
      </c>
      <c r="C8423" t="s">
        <v>6</v>
      </c>
      <c r="D8423" t="s">
        <v>8163</v>
      </c>
      <c r="E8423" t="s">
        <v>8</v>
      </c>
    </row>
    <row r="8424" spans="1:5" x14ac:dyDescent="0.25">
      <c r="A8424" s="1">
        <v>8848</v>
      </c>
      <c r="B8424" t="s">
        <v>8155</v>
      </c>
      <c r="C8424" t="s">
        <v>6</v>
      </c>
      <c r="D8424" t="s">
        <v>8164</v>
      </c>
      <c r="E8424" t="s">
        <v>8</v>
      </c>
    </row>
    <row r="8425" spans="1:5" x14ac:dyDescent="0.25">
      <c r="A8425" s="1">
        <v>8849</v>
      </c>
      <c r="B8425" t="s">
        <v>8155</v>
      </c>
      <c r="C8425" t="s">
        <v>6</v>
      </c>
      <c r="D8425" t="s">
        <v>8165</v>
      </c>
      <c r="E8425" t="s">
        <v>8</v>
      </c>
    </row>
    <row r="8426" spans="1:5" x14ac:dyDescent="0.25">
      <c r="A8426" s="1">
        <v>8850</v>
      </c>
      <c r="B8426" t="s">
        <v>8155</v>
      </c>
      <c r="C8426" t="s">
        <v>6</v>
      </c>
      <c r="D8426" t="s">
        <v>8166</v>
      </c>
      <c r="E8426" t="s">
        <v>8</v>
      </c>
    </row>
    <row r="8427" spans="1:5" x14ac:dyDescent="0.25">
      <c r="A8427" s="1">
        <v>8851</v>
      </c>
      <c r="B8427" t="s">
        <v>8155</v>
      </c>
      <c r="C8427" t="s">
        <v>6</v>
      </c>
      <c r="D8427" t="s">
        <v>8167</v>
      </c>
      <c r="E8427" t="s">
        <v>8</v>
      </c>
    </row>
    <row r="8428" spans="1:5" x14ac:dyDescent="0.25">
      <c r="A8428" s="1">
        <v>8852</v>
      </c>
      <c r="B8428" t="s">
        <v>8155</v>
      </c>
      <c r="C8428" t="s">
        <v>6</v>
      </c>
      <c r="D8428" t="s">
        <v>8168</v>
      </c>
      <c r="E8428" t="s">
        <v>8</v>
      </c>
    </row>
    <row r="8429" spans="1:5" x14ac:dyDescent="0.25">
      <c r="A8429" s="1">
        <v>8853</v>
      </c>
      <c r="B8429" t="s">
        <v>8155</v>
      </c>
      <c r="C8429" t="s">
        <v>6</v>
      </c>
      <c r="D8429" t="s">
        <v>8169</v>
      </c>
      <c r="E8429" t="s">
        <v>8</v>
      </c>
    </row>
    <row r="8430" spans="1:5" x14ac:dyDescent="0.25">
      <c r="A8430" s="1">
        <v>8854</v>
      </c>
      <c r="B8430" t="s">
        <v>8155</v>
      </c>
      <c r="C8430" t="s">
        <v>6</v>
      </c>
      <c r="D8430" t="s">
        <v>8170</v>
      </c>
      <c r="E8430" t="s">
        <v>8</v>
      </c>
    </row>
    <row r="8431" spans="1:5" x14ac:dyDescent="0.25">
      <c r="A8431" s="1">
        <v>8855</v>
      </c>
      <c r="B8431" t="s">
        <v>8155</v>
      </c>
      <c r="C8431" t="s">
        <v>6</v>
      </c>
      <c r="D8431" t="s">
        <v>8171</v>
      </c>
      <c r="E8431" t="s">
        <v>8</v>
      </c>
    </row>
    <row r="8432" spans="1:5" x14ac:dyDescent="0.25">
      <c r="A8432" s="1">
        <v>8856</v>
      </c>
      <c r="B8432" t="s">
        <v>8155</v>
      </c>
      <c r="C8432" t="s">
        <v>6</v>
      </c>
      <c r="D8432" t="s">
        <v>8172</v>
      </c>
      <c r="E8432" t="s">
        <v>8</v>
      </c>
    </row>
    <row r="8433" spans="1:5" x14ac:dyDescent="0.25">
      <c r="A8433" s="1">
        <v>8857</v>
      </c>
      <c r="B8433" t="s">
        <v>8155</v>
      </c>
      <c r="C8433" t="s">
        <v>6</v>
      </c>
      <c r="D8433" t="s">
        <v>8173</v>
      </c>
      <c r="E8433" t="s">
        <v>8</v>
      </c>
    </row>
    <row r="8434" spans="1:5" x14ac:dyDescent="0.25">
      <c r="A8434" s="1">
        <v>8858</v>
      </c>
      <c r="B8434" t="s">
        <v>8155</v>
      </c>
      <c r="C8434" t="s">
        <v>6</v>
      </c>
      <c r="D8434" t="s">
        <v>8174</v>
      </c>
      <c r="E8434" t="s">
        <v>8</v>
      </c>
    </row>
    <row r="8435" spans="1:5" x14ac:dyDescent="0.25">
      <c r="A8435" s="1">
        <v>8859</v>
      </c>
      <c r="B8435" t="s">
        <v>8155</v>
      </c>
      <c r="C8435" t="s">
        <v>6</v>
      </c>
      <c r="D8435" t="s">
        <v>8175</v>
      </c>
      <c r="E8435" t="s">
        <v>8</v>
      </c>
    </row>
    <row r="8436" spans="1:5" x14ac:dyDescent="0.25">
      <c r="A8436" s="1">
        <v>8860</v>
      </c>
      <c r="B8436" t="s">
        <v>8155</v>
      </c>
      <c r="C8436" t="s">
        <v>6</v>
      </c>
      <c r="D8436" t="s">
        <v>8176</v>
      </c>
      <c r="E8436" t="s">
        <v>8</v>
      </c>
    </row>
    <row r="8437" spans="1:5" x14ac:dyDescent="0.25">
      <c r="A8437" s="1">
        <v>8861</v>
      </c>
      <c r="B8437" t="s">
        <v>8155</v>
      </c>
      <c r="C8437" t="s">
        <v>6</v>
      </c>
      <c r="D8437" t="s">
        <v>8177</v>
      </c>
      <c r="E8437" t="s">
        <v>8</v>
      </c>
    </row>
    <row r="8438" spans="1:5" x14ac:dyDescent="0.25">
      <c r="A8438" s="1">
        <v>8862</v>
      </c>
      <c r="B8438" t="s">
        <v>8155</v>
      </c>
      <c r="C8438" t="s">
        <v>6</v>
      </c>
      <c r="D8438" t="s">
        <v>8178</v>
      </c>
      <c r="E8438" t="s">
        <v>8</v>
      </c>
    </row>
    <row r="8439" spans="1:5" x14ac:dyDescent="0.25">
      <c r="A8439" s="1">
        <v>8863</v>
      </c>
      <c r="B8439" t="s">
        <v>8155</v>
      </c>
      <c r="C8439" t="s">
        <v>6</v>
      </c>
      <c r="D8439" t="s">
        <v>8179</v>
      </c>
      <c r="E8439" t="s">
        <v>8</v>
      </c>
    </row>
    <row r="8440" spans="1:5" x14ac:dyDescent="0.25">
      <c r="A8440" s="1">
        <v>8864</v>
      </c>
      <c r="B8440" t="s">
        <v>8155</v>
      </c>
      <c r="C8440" t="s">
        <v>6</v>
      </c>
      <c r="D8440" t="s">
        <v>8180</v>
      </c>
      <c r="E8440" t="s">
        <v>8</v>
      </c>
    </row>
    <row r="8441" spans="1:5" x14ac:dyDescent="0.25">
      <c r="A8441" s="1">
        <v>8865</v>
      </c>
      <c r="B8441" t="s">
        <v>8155</v>
      </c>
      <c r="C8441" t="s">
        <v>6</v>
      </c>
      <c r="D8441" t="s">
        <v>8181</v>
      </c>
      <c r="E8441" t="s">
        <v>8</v>
      </c>
    </row>
    <row r="8442" spans="1:5" x14ac:dyDescent="0.25">
      <c r="A8442" s="1">
        <v>8866</v>
      </c>
      <c r="B8442" t="s">
        <v>8155</v>
      </c>
      <c r="C8442" t="s">
        <v>6</v>
      </c>
      <c r="D8442" t="s">
        <v>8176</v>
      </c>
      <c r="E8442" t="s">
        <v>8</v>
      </c>
    </row>
    <row r="8443" spans="1:5" x14ac:dyDescent="0.25">
      <c r="A8443" s="1">
        <v>8867</v>
      </c>
      <c r="B8443" t="s">
        <v>8155</v>
      </c>
      <c r="C8443" t="s">
        <v>6</v>
      </c>
      <c r="D8443" t="s">
        <v>8182</v>
      </c>
      <c r="E8443" t="s">
        <v>8</v>
      </c>
    </row>
    <row r="8444" spans="1:5" x14ac:dyDescent="0.25">
      <c r="A8444" s="1">
        <v>8868</v>
      </c>
      <c r="B8444" t="s">
        <v>8155</v>
      </c>
      <c r="C8444" t="s">
        <v>6</v>
      </c>
      <c r="D8444" t="s">
        <v>8183</v>
      </c>
      <c r="E8444" t="s">
        <v>8</v>
      </c>
    </row>
    <row r="8445" spans="1:5" x14ac:dyDescent="0.25">
      <c r="A8445" s="1">
        <v>8869</v>
      </c>
      <c r="B8445" t="s">
        <v>8155</v>
      </c>
      <c r="C8445" t="s">
        <v>6</v>
      </c>
      <c r="D8445" t="s">
        <v>8184</v>
      </c>
      <c r="E8445" t="s">
        <v>8</v>
      </c>
    </row>
    <row r="8446" spans="1:5" x14ac:dyDescent="0.25">
      <c r="A8446" s="1">
        <v>8870</v>
      </c>
      <c r="B8446" t="s">
        <v>8155</v>
      </c>
      <c r="C8446" t="s">
        <v>6</v>
      </c>
      <c r="D8446" t="s">
        <v>8185</v>
      </c>
      <c r="E8446" t="s">
        <v>8</v>
      </c>
    </row>
    <row r="8447" spans="1:5" x14ac:dyDescent="0.25">
      <c r="A8447" s="1">
        <v>8871</v>
      </c>
      <c r="B8447" t="s">
        <v>8155</v>
      </c>
      <c r="C8447" t="s">
        <v>6</v>
      </c>
      <c r="D8447" t="s">
        <v>8186</v>
      </c>
      <c r="E8447" t="s">
        <v>8</v>
      </c>
    </row>
    <row r="8448" spans="1:5" x14ac:dyDescent="0.25">
      <c r="A8448" s="1">
        <v>8872</v>
      </c>
      <c r="B8448" t="s">
        <v>8155</v>
      </c>
      <c r="C8448" t="s">
        <v>6</v>
      </c>
      <c r="D8448" t="s">
        <v>8187</v>
      </c>
      <c r="E8448" t="s">
        <v>8</v>
      </c>
    </row>
    <row r="8449" spans="1:5" x14ac:dyDescent="0.25">
      <c r="A8449" s="1">
        <v>8873</v>
      </c>
      <c r="B8449" t="s">
        <v>8155</v>
      </c>
      <c r="C8449" t="s">
        <v>6</v>
      </c>
      <c r="D8449" t="s">
        <v>8188</v>
      </c>
      <c r="E8449" t="s">
        <v>8</v>
      </c>
    </row>
    <row r="8450" spans="1:5" x14ac:dyDescent="0.25">
      <c r="A8450" s="1">
        <v>8874</v>
      </c>
      <c r="B8450" t="s">
        <v>8155</v>
      </c>
      <c r="C8450" t="s">
        <v>6</v>
      </c>
      <c r="D8450" t="s">
        <v>8189</v>
      </c>
      <c r="E8450" t="s">
        <v>8</v>
      </c>
    </row>
    <row r="8451" spans="1:5" x14ac:dyDescent="0.25">
      <c r="A8451" s="1">
        <v>8875</v>
      </c>
      <c r="B8451" t="s">
        <v>8155</v>
      </c>
      <c r="C8451" t="s">
        <v>6</v>
      </c>
      <c r="D8451" t="s">
        <v>8190</v>
      </c>
      <c r="E8451" t="s">
        <v>8</v>
      </c>
    </row>
    <row r="8452" spans="1:5" x14ac:dyDescent="0.25">
      <c r="A8452" s="1">
        <v>8876</v>
      </c>
      <c r="B8452" t="s">
        <v>8155</v>
      </c>
      <c r="C8452" t="s">
        <v>6</v>
      </c>
      <c r="D8452" t="s">
        <v>8191</v>
      </c>
      <c r="E8452" t="s">
        <v>8</v>
      </c>
    </row>
    <row r="8453" spans="1:5" x14ac:dyDescent="0.25">
      <c r="A8453" s="1">
        <v>8877</v>
      </c>
      <c r="B8453" t="s">
        <v>8155</v>
      </c>
      <c r="C8453" t="s">
        <v>6</v>
      </c>
      <c r="D8453" t="s">
        <v>8192</v>
      </c>
      <c r="E8453" t="s">
        <v>8</v>
      </c>
    </row>
    <row r="8454" spans="1:5" x14ac:dyDescent="0.25">
      <c r="A8454" s="1">
        <v>8878</v>
      </c>
      <c r="B8454" t="s">
        <v>8155</v>
      </c>
      <c r="C8454" t="s">
        <v>6</v>
      </c>
      <c r="D8454" t="s">
        <v>8193</v>
      </c>
      <c r="E8454" t="s">
        <v>8</v>
      </c>
    </row>
    <row r="8455" spans="1:5" x14ac:dyDescent="0.25">
      <c r="A8455" s="1">
        <v>8879</v>
      </c>
      <c r="B8455" t="s">
        <v>8155</v>
      </c>
      <c r="C8455" t="s">
        <v>6</v>
      </c>
      <c r="D8455" t="s">
        <v>8194</v>
      </c>
      <c r="E8455" t="s">
        <v>8</v>
      </c>
    </row>
    <row r="8456" spans="1:5" x14ac:dyDescent="0.25">
      <c r="A8456" s="1">
        <v>8880</v>
      </c>
      <c r="B8456" t="s">
        <v>8155</v>
      </c>
      <c r="C8456" t="s">
        <v>6</v>
      </c>
      <c r="D8456" t="s">
        <v>8195</v>
      </c>
      <c r="E8456" t="s">
        <v>8</v>
      </c>
    </row>
    <row r="8457" spans="1:5" x14ac:dyDescent="0.25">
      <c r="A8457" s="1">
        <v>8881</v>
      </c>
      <c r="B8457" t="s">
        <v>8155</v>
      </c>
      <c r="C8457" t="s">
        <v>6</v>
      </c>
      <c r="D8457" t="s">
        <v>8196</v>
      </c>
      <c r="E8457" t="s">
        <v>8</v>
      </c>
    </row>
    <row r="8458" spans="1:5" x14ac:dyDescent="0.25">
      <c r="A8458" s="1">
        <v>8882</v>
      </c>
      <c r="B8458" t="s">
        <v>8155</v>
      </c>
      <c r="C8458" t="s">
        <v>6</v>
      </c>
      <c r="D8458" t="s">
        <v>8197</v>
      </c>
      <c r="E8458" t="s">
        <v>8</v>
      </c>
    </row>
    <row r="8459" spans="1:5" x14ac:dyDescent="0.25">
      <c r="A8459" s="1">
        <v>8883</v>
      </c>
      <c r="B8459" t="s">
        <v>8155</v>
      </c>
      <c r="C8459" t="s">
        <v>6</v>
      </c>
      <c r="D8459" t="s">
        <v>8198</v>
      </c>
      <c r="E8459" t="s">
        <v>8</v>
      </c>
    </row>
    <row r="8460" spans="1:5" x14ac:dyDescent="0.25">
      <c r="A8460" s="1">
        <v>8884</v>
      </c>
      <c r="B8460" t="s">
        <v>8155</v>
      </c>
      <c r="C8460" t="s">
        <v>6</v>
      </c>
      <c r="D8460" t="s">
        <v>8199</v>
      </c>
      <c r="E8460" t="s">
        <v>8</v>
      </c>
    </row>
    <row r="8461" spans="1:5" x14ac:dyDescent="0.25">
      <c r="A8461" s="1">
        <v>8885</v>
      </c>
      <c r="B8461" t="s">
        <v>8155</v>
      </c>
      <c r="C8461" t="s">
        <v>6</v>
      </c>
      <c r="D8461" t="s">
        <v>8200</v>
      </c>
      <c r="E8461" t="s">
        <v>8</v>
      </c>
    </row>
    <row r="8462" spans="1:5" x14ac:dyDescent="0.25">
      <c r="A8462" s="1">
        <v>8886</v>
      </c>
      <c r="B8462" t="s">
        <v>8155</v>
      </c>
      <c r="C8462" t="s">
        <v>6</v>
      </c>
      <c r="D8462" t="s">
        <v>8201</v>
      </c>
      <c r="E8462" t="s">
        <v>8</v>
      </c>
    </row>
    <row r="8463" spans="1:5" x14ac:dyDescent="0.25">
      <c r="A8463" s="1">
        <v>8887</v>
      </c>
      <c r="B8463" t="s">
        <v>8155</v>
      </c>
      <c r="C8463" t="s">
        <v>6</v>
      </c>
      <c r="D8463" t="s">
        <v>8202</v>
      </c>
      <c r="E8463" t="s">
        <v>8</v>
      </c>
    </row>
    <row r="8464" spans="1:5" x14ac:dyDescent="0.25">
      <c r="A8464" s="1">
        <v>8888</v>
      </c>
      <c r="B8464" t="s">
        <v>8155</v>
      </c>
      <c r="C8464" t="s">
        <v>6</v>
      </c>
      <c r="D8464" t="s">
        <v>8203</v>
      </c>
      <c r="E8464" t="s">
        <v>8</v>
      </c>
    </row>
    <row r="8465" spans="1:5" x14ac:dyDescent="0.25">
      <c r="A8465" s="1">
        <v>8889</v>
      </c>
      <c r="B8465" t="s">
        <v>8155</v>
      </c>
      <c r="C8465" t="s">
        <v>6</v>
      </c>
      <c r="D8465" t="s">
        <v>8204</v>
      </c>
      <c r="E8465" t="s">
        <v>8</v>
      </c>
    </row>
    <row r="8466" spans="1:5" x14ac:dyDescent="0.25">
      <c r="A8466" s="1">
        <v>8890</v>
      </c>
      <c r="B8466" t="s">
        <v>8155</v>
      </c>
      <c r="C8466" t="s">
        <v>6</v>
      </c>
      <c r="D8466" t="s">
        <v>8181</v>
      </c>
      <c r="E8466" t="s">
        <v>8</v>
      </c>
    </row>
    <row r="8467" spans="1:5" x14ac:dyDescent="0.25">
      <c r="A8467" s="1">
        <v>8891</v>
      </c>
      <c r="B8467" t="s">
        <v>8155</v>
      </c>
      <c r="C8467" t="s">
        <v>6</v>
      </c>
      <c r="D8467" t="s">
        <v>8180</v>
      </c>
      <c r="E8467" t="s">
        <v>8</v>
      </c>
    </row>
    <row r="8468" spans="1:5" x14ac:dyDescent="0.25">
      <c r="A8468" s="1">
        <v>8892</v>
      </c>
      <c r="B8468" t="s">
        <v>8155</v>
      </c>
      <c r="C8468" t="s">
        <v>6</v>
      </c>
      <c r="D8468" t="s">
        <v>8176</v>
      </c>
      <c r="E8468" t="s">
        <v>8</v>
      </c>
    </row>
    <row r="8469" spans="1:5" x14ac:dyDescent="0.25">
      <c r="A8469" s="1">
        <v>8893</v>
      </c>
      <c r="B8469" t="s">
        <v>8155</v>
      </c>
      <c r="C8469" t="s">
        <v>6</v>
      </c>
      <c r="D8469" t="s">
        <v>8205</v>
      </c>
      <c r="E8469" t="s">
        <v>8</v>
      </c>
    </row>
    <row r="8470" spans="1:5" x14ac:dyDescent="0.25">
      <c r="A8470" s="1">
        <v>8894</v>
      </c>
      <c r="B8470" t="s">
        <v>8155</v>
      </c>
      <c r="C8470" t="s">
        <v>6</v>
      </c>
      <c r="D8470" t="s">
        <v>8206</v>
      </c>
      <c r="E8470" t="s">
        <v>8</v>
      </c>
    </row>
    <row r="8471" spans="1:5" x14ac:dyDescent="0.25">
      <c r="A8471" s="1">
        <v>8895</v>
      </c>
      <c r="B8471" t="s">
        <v>8155</v>
      </c>
      <c r="C8471" t="s">
        <v>6</v>
      </c>
      <c r="D8471" t="s">
        <v>8207</v>
      </c>
      <c r="E8471" t="s">
        <v>8</v>
      </c>
    </row>
    <row r="8472" spans="1:5" x14ac:dyDescent="0.25">
      <c r="A8472" s="1">
        <v>8896</v>
      </c>
      <c r="B8472" t="s">
        <v>8155</v>
      </c>
      <c r="C8472" t="s">
        <v>6</v>
      </c>
      <c r="D8472" t="s">
        <v>8208</v>
      </c>
      <c r="E8472" t="s">
        <v>8</v>
      </c>
    </row>
    <row r="8473" spans="1:5" x14ac:dyDescent="0.25">
      <c r="A8473" s="1">
        <v>8897</v>
      </c>
      <c r="B8473" t="s">
        <v>8155</v>
      </c>
      <c r="C8473" t="s">
        <v>6</v>
      </c>
      <c r="D8473" t="s">
        <v>8209</v>
      </c>
      <c r="E8473" t="s">
        <v>8</v>
      </c>
    </row>
    <row r="8474" spans="1:5" x14ac:dyDescent="0.25">
      <c r="A8474" s="1">
        <v>8898</v>
      </c>
      <c r="B8474" t="s">
        <v>8155</v>
      </c>
      <c r="C8474" t="s">
        <v>6</v>
      </c>
      <c r="D8474" t="s">
        <v>8210</v>
      </c>
      <c r="E8474" t="s">
        <v>8</v>
      </c>
    </row>
    <row r="8475" spans="1:5" x14ac:dyDescent="0.25">
      <c r="A8475" s="1">
        <v>8899</v>
      </c>
      <c r="B8475" t="s">
        <v>8155</v>
      </c>
      <c r="C8475" t="s">
        <v>6</v>
      </c>
      <c r="D8475" t="s">
        <v>8211</v>
      </c>
      <c r="E8475" t="s">
        <v>8</v>
      </c>
    </row>
    <row r="8476" spans="1:5" x14ac:dyDescent="0.25">
      <c r="A8476" s="1">
        <v>8900</v>
      </c>
      <c r="B8476" t="s">
        <v>8155</v>
      </c>
      <c r="C8476" t="s">
        <v>6</v>
      </c>
      <c r="D8476" t="s">
        <v>8212</v>
      </c>
      <c r="E8476" t="s">
        <v>8</v>
      </c>
    </row>
    <row r="8477" spans="1:5" x14ac:dyDescent="0.25">
      <c r="A8477" s="1">
        <v>8901</v>
      </c>
      <c r="B8477" t="s">
        <v>8155</v>
      </c>
      <c r="C8477" t="s">
        <v>6</v>
      </c>
      <c r="D8477" t="s">
        <v>8213</v>
      </c>
      <c r="E8477" t="s">
        <v>8</v>
      </c>
    </row>
    <row r="8478" spans="1:5" x14ac:dyDescent="0.25">
      <c r="A8478" s="1">
        <v>8902</v>
      </c>
      <c r="B8478" t="s">
        <v>8155</v>
      </c>
      <c r="C8478" t="s">
        <v>6</v>
      </c>
      <c r="D8478" t="s">
        <v>8214</v>
      </c>
      <c r="E8478" t="s">
        <v>8</v>
      </c>
    </row>
    <row r="8479" spans="1:5" x14ac:dyDescent="0.25">
      <c r="A8479" s="1">
        <v>8903</v>
      </c>
      <c r="B8479" t="s">
        <v>8155</v>
      </c>
      <c r="C8479" t="s">
        <v>6</v>
      </c>
      <c r="D8479" t="s">
        <v>8215</v>
      </c>
      <c r="E8479" t="s">
        <v>8</v>
      </c>
    </row>
    <row r="8480" spans="1:5" x14ac:dyDescent="0.25">
      <c r="A8480" s="1">
        <v>8904</v>
      </c>
      <c r="B8480" t="s">
        <v>8155</v>
      </c>
      <c r="C8480" t="s">
        <v>6</v>
      </c>
      <c r="D8480" t="s">
        <v>8216</v>
      </c>
      <c r="E8480" t="s">
        <v>8</v>
      </c>
    </row>
    <row r="8481" spans="1:5" x14ac:dyDescent="0.25">
      <c r="A8481" s="1">
        <v>8905</v>
      </c>
      <c r="B8481" t="s">
        <v>8155</v>
      </c>
      <c r="C8481" t="s">
        <v>6</v>
      </c>
      <c r="D8481" t="s">
        <v>8217</v>
      </c>
      <c r="E8481" t="s">
        <v>8</v>
      </c>
    </row>
    <row r="8482" spans="1:5" x14ac:dyDescent="0.25">
      <c r="A8482" s="1">
        <v>8906</v>
      </c>
      <c r="B8482" t="s">
        <v>8155</v>
      </c>
      <c r="C8482" t="s">
        <v>6</v>
      </c>
      <c r="D8482" t="s">
        <v>8218</v>
      </c>
      <c r="E8482" t="s">
        <v>8</v>
      </c>
    </row>
    <row r="8483" spans="1:5" x14ac:dyDescent="0.25">
      <c r="A8483" s="1">
        <v>8907</v>
      </c>
      <c r="B8483" t="s">
        <v>8155</v>
      </c>
      <c r="C8483" t="s">
        <v>6</v>
      </c>
      <c r="D8483" t="s">
        <v>8219</v>
      </c>
      <c r="E8483" t="s">
        <v>8</v>
      </c>
    </row>
    <row r="8484" spans="1:5" x14ac:dyDescent="0.25">
      <c r="A8484" s="1">
        <v>8908</v>
      </c>
      <c r="B8484" t="s">
        <v>8155</v>
      </c>
      <c r="C8484" t="s">
        <v>6</v>
      </c>
      <c r="D8484" t="s">
        <v>8220</v>
      </c>
      <c r="E8484" t="s">
        <v>8</v>
      </c>
    </row>
    <row r="8485" spans="1:5" x14ac:dyDescent="0.25">
      <c r="A8485" s="1">
        <v>8909</v>
      </c>
      <c r="B8485" t="s">
        <v>8155</v>
      </c>
      <c r="C8485" t="s">
        <v>6</v>
      </c>
      <c r="D8485" t="s">
        <v>8221</v>
      </c>
      <c r="E8485" t="s">
        <v>8</v>
      </c>
    </row>
    <row r="8486" spans="1:5" x14ac:dyDescent="0.25">
      <c r="A8486" s="1">
        <v>8910</v>
      </c>
      <c r="B8486" t="s">
        <v>8155</v>
      </c>
      <c r="C8486" t="s">
        <v>6</v>
      </c>
      <c r="D8486" t="s">
        <v>4747</v>
      </c>
      <c r="E8486" t="s">
        <v>8</v>
      </c>
    </row>
    <row r="8487" spans="1:5" x14ac:dyDescent="0.25">
      <c r="A8487" s="1">
        <v>8911</v>
      </c>
      <c r="B8487" t="s">
        <v>8155</v>
      </c>
      <c r="C8487" t="s">
        <v>6</v>
      </c>
      <c r="D8487" t="s">
        <v>8222</v>
      </c>
      <c r="E8487" t="s">
        <v>8</v>
      </c>
    </row>
    <row r="8488" spans="1:5" x14ac:dyDescent="0.25">
      <c r="A8488" s="1">
        <v>8912</v>
      </c>
      <c r="B8488" t="s">
        <v>8155</v>
      </c>
      <c r="C8488" t="s">
        <v>6</v>
      </c>
      <c r="D8488" t="s">
        <v>8223</v>
      </c>
      <c r="E8488" t="s">
        <v>8</v>
      </c>
    </row>
    <row r="8489" spans="1:5" x14ac:dyDescent="0.25">
      <c r="A8489" s="1">
        <v>8913</v>
      </c>
      <c r="B8489" t="s">
        <v>8155</v>
      </c>
      <c r="C8489" t="s">
        <v>6</v>
      </c>
      <c r="D8489" t="s">
        <v>8224</v>
      </c>
      <c r="E8489" t="s">
        <v>8</v>
      </c>
    </row>
    <row r="8490" spans="1:5" x14ac:dyDescent="0.25">
      <c r="A8490" s="1">
        <v>8914</v>
      </c>
      <c r="B8490" t="s">
        <v>8155</v>
      </c>
      <c r="C8490" t="s">
        <v>6</v>
      </c>
      <c r="D8490" t="s">
        <v>8225</v>
      </c>
      <c r="E8490" t="s">
        <v>8</v>
      </c>
    </row>
    <row r="8491" spans="1:5" x14ac:dyDescent="0.25">
      <c r="A8491" s="1">
        <v>8915</v>
      </c>
      <c r="B8491" t="s">
        <v>8155</v>
      </c>
      <c r="C8491" t="s">
        <v>6</v>
      </c>
      <c r="D8491" t="s">
        <v>8226</v>
      </c>
      <c r="E8491" t="s">
        <v>8</v>
      </c>
    </row>
    <row r="8492" spans="1:5" x14ac:dyDescent="0.25">
      <c r="A8492" s="1">
        <v>8916</v>
      </c>
      <c r="B8492" t="s">
        <v>8155</v>
      </c>
      <c r="C8492" t="s">
        <v>6</v>
      </c>
      <c r="D8492" t="s">
        <v>8227</v>
      </c>
      <c r="E8492" t="s">
        <v>8</v>
      </c>
    </row>
    <row r="8493" spans="1:5" x14ac:dyDescent="0.25">
      <c r="A8493" s="1">
        <v>8917</v>
      </c>
      <c r="B8493" t="s">
        <v>8155</v>
      </c>
      <c r="C8493" t="s">
        <v>6</v>
      </c>
      <c r="D8493" t="s">
        <v>8228</v>
      </c>
      <c r="E8493" t="s">
        <v>8</v>
      </c>
    </row>
    <row r="8494" spans="1:5" x14ac:dyDescent="0.25">
      <c r="A8494" s="1">
        <v>8918</v>
      </c>
      <c r="B8494" t="s">
        <v>8155</v>
      </c>
      <c r="C8494" t="s">
        <v>6</v>
      </c>
      <c r="D8494" t="s">
        <v>8229</v>
      </c>
      <c r="E8494" t="s">
        <v>8</v>
      </c>
    </row>
    <row r="8495" spans="1:5" x14ac:dyDescent="0.25">
      <c r="A8495" s="1">
        <v>8921</v>
      </c>
      <c r="B8495" t="s">
        <v>8155</v>
      </c>
      <c r="C8495" t="s">
        <v>6</v>
      </c>
      <c r="D8495" t="s">
        <v>8232</v>
      </c>
      <c r="E8495" t="s">
        <v>8</v>
      </c>
    </row>
    <row r="8496" spans="1:5" x14ac:dyDescent="0.25">
      <c r="A8496" s="1">
        <v>8922</v>
      </c>
      <c r="B8496" t="s">
        <v>8155</v>
      </c>
      <c r="C8496" t="s">
        <v>6</v>
      </c>
      <c r="D8496" t="s">
        <v>8233</v>
      </c>
      <c r="E8496" t="s">
        <v>8</v>
      </c>
    </row>
    <row r="8497" spans="1:5" x14ac:dyDescent="0.25">
      <c r="A8497" s="1">
        <v>8923</v>
      </c>
      <c r="B8497" t="s">
        <v>8155</v>
      </c>
      <c r="C8497" t="s">
        <v>6</v>
      </c>
      <c r="D8497" t="s">
        <v>8234</v>
      </c>
      <c r="E8497" t="s">
        <v>8</v>
      </c>
    </row>
    <row r="8498" spans="1:5" x14ac:dyDescent="0.25">
      <c r="A8498" s="1">
        <v>8924</v>
      </c>
      <c r="B8498" t="s">
        <v>8155</v>
      </c>
      <c r="C8498" t="s">
        <v>6</v>
      </c>
      <c r="D8498" t="s">
        <v>8235</v>
      </c>
      <c r="E8498" t="s">
        <v>8</v>
      </c>
    </row>
    <row r="8499" spans="1:5" x14ac:dyDescent="0.25">
      <c r="A8499" s="1">
        <v>8925</v>
      </c>
      <c r="B8499" t="s">
        <v>8155</v>
      </c>
      <c r="C8499" t="s">
        <v>6</v>
      </c>
      <c r="D8499" t="s">
        <v>8236</v>
      </c>
      <c r="E8499" t="s">
        <v>8</v>
      </c>
    </row>
    <row r="8500" spans="1:5" x14ac:dyDescent="0.25">
      <c r="A8500" s="1">
        <v>8926</v>
      </c>
      <c r="B8500" t="s">
        <v>8155</v>
      </c>
      <c r="C8500" t="s">
        <v>6</v>
      </c>
      <c r="D8500" t="s">
        <v>8237</v>
      </c>
      <c r="E8500" t="s">
        <v>8</v>
      </c>
    </row>
    <row r="8501" spans="1:5" x14ac:dyDescent="0.25">
      <c r="A8501" s="1">
        <v>8927</v>
      </c>
      <c r="B8501" t="s">
        <v>8155</v>
      </c>
      <c r="C8501" t="s">
        <v>6</v>
      </c>
      <c r="D8501" t="s">
        <v>8238</v>
      </c>
      <c r="E8501" t="s">
        <v>8</v>
      </c>
    </row>
    <row r="8502" spans="1:5" x14ac:dyDescent="0.25">
      <c r="A8502" s="1">
        <v>8928</v>
      </c>
      <c r="B8502" t="s">
        <v>8155</v>
      </c>
      <c r="C8502" t="s">
        <v>6</v>
      </c>
      <c r="D8502" t="s">
        <v>8239</v>
      </c>
      <c r="E8502" t="s">
        <v>8</v>
      </c>
    </row>
    <row r="8503" spans="1:5" x14ac:dyDescent="0.25">
      <c r="A8503" s="1">
        <v>8929</v>
      </c>
      <c r="B8503" t="s">
        <v>8155</v>
      </c>
      <c r="C8503" t="s">
        <v>6</v>
      </c>
      <c r="D8503" t="s">
        <v>8240</v>
      </c>
      <c r="E8503" t="s">
        <v>8</v>
      </c>
    </row>
    <row r="8504" spans="1:5" x14ac:dyDescent="0.25">
      <c r="A8504" s="1">
        <v>8930</v>
      </c>
      <c r="B8504" t="s">
        <v>8155</v>
      </c>
      <c r="C8504" t="s">
        <v>6</v>
      </c>
      <c r="D8504" t="s">
        <v>8241</v>
      </c>
      <c r="E8504" t="s">
        <v>8</v>
      </c>
    </row>
    <row r="8505" spans="1:5" x14ac:dyDescent="0.25">
      <c r="A8505" s="1">
        <v>8931</v>
      </c>
      <c r="B8505" t="s">
        <v>8155</v>
      </c>
      <c r="C8505" t="s">
        <v>6</v>
      </c>
      <c r="D8505" t="s">
        <v>8242</v>
      </c>
      <c r="E8505" t="s">
        <v>8</v>
      </c>
    </row>
    <row r="8506" spans="1:5" x14ac:dyDescent="0.25">
      <c r="A8506" s="1">
        <v>8932</v>
      </c>
      <c r="B8506" t="s">
        <v>8155</v>
      </c>
      <c r="C8506" t="s">
        <v>6</v>
      </c>
      <c r="D8506" t="s">
        <v>8243</v>
      </c>
      <c r="E8506" t="s">
        <v>8</v>
      </c>
    </row>
    <row r="8507" spans="1:5" x14ac:dyDescent="0.25">
      <c r="A8507" s="1">
        <v>8933</v>
      </c>
      <c r="B8507" t="s">
        <v>8155</v>
      </c>
      <c r="C8507" t="s">
        <v>6</v>
      </c>
      <c r="D8507" t="s">
        <v>8244</v>
      </c>
      <c r="E8507" t="s">
        <v>8</v>
      </c>
    </row>
    <row r="8508" spans="1:5" x14ac:dyDescent="0.25">
      <c r="A8508" s="1">
        <v>8934</v>
      </c>
      <c r="B8508" t="s">
        <v>8155</v>
      </c>
      <c r="C8508" t="s">
        <v>6</v>
      </c>
      <c r="D8508" t="s">
        <v>8245</v>
      </c>
      <c r="E8508" t="s">
        <v>8</v>
      </c>
    </row>
    <row r="8509" spans="1:5" x14ac:dyDescent="0.25">
      <c r="A8509" s="1">
        <v>8935</v>
      </c>
      <c r="B8509" t="s">
        <v>8155</v>
      </c>
      <c r="C8509" t="s">
        <v>6</v>
      </c>
      <c r="D8509" t="s">
        <v>8246</v>
      </c>
      <c r="E8509" t="s">
        <v>8</v>
      </c>
    </row>
    <row r="8510" spans="1:5" x14ac:dyDescent="0.25">
      <c r="A8510" s="1">
        <v>8936</v>
      </c>
      <c r="B8510" t="s">
        <v>8155</v>
      </c>
      <c r="C8510" t="s">
        <v>6</v>
      </c>
      <c r="D8510" t="s">
        <v>8247</v>
      </c>
      <c r="E8510" t="s">
        <v>8</v>
      </c>
    </row>
    <row r="8511" spans="1:5" x14ac:dyDescent="0.25">
      <c r="A8511" s="1">
        <v>8937</v>
      </c>
      <c r="B8511" t="s">
        <v>8155</v>
      </c>
      <c r="C8511" t="s">
        <v>6</v>
      </c>
      <c r="D8511" t="s">
        <v>8248</v>
      </c>
      <c r="E8511" t="s">
        <v>8</v>
      </c>
    </row>
    <row r="8512" spans="1:5" x14ac:dyDescent="0.25">
      <c r="A8512" s="1">
        <v>8938</v>
      </c>
      <c r="B8512" t="s">
        <v>8155</v>
      </c>
      <c r="C8512" t="s">
        <v>6</v>
      </c>
      <c r="D8512" t="s">
        <v>8249</v>
      </c>
      <c r="E8512" t="s">
        <v>8</v>
      </c>
    </row>
    <row r="8513" spans="1:5" x14ac:dyDescent="0.25">
      <c r="A8513" s="1">
        <v>8939</v>
      </c>
      <c r="B8513" t="s">
        <v>8155</v>
      </c>
      <c r="C8513" t="s">
        <v>6</v>
      </c>
      <c r="D8513" t="s">
        <v>8250</v>
      </c>
      <c r="E8513" t="s">
        <v>8</v>
      </c>
    </row>
    <row r="8514" spans="1:5" x14ac:dyDescent="0.25">
      <c r="A8514" s="1">
        <v>8940</v>
      </c>
      <c r="B8514" t="s">
        <v>8155</v>
      </c>
      <c r="C8514" t="s">
        <v>6</v>
      </c>
      <c r="D8514" t="s">
        <v>8251</v>
      </c>
      <c r="E8514" t="s">
        <v>8</v>
      </c>
    </row>
    <row r="8515" spans="1:5" x14ac:dyDescent="0.25">
      <c r="A8515" s="1">
        <v>8941</v>
      </c>
      <c r="B8515" t="s">
        <v>8155</v>
      </c>
      <c r="C8515" t="s">
        <v>6</v>
      </c>
      <c r="D8515" t="s">
        <v>8252</v>
      </c>
      <c r="E8515" t="s">
        <v>8</v>
      </c>
    </row>
    <row r="8516" spans="1:5" x14ac:dyDescent="0.25">
      <c r="A8516" s="1">
        <v>8942</v>
      </c>
      <c r="B8516" t="s">
        <v>8155</v>
      </c>
      <c r="C8516" t="s">
        <v>6</v>
      </c>
      <c r="D8516" t="s">
        <v>8253</v>
      </c>
      <c r="E8516" t="s">
        <v>8</v>
      </c>
    </row>
    <row r="8517" spans="1:5" x14ac:dyDescent="0.25">
      <c r="A8517" s="1">
        <v>8943</v>
      </c>
      <c r="B8517" t="s">
        <v>8155</v>
      </c>
      <c r="C8517" t="s">
        <v>6</v>
      </c>
      <c r="D8517" t="s">
        <v>8254</v>
      </c>
      <c r="E8517" t="s">
        <v>8</v>
      </c>
    </row>
    <row r="8518" spans="1:5" x14ac:dyDescent="0.25">
      <c r="A8518" s="1">
        <v>8944</v>
      </c>
      <c r="B8518" t="s">
        <v>8155</v>
      </c>
      <c r="C8518" t="s">
        <v>6</v>
      </c>
      <c r="D8518" t="s">
        <v>8255</v>
      </c>
      <c r="E8518" t="s">
        <v>8</v>
      </c>
    </row>
    <row r="8519" spans="1:5" x14ac:dyDescent="0.25">
      <c r="A8519" s="1">
        <v>8945</v>
      </c>
      <c r="B8519" t="s">
        <v>8155</v>
      </c>
      <c r="C8519" t="s">
        <v>6</v>
      </c>
      <c r="D8519" t="s">
        <v>8256</v>
      </c>
      <c r="E8519" t="s">
        <v>8</v>
      </c>
    </row>
    <row r="8520" spans="1:5" x14ac:dyDescent="0.25">
      <c r="A8520" s="1">
        <v>8946</v>
      </c>
      <c r="B8520" t="s">
        <v>8155</v>
      </c>
      <c r="C8520" t="s">
        <v>6</v>
      </c>
      <c r="D8520" t="s">
        <v>8257</v>
      </c>
      <c r="E8520" t="s">
        <v>8</v>
      </c>
    </row>
    <row r="8521" spans="1:5" x14ac:dyDescent="0.25">
      <c r="A8521" s="1">
        <v>8947</v>
      </c>
      <c r="B8521" t="s">
        <v>8155</v>
      </c>
      <c r="C8521" t="s">
        <v>6</v>
      </c>
      <c r="D8521" t="s">
        <v>8258</v>
      </c>
      <c r="E8521" t="s">
        <v>8</v>
      </c>
    </row>
    <row r="8522" spans="1:5" x14ac:dyDescent="0.25">
      <c r="A8522" s="1">
        <v>8948</v>
      </c>
      <c r="B8522" t="s">
        <v>8155</v>
      </c>
      <c r="C8522" t="s">
        <v>6</v>
      </c>
      <c r="D8522" t="s">
        <v>8259</v>
      </c>
      <c r="E8522" t="s">
        <v>8</v>
      </c>
    </row>
    <row r="8523" spans="1:5" x14ac:dyDescent="0.25">
      <c r="A8523" s="1">
        <v>8949</v>
      </c>
      <c r="B8523" t="s">
        <v>8155</v>
      </c>
      <c r="C8523" t="s">
        <v>6</v>
      </c>
      <c r="D8523" t="s">
        <v>8260</v>
      </c>
      <c r="E8523" t="s">
        <v>8</v>
      </c>
    </row>
    <row r="8524" spans="1:5" x14ac:dyDescent="0.25">
      <c r="A8524" s="1">
        <v>8950</v>
      </c>
      <c r="B8524" t="s">
        <v>8155</v>
      </c>
      <c r="C8524" t="s">
        <v>6</v>
      </c>
      <c r="D8524" t="s">
        <v>8261</v>
      </c>
      <c r="E8524" t="s">
        <v>8</v>
      </c>
    </row>
    <row r="8525" spans="1:5" x14ac:dyDescent="0.25">
      <c r="A8525" s="1">
        <v>8951</v>
      </c>
      <c r="B8525" t="s">
        <v>8155</v>
      </c>
      <c r="C8525" t="s">
        <v>6</v>
      </c>
      <c r="D8525" t="s">
        <v>8262</v>
      </c>
      <c r="E8525" t="s">
        <v>8</v>
      </c>
    </row>
    <row r="8526" spans="1:5" x14ac:dyDescent="0.25">
      <c r="A8526" s="1">
        <v>8952</v>
      </c>
      <c r="B8526" t="s">
        <v>8155</v>
      </c>
      <c r="C8526" t="s">
        <v>6</v>
      </c>
      <c r="D8526" t="s">
        <v>8263</v>
      </c>
      <c r="E8526" t="s">
        <v>8</v>
      </c>
    </row>
    <row r="8527" spans="1:5" x14ac:dyDescent="0.25">
      <c r="A8527" s="1">
        <v>8953</v>
      </c>
      <c r="B8527" t="s">
        <v>8155</v>
      </c>
      <c r="C8527" t="s">
        <v>6</v>
      </c>
      <c r="D8527" t="s">
        <v>8264</v>
      </c>
      <c r="E8527" t="s">
        <v>8</v>
      </c>
    </row>
    <row r="8528" spans="1:5" x14ac:dyDescent="0.25">
      <c r="A8528" s="1">
        <v>8954</v>
      </c>
      <c r="B8528" t="s">
        <v>8155</v>
      </c>
      <c r="C8528" t="s">
        <v>6</v>
      </c>
      <c r="D8528" t="s">
        <v>8265</v>
      </c>
      <c r="E8528" t="s">
        <v>8</v>
      </c>
    </row>
    <row r="8529" spans="1:5" x14ac:dyDescent="0.25">
      <c r="A8529" s="1">
        <v>8955</v>
      </c>
      <c r="B8529" t="s">
        <v>8155</v>
      </c>
      <c r="C8529" t="s">
        <v>6</v>
      </c>
      <c r="D8529" t="s">
        <v>8266</v>
      </c>
      <c r="E8529" t="s">
        <v>8</v>
      </c>
    </row>
    <row r="8530" spans="1:5" x14ac:dyDescent="0.25">
      <c r="A8530" s="1">
        <v>8956</v>
      </c>
      <c r="B8530" t="s">
        <v>8155</v>
      </c>
      <c r="C8530" t="s">
        <v>6</v>
      </c>
      <c r="D8530" t="s">
        <v>8267</v>
      </c>
      <c r="E8530" t="s">
        <v>8</v>
      </c>
    </row>
    <row r="8531" spans="1:5" x14ac:dyDescent="0.25">
      <c r="A8531" s="1">
        <v>8957</v>
      </c>
      <c r="B8531" t="s">
        <v>8155</v>
      </c>
      <c r="C8531" t="s">
        <v>6</v>
      </c>
      <c r="D8531" t="s">
        <v>8268</v>
      </c>
      <c r="E8531" t="s">
        <v>8</v>
      </c>
    </row>
    <row r="8532" spans="1:5" x14ac:dyDescent="0.25">
      <c r="A8532" s="1">
        <v>8958</v>
      </c>
      <c r="B8532" t="s">
        <v>8155</v>
      </c>
      <c r="C8532" t="s">
        <v>6</v>
      </c>
      <c r="D8532" t="s">
        <v>8269</v>
      </c>
      <c r="E8532" t="s">
        <v>8</v>
      </c>
    </row>
    <row r="8533" spans="1:5" x14ac:dyDescent="0.25">
      <c r="A8533" s="1">
        <v>8959</v>
      </c>
      <c r="B8533" t="s">
        <v>8155</v>
      </c>
      <c r="C8533" t="s">
        <v>6</v>
      </c>
      <c r="D8533" t="s">
        <v>8270</v>
      </c>
      <c r="E8533" t="s">
        <v>8</v>
      </c>
    </row>
    <row r="8534" spans="1:5" x14ac:dyDescent="0.25">
      <c r="A8534" s="1">
        <v>8960</v>
      </c>
      <c r="B8534" t="s">
        <v>8155</v>
      </c>
      <c r="C8534" t="s">
        <v>6</v>
      </c>
      <c r="D8534" t="s">
        <v>8271</v>
      </c>
      <c r="E8534" t="s">
        <v>8</v>
      </c>
    </row>
    <row r="8535" spans="1:5" x14ac:dyDescent="0.25">
      <c r="A8535" s="1">
        <v>8961</v>
      </c>
      <c r="B8535" t="s">
        <v>8155</v>
      </c>
      <c r="C8535" t="s">
        <v>6</v>
      </c>
      <c r="D8535" t="s">
        <v>8272</v>
      </c>
      <c r="E8535" t="s">
        <v>8</v>
      </c>
    </row>
    <row r="8536" spans="1:5" x14ac:dyDescent="0.25">
      <c r="A8536" s="1">
        <v>8962</v>
      </c>
      <c r="B8536" t="s">
        <v>8155</v>
      </c>
      <c r="C8536" t="s">
        <v>6</v>
      </c>
      <c r="D8536" t="s">
        <v>8273</v>
      </c>
      <c r="E8536" t="s">
        <v>8</v>
      </c>
    </row>
    <row r="8537" spans="1:5" x14ac:dyDescent="0.25">
      <c r="A8537" s="1">
        <v>8963</v>
      </c>
      <c r="B8537" t="s">
        <v>8155</v>
      </c>
      <c r="C8537" t="s">
        <v>6</v>
      </c>
      <c r="D8537" t="s">
        <v>8274</v>
      </c>
      <c r="E8537" t="s">
        <v>8</v>
      </c>
    </row>
    <row r="8538" spans="1:5" x14ac:dyDescent="0.25">
      <c r="A8538" s="1">
        <v>8964</v>
      </c>
      <c r="B8538" t="s">
        <v>8155</v>
      </c>
      <c r="C8538" t="s">
        <v>6</v>
      </c>
      <c r="D8538" t="s">
        <v>8275</v>
      </c>
      <c r="E8538" t="s">
        <v>8</v>
      </c>
    </row>
    <row r="8539" spans="1:5" x14ac:dyDescent="0.25">
      <c r="A8539" s="1">
        <v>8965</v>
      </c>
      <c r="B8539" t="s">
        <v>8155</v>
      </c>
      <c r="C8539" t="s">
        <v>6</v>
      </c>
      <c r="D8539" t="s">
        <v>8276</v>
      </c>
      <c r="E8539" t="s">
        <v>8</v>
      </c>
    </row>
    <row r="8540" spans="1:5" x14ac:dyDescent="0.25">
      <c r="A8540" s="1">
        <v>8966</v>
      </c>
      <c r="B8540" t="s">
        <v>8155</v>
      </c>
      <c r="C8540" t="s">
        <v>6</v>
      </c>
      <c r="D8540" t="s">
        <v>8277</v>
      </c>
      <c r="E8540" t="s">
        <v>8</v>
      </c>
    </row>
    <row r="8541" spans="1:5" x14ac:dyDescent="0.25">
      <c r="A8541" s="1">
        <v>8967</v>
      </c>
      <c r="B8541" t="s">
        <v>8155</v>
      </c>
      <c r="C8541" t="s">
        <v>6</v>
      </c>
      <c r="D8541" t="s">
        <v>8278</v>
      </c>
      <c r="E8541" t="s">
        <v>8</v>
      </c>
    </row>
    <row r="8542" spans="1:5" x14ac:dyDescent="0.25">
      <c r="A8542" s="1">
        <v>8968</v>
      </c>
      <c r="B8542" t="s">
        <v>8155</v>
      </c>
      <c r="C8542" t="s">
        <v>6</v>
      </c>
      <c r="D8542" t="s">
        <v>8279</v>
      </c>
      <c r="E8542" t="s">
        <v>8</v>
      </c>
    </row>
    <row r="8543" spans="1:5" x14ac:dyDescent="0.25">
      <c r="A8543" s="1">
        <v>8969</v>
      </c>
      <c r="B8543" t="s">
        <v>8155</v>
      </c>
      <c r="C8543" t="s">
        <v>6</v>
      </c>
      <c r="D8543" t="s">
        <v>8280</v>
      </c>
      <c r="E8543" t="s">
        <v>8</v>
      </c>
    </row>
    <row r="8544" spans="1:5" x14ac:dyDescent="0.25">
      <c r="A8544" s="1">
        <v>8970</v>
      </c>
      <c r="B8544" t="s">
        <v>8155</v>
      </c>
      <c r="C8544" t="s">
        <v>6</v>
      </c>
      <c r="D8544" t="s">
        <v>8281</v>
      </c>
      <c r="E8544" t="s">
        <v>8</v>
      </c>
    </row>
    <row r="8545" spans="1:5" x14ac:dyDescent="0.25">
      <c r="A8545" s="1">
        <v>8971</v>
      </c>
      <c r="B8545" t="s">
        <v>8155</v>
      </c>
      <c r="C8545" t="s">
        <v>6</v>
      </c>
      <c r="D8545" t="s">
        <v>8282</v>
      </c>
      <c r="E8545" t="s">
        <v>8</v>
      </c>
    </row>
    <row r="8546" spans="1:5" x14ac:dyDescent="0.25">
      <c r="A8546" s="1">
        <v>8972</v>
      </c>
      <c r="B8546" t="s">
        <v>8155</v>
      </c>
      <c r="C8546" t="s">
        <v>6</v>
      </c>
      <c r="D8546" t="s">
        <v>8283</v>
      </c>
      <c r="E8546" t="s">
        <v>8</v>
      </c>
    </row>
    <row r="8547" spans="1:5" x14ac:dyDescent="0.25">
      <c r="A8547" s="1">
        <v>8973</v>
      </c>
      <c r="B8547" t="s">
        <v>8155</v>
      </c>
      <c r="C8547" t="s">
        <v>6</v>
      </c>
      <c r="D8547" t="s">
        <v>8284</v>
      </c>
      <c r="E8547" t="s">
        <v>8</v>
      </c>
    </row>
    <row r="8548" spans="1:5" x14ac:dyDescent="0.25">
      <c r="A8548" s="1">
        <v>8974</v>
      </c>
      <c r="B8548" t="s">
        <v>8155</v>
      </c>
      <c r="C8548" t="s">
        <v>6</v>
      </c>
      <c r="D8548" t="s">
        <v>8285</v>
      </c>
      <c r="E8548" t="s">
        <v>8</v>
      </c>
    </row>
    <row r="8549" spans="1:5" x14ac:dyDescent="0.25">
      <c r="A8549" s="1">
        <v>8975</v>
      </c>
      <c r="B8549" t="s">
        <v>8155</v>
      </c>
      <c r="C8549" t="s">
        <v>6</v>
      </c>
      <c r="D8549" t="s">
        <v>8286</v>
      </c>
      <c r="E8549" t="s">
        <v>8</v>
      </c>
    </row>
    <row r="8550" spans="1:5" x14ac:dyDescent="0.25">
      <c r="A8550" s="1">
        <v>8976</v>
      </c>
      <c r="B8550" t="s">
        <v>8155</v>
      </c>
      <c r="C8550" t="s">
        <v>6</v>
      </c>
      <c r="D8550" t="s">
        <v>8287</v>
      </c>
      <c r="E8550" t="s">
        <v>8</v>
      </c>
    </row>
    <row r="8551" spans="1:5" x14ac:dyDescent="0.25">
      <c r="A8551" s="1">
        <v>8977</v>
      </c>
      <c r="B8551" t="s">
        <v>8155</v>
      </c>
      <c r="C8551" t="s">
        <v>6</v>
      </c>
      <c r="D8551" t="s">
        <v>8288</v>
      </c>
      <c r="E8551" t="s">
        <v>8</v>
      </c>
    </row>
    <row r="8552" spans="1:5" x14ac:dyDescent="0.25">
      <c r="A8552" s="1">
        <v>8978</v>
      </c>
      <c r="B8552" t="s">
        <v>8155</v>
      </c>
      <c r="C8552" t="s">
        <v>6</v>
      </c>
      <c r="D8552" t="s">
        <v>8289</v>
      </c>
      <c r="E8552" t="s">
        <v>8</v>
      </c>
    </row>
    <row r="8553" spans="1:5" x14ac:dyDescent="0.25">
      <c r="A8553" s="1">
        <v>8979</v>
      </c>
      <c r="B8553" t="s">
        <v>8155</v>
      </c>
      <c r="C8553" t="s">
        <v>6</v>
      </c>
      <c r="D8553" t="s">
        <v>8290</v>
      </c>
      <c r="E8553" t="s">
        <v>8</v>
      </c>
    </row>
    <row r="8554" spans="1:5" x14ac:dyDescent="0.25">
      <c r="A8554" s="1">
        <v>8980</v>
      </c>
      <c r="B8554" t="s">
        <v>8155</v>
      </c>
      <c r="C8554" t="s">
        <v>6</v>
      </c>
      <c r="D8554" t="s">
        <v>8291</v>
      </c>
      <c r="E8554" t="s">
        <v>8</v>
      </c>
    </row>
    <row r="8555" spans="1:5" x14ac:dyDescent="0.25">
      <c r="A8555" s="1">
        <v>8981</v>
      </c>
      <c r="B8555" t="s">
        <v>8155</v>
      </c>
      <c r="C8555" t="s">
        <v>6</v>
      </c>
      <c r="D8555" t="s">
        <v>8292</v>
      </c>
      <c r="E8555" t="s">
        <v>8</v>
      </c>
    </row>
    <row r="8556" spans="1:5" x14ac:dyDescent="0.25">
      <c r="A8556" s="1">
        <v>8982</v>
      </c>
      <c r="B8556" t="s">
        <v>8155</v>
      </c>
      <c r="C8556" t="s">
        <v>6</v>
      </c>
      <c r="D8556" t="s">
        <v>8293</v>
      </c>
      <c r="E8556" t="s">
        <v>8</v>
      </c>
    </row>
    <row r="8557" spans="1:5" x14ac:dyDescent="0.25">
      <c r="A8557" s="1">
        <v>8983</v>
      </c>
      <c r="B8557" t="s">
        <v>8155</v>
      </c>
      <c r="C8557" t="s">
        <v>6</v>
      </c>
      <c r="D8557" t="s">
        <v>8294</v>
      </c>
      <c r="E8557" t="s">
        <v>8</v>
      </c>
    </row>
    <row r="8558" spans="1:5" x14ac:dyDescent="0.25">
      <c r="A8558" s="1">
        <v>8984</v>
      </c>
      <c r="B8558" t="s">
        <v>8155</v>
      </c>
      <c r="C8558" t="s">
        <v>6</v>
      </c>
      <c r="D8558" t="s">
        <v>8295</v>
      </c>
      <c r="E8558" t="s">
        <v>8</v>
      </c>
    </row>
    <row r="8559" spans="1:5" x14ac:dyDescent="0.25">
      <c r="A8559" s="1">
        <v>8985</v>
      </c>
      <c r="B8559" t="s">
        <v>8155</v>
      </c>
      <c r="C8559" t="s">
        <v>6</v>
      </c>
      <c r="D8559" t="s">
        <v>8296</v>
      </c>
      <c r="E8559" t="s">
        <v>8</v>
      </c>
    </row>
    <row r="8560" spans="1:5" x14ac:dyDescent="0.25">
      <c r="A8560" s="1">
        <v>8986</v>
      </c>
      <c r="B8560" t="s">
        <v>8155</v>
      </c>
      <c r="C8560" t="s">
        <v>6</v>
      </c>
      <c r="D8560" t="s">
        <v>8297</v>
      </c>
      <c r="E8560" t="s">
        <v>8</v>
      </c>
    </row>
    <row r="8561" spans="1:5" x14ac:dyDescent="0.25">
      <c r="A8561" s="1">
        <v>8987</v>
      </c>
      <c r="B8561" t="s">
        <v>8155</v>
      </c>
      <c r="C8561" t="s">
        <v>6</v>
      </c>
      <c r="D8561" t="s">
        <v>8298</v>
      </c>
      <c r="E8561" t="s">
        <v>8</v>
      </c>
    </row>
    <row r="8562" spans="1:5" x14ac:dyDescent="0.25">
      <c r="A8562" s="1">
        <v>8988</v>
      </c>
      <c r="B8562" t="s">
        <v>8155</v>
      </c>
      <c r="C8562" t="s">
        <v>6</v>
      </c>
      <c r="D8562" t="s">
        <v>8299</v>
      </c>
      <c r="E8562" t="s">
        <v>8</v>
      </c>
    </row>
    <row r="8563" spans="1:5" x14ac:dyDescent="0.25">
      <c r="A8563" s="1">
        <v>8989</v>
      </c>
      <c r="B8563" t="s">
        <v>8155</v>
      </c>
      <c r="C8563" t="s">
        <v>6</v>
      </c>
      <c r="D8563" t="s">
        <v>8300</v>
      </c>
      <c r="E8563" t="s">
        <v>8</v>
      </c>
    </row>
    <row r="8564" spans="1:5" x14ac:dyDescent="0.25">
      <c r="A8564" s="1">
        <v>8990</v>
      </c>
      <c r="B8564" t="s">
        <v>8155</v>
      </c>
      <c r="C8564" t="s">
        <v>6</v>
      </c>
      <c r="D8564" t="s">
        <v>8301</v>
      </c>
      <c r="E8564" t="s">
        <v>8</v>
      </c>
    </row>
    <row r="8565" spans="1:5" x14ac:dyDescent="0.25">
      <c r="A8565" s="1">
        <v>8991</v>
      </c>
      <c r="B8565" t="s">
        <v>8155</v>
      </c>
      <c r="C8565" t="s">
        <v>6</v>
      </c>
      <c r="D8565" t="s">
        <v>8302</v>
      </c>
      <c r="E8565" t="s">
        <v>8</v>
      </c>
    </row>
    <row r="8566" spans="1:5" x14ac:dyDescent="0.25">
      <c r="A8566" s="1">
        <v>8992</v>
      </c>
      <c r="B8566" t="s">
        <v>8155</v>
      </c>
      <c r="C8566" t="s">
        <v>6</v>
      </c>
      <c r="D8566" t="s">
        <v>8303</v>
      </c>
      <c r="E8566" t="s">
        <v>8</v>
      </c>
    </row>
    <row r="8567" spans="1:5" x14ac:dyDescent="0.25">
      <c r="A8567" s="1">
        <v>8993</v>
      </c>
      <c r="B8567" t="s">
        <v>8155</v>
      </c>
      <c r="C8567" t="s">
        <v>6</v>
      </c>
      <c r="D8567" t="s">
        <v>8304</v>
      </c>
      <c r="E8567" t="s">
        <v>8</v>
      </c>
    </row>
    <row r="8568" spans="1:5" x14ac:dyDescent="0.25">
      <c r="A8568" s="1">
        <v>8994</v>
      </c>
      <c r="B8568" t="s">
        <v>8155</v>
      </c>
      <c r="C8568" t="s">
        <v>6</v>
      </c>
      <c r="D8568" t="s">
        <v>5248</v>
      </c>
      <c r="E8568" t="s">
        <v>8</v>
      </c>
    </row>
    <row r="8569" spans="1:5" x14ac:dyDescent="0.25">
      <c r="A8569" s="1">
        <v>8995</v>
      </c>
      <c r="B8569" t="s">
        <v>8155</v>
      </c>
      <c r="C8569" t="s">
        <v>6</v>
      </c>
      <c r="D8569" t="s">
        <v>8305</v>
      </c>
      <c r="E8569" t="s">
        <v>8</v>
      </c>
    </row>
    <row r="8570" spans="1:5" x14ac:dyDescent="0.25">
      <c r="A8570" s="1">
        <v>8996</v>
      </c>
      <c r="B8570" t="s">
        <v>8155</v>
      </c>
      <c r="C8570" t="s">
        <v>6</v>
      </c>
      <c r="D8570" t="s">
        <v>8306</v>
      </c>
      <c r="E8570" t="s">
        <v>8</v>
      </c>
    </row>
    <row r="8571" spans="1:5" x14ac:dyDescent="0.25">
      <c r="A8571" s="1">
        <v>8997</v>
      </c>
      <c r="B8571" t="s">
        <v>8155</v>
      </c>
      <c r="C8571" t="s">
        <v>6</v>
      </c>
      <c r="D8571" t="s">
        <v>8307</v>
      </c>
      <c r="E8571" t="s">
        <v>8</v>
      </c>
    </row>
    <row r="8572" spans="1:5" x14ac:dyDescent="0.25">
      <c r="A8572" s="1">
        <v>8998</v>
      </c>
      <c r="B8572" t="s">
        <v>8155</v>
      </c>
      <c r="C8572" t="s">
        <v>6</v>
      </c>
      <c r="D8572" t="s">
        <v>8308</v>
      </c>
      <c r="E8572" t="s">
        <v>8</v>
      </c>
    </row>
    <row r="8573" spans="1:5" x14ac:dyDescent="0.25">
      <c r="A8573" s="1">
        <v>8999</v>
      </c>
      <c r="B8573" t="s">
        <v>8155</v>
      </c>
      <c r="C8573" t="s">
        <v>6</v>
      </c>
      <c r="D8573" t="s">
        <v>8309</v>
      </c>
      <c r="E8573" t="s">
        <v>8</v>
      </c>
    </row>
    <row r="8574" spans="1:5" x14ac:dyDescent="0.25">
      <c r="A8574" s="1">
        <v>9000</v>
      </c>
      <c r="B8574" t="s">
        <v>8155</v>
      </c>
      <c r="C8574" t="s">
        <v>6</v>
      </c>
      <c r="D8574" t="s">
        <v>8310</v>
      </c>
      <c r="E8574" t="s">
        <v>8</v>
      </c>
    </row>
    <row r="8575" spans="1:5" x14ac:dyDescent="0.25">
      <c r="A8575" s="1">
        <v>9001</v>
      </c>
      <c r="B8575" t="s">
        <v>8155</v>
      </c>
      <c r="C8575" t="s">
        <v>6</v>
      </c>
      <c r="D8575" t="s">
        <v>8311</v>
      </c>
      <c r="E8575" t="s">
        <v>8</v>
      </c>
    </row>
    <row r="8576" spans="1:5" x14ac:dyDescent="0.25">
      <c r="A8576" s="1">
        <v>9002</v>
      </c>
      <c r="B8576" t="s">
        <v>8155</v>
      </c>
      <c r="C8576" t="s">
        <v>6</v>
      </c>
      <c r="D8576" t="s">
        <v>8312</v>
      </c>
      <c r="E8576" t="s">
        <v>8</v>
      </c>
    </row>
    <row r="8577" spans="1:5" x14ac:dyDescent="0.25">
      <c r="A8577" s="1">
        <v>9003</v>
      </c>
      <c r="B8577" t="s">
        <v>8155</v>
      </c>
      <c r="C8577" t="s">
        <v>6</v>
      </c>
      <c r="D8577" t="s">
        <v>8313</v>
      </c>
      <c r="E8577" t="s">
        <v>8</v>
      </c>
    </row>
    <row r="8578" spans="1:5" x14ac:dyDescent="0.25">
      <c r="A8578" s="1">
        <v>9004</v>
      </c>
      <c r="B8578" t="s">
        <v>8155</v>
      </c>
      <c r="C8578" t="s">
        <v>6</v>
      </c>
      <c r="D8578" t="s">
        <v>8314</v>
      </c>
      <c r="E8578" t="s">
        <v>8</v>
      </c>
    </row>
    <row r="8579" spans="1:5" x14ac:dyDescent="0.25">
      <c r="A8579" s="1">
        <v>9005</v>
      </c>
      <c r="B8579" t="s">
        <v>8155</v>
      </c>
      <c r="C8579" t="s">
        <v>6</v>
      </c>
      <c r="D8579" t="s">
        <v>8315</v>
      </c>
      <c r="E8579" t="s">
        <v>8</v>
      </c>
    </row>
    <row r="8580" spans="1:5" x14ac:dyDescent="0.25">
      <c r="A8580" s="1">
        <v>9006</v>
      </c>
      <c r="B8580" t="s">
        <v>8155</v>
      </c>
      <c r="C8580" t="s">
        <v>6</v>
      </c>
      <c r="D8580" t="s">
        <v>8316</v>
      </c>
      <c r="E8580" t="s">
        <v>8</v>
      </c>
    </row>
    <row r="8581" spans="1:5" x14ac:dyDescent="0.25">
      <c r="A8581" s="1">
        <v>9007</v>
      </c>
      <c r="B8581" t="s">
        <v>8155</v>
      </c>
      <c r="C8581" t="s">
        <v>6</v>
      </c>
      <c r="D8581" t="s">
        <v>8317</v>
      </c>
      <c r="E8581" t="s">
        <v>8</v>
      </c>
    </row>
    <row r="8582" spans="1:5" x14ac:dyDescent="0.25">
      <c r="A8582" s="1">
        <v>9008</v>
      </c>
      <c r="B8582" t="s">
        <v>8155</v>
      </c>
      <c r="C8582" t="s">
        <v>6</v>
      </c>
      <c r="D8582" t="s">
        <v>8318</v>
      </c>
      <c r="E8582" t="s">
        <v>8</v>
      </c>
    </row>
    <row r="8583" spans="1:5" x14ac:dyDescent="0.25">
      <c r="A8583" s="1">
        <v>9009</v>
      </c>
      <c r="B8583" t="s">
        <v>8155</v>
      </c>
      <c r="C8583" t="s">
        <v>6</v>
      </c>
      <c r="D8583" t="s">
        <v>8319</v>
      </c>
      <c r="E8583" t="s">
        <v>8</v>
      </c>
    </row>
    <row r="8584" spans="1:5" x14ac:dyDescent="0.25">
      <c r="A8584" s="1">
        <v>9010</v>
      </c>
      <c r="B8584" t="s">
        <v>8155</v>
      </c>
      <c r="C8584" t="s">
        <v>6</v>
      </c>
      <c r="D8584" t="s">
        <v>8320</v>
      </c>
      <c r="E8584" t="s">
        <v>8</v>
      </c>
    </row>
    <row r="8585" spans="1:5" x14ac:dyDescent="0.25">
      <c r="A8585" s="1">
        <v>9011</v>
      </c>
      <c r="B8585" t="s">
        <v>8155</v>
      </c>
      <c r="C8585" t="s">
        <v>6</v>
      </c>
      <c r="D8585" t="s">
        <v>8321</v>
      </c>
      <c r="E8585" t="s">
        <v>8</v>
      </c>
    </row>
    <row r="8586" spans="1:5" x14ac:dyDescent="0.25">
      <c r="A8586" s="1">
        <v>9012</v>
      </c>
      <c r="B8586" t="s">
        <v>8155</v>
      </c>
      <c r="C8586" t="s">
        <v>6</v>
      </c>
      <c r="D8586" t="s">
        <v>8322</v>
      </c>
      <c r="E8586" t="s">
        <v>8</v>
      </c>
    </row>
    <row r="8587" spans="1:5" x14ac:dyDescent="0.25">
      <c r="A8587" s="1">
        <v>9013</v>
      </c>
      <c r="B8587" t="s">
        <v>8155</v>
      </c>
      <c r="C8587" t="s">
        <v>6</v>
      </c>
      <c r="D8587" t="s">
        <v>8323</v>
      </c>
      <c r="E8587" t="s">
        <v>8</v>
      </c>
    </row>
    <row r="8588" spans="1:5" x14ac:dyDescent="0.25">
      <c r="A8588" s="1">
        <v>9014</v>
      </c>
      <c r="B8588" t="s">
        <v>8155</v>
      </c>
      <c r="C8588" t="s">
        <v>6</v>
      </c>
      <c r="D8588" t="s">
        <v>8324</v>
      </c>
      <c r="E8588" t="s">
        <v>8</v>
      </c>
    </row>
    <row r="8589" spans="1:5" x14ac:dyDescent="0.25">
      <c r="A8589" s="1">
        <v>9015</v>
      </c>
      <c r="B8589" t="s">
        <v>8155</v>
      </c>
      <c r="C8589" t="s">
        <v>6</v>
      </c>
      <c r="D8589" t="s">
        <v>8325</v>
      </c>
      <c r="E8589" t="s">
        <v>8</v>
      </c>
    </row>
    <row r="8590" spans="1:5" x14ac:dyDescent="0.25">
      <c r="A8590" s="1">
        <v>9016</v>
      </c>
      <c r="B8590" t="s">
        <v>8155</v>
      </c>
      <c r="C8590" t="s">
        <v>6</v>
      </c>
      <c r="D8590" t="s">
        <v>8326</v>
      </c>
      <c r="E8590" t="s">
        <v>8</v>
      </c>
    </row>
    <row r="8591" spans="1:5" x14ac:dyDescent="0.25">
      <c r="A8591" s="1">
        <v>9017</v>
      </c>
      <c r="B8591" t="s">
        <v>8155</v>
      </c>
      <c r="C8591" t="s">
        <v>6</v>
      </c>
      <c r="D8591" t="s">
        <v>8327</v>
      </c>
      <c r="E8591" t="s">
        <v>8</v>
      </c>
    </row>
    <row r="8592" spans="1:5" x14ac:dyDescent="0.25">
      <c r="A8592" s="1">
        <v>9018</v>
      </c>
      <c r="B8592" t="s">
        <v>8155</v>
      </c>
      <c r="C8592" t="s">
        <v>6</v>
      </c>
      <c r="D8592" t="s">
        <v>8328</v>
      </c>
      <c r="E8592" t="s">
        <v>8</v>
      </c>
    </row>
    <row r="8593" spans="1:5" x14ac:dyDescent="0.25">
      <c r="A8593" s="1">
        <v>9019</v>
      </c>
      <c r="B8593" t="s">
        <v>8155</v>
      </c>
      <c r="C8593" t="s">
        <v>6</v>
      </c>
      <c r="D8593" t="s">
        <v>8329</v>
      </c>
      <c r="E8593" t="s">
        <v>8</v>
      </c>
    </row>
    <row r="8594" spans="1:5" x14ac:dyDescent="0.25">
      <c r="A8594" s="1">
        <v>9020</v>
      </c>
      <c r="B8594" t="s">
        <v>8155</v>
      </c>
      <c r="C8594" t="s">
        <v>6</v>
      </c>
      <c r="D8594" t="s">
        <v>8330</v>
      </c>
      <c r="E8594" t="s">
        <v>8</v>
      </c>
    </row>
    <row r="8595" spans="1:5" x14ac:dyDescent="0.25">
      <c r="A8595" s="1">
        <v>9021</v>
      </c>
      <c r="B8595" t="s">
        <v>8155</v>
      </c>
      <c r="C8595" t="s">
        <v>6</v>
      </c>
      <c r="D8595" t="s">
        <v>8331</v>
      </c>
      <c r="E8595" t="s">
        <v>8</v>
      </c>
    </row>
    <row r="8596" spans="1:5" x14ac:dyDescent="0.25">
      <c r="A8596" s="1">
        <v>9022</v>
      </c>
      <c r="B8596" t="s">
        <v>8155</v>
      </c>
      <c r="C8596" t="s">
        <v>6</v>
      </c>
      <c r="D8596" t="s">
        <v>8332</v>
      </c>
      <c r="E8596" t="s">
        <v>8</v>
      </c>
    </row>
    <row r="8597" spans="1:5" x14ac:dyDescent="0.25">
      <c r="A8597" s="1">
        <v>9023</v>
      </c>
      <c r="B8597" t="s">
        <v>8155</v>
      </c>
      <c r="C8597" t="s">
        <v>6</v>
      </c>
      <c r="D8597" t="s">
        <v>8333</v>
      </c>
      <c r="E8597" t="s">
        <v>8</v>
      </c>
    </row>
    <row r="8598" spans="1:5" x14ac:dyDescent="0.25">
      <c r="A8598" s="1">
        <v>9024</v>
      </c>
      <c r="B8598" t="s">
        <v>8155</v>
      </c>
      <c r="C8598" t="s">
        <v>6</v>
      </c>
      <c r="D8598" t="s">
        <v>8334</v>
      </c>
      <c r="E8598" t="s">
        <v>8</v>
      </c>
    </row>
    <row r="8599" spans="1:5" x14ac:dyDescent="0.25">
      <c r="A8599" s="1">
        <v>9025</v>
      </c>
      <c r="B8599" t="s">
        <v>8155</v>
      </c>
      <c r="C8599" t="s">
        <v>6</v>
      </c>
      <c r="D8599" t="s">
        <v>8335</v>
      </c>
      <c r="E8599" t="s">
        <v>8</v>
      </c>
    </row>
    <row r="8600" spans="1:5" x14ac:dyDescent="0.25">
      <c r="A8600" s="1">
        <v>9026</v>
      </c>
      <c r="B8600" t="s">
        <v>8155</v>
      </c>
      <c r="C8600" t="s">
        <v>6</v>
      </c>
      <c r="D8600" t="s">
        <v>8336</v>
      </c>
      <c r="E8600" t="s">
        <v>8</v>
      </c>
    </row>
    <row r="8601" spans="1:5" x14ac:dyDescent="0.25">
      <c r="A8601" s="1">
        <v>9027</v>
      </c>
      <c r="B8601" t="s">
        <v>8155</v>
      </c>
      <c r="C8601" t="s">
        <v>6</v>
      </c>
      <c r="D8601" t="s">
        <v>8337</v>
      </c>
      <c r="E8601" t="s">
        <v>8</v>
      </c>
    </row>
    <row r="8602" spans="1:5" x14ac:dyDescent="0.25">
      <c r="A8602" s="1">
        <v>9028</v>
      </c>
      <c r="B8602" t="s">
        <v>8155</v>
      </c>
      <c r="C8602" t="s">
        <v>6</v>
      </c>
      <c r="D8602" t="s">
        <v>8310</v>
      </c>
      <c r="E8602" t="s">
        <v>8</v>
      </c>
    </row>
    <row r="8603" spans="1:5" x14ac:dyDescent="0.25">
      <c r="A8603" s="1">
        <v>9029</v>
      </c>
      <c r="B8603" t="s">
        <v>8155</v>
      </c>
      <c r="C8603" t="s">
        <v>6</v>
      </c>
      <c r="D8603" t="s">
        <v>8338</v>
      </c>
      <c r="E8603" t="s">
        <v>8</v>
      </c>
    </row>
    <row r="8604" spans="1:5" x14ac:dyDescent="0.25">
      <c r="A8604" s="1">
        <v>9030</v>
      </c>
      <c r="B8604" t="s">
        <v>8155</v>
      </c>
      <c r="C8604" t="s">
        <v>6</v>
      </c>
      <c r="D8604" t="s">
        <v>8339</v>
      </c>
      <c r="E8604" t="s">
        <v>8</v>
      </c>
    </row>
    <row r="8605" spans="1:5" x14ac:dyDescent="0.25">
      <c r="A8605" s="1">
        <v>9031</v>
      </c>
      <c r="B8605" t="s">
        <v>8155</v>
      </c>
      <c r="C8605" t="s">
        <v>6</v>
      </c>
      <c r="D8605" t="s">
        <v>8340</v>
      </c>
      <c r="E8605" t="s">
        <v>8</v>
      </c>
    </row>
    <row r="8606" spans="1:5" x14ac:dyDescent="0.25">
      <c r="A8606" s="1">
        <v>9032</v>
      </c>
      <c r="B8606" t="s">
        <v>8155</v>
      </c>
      <c r="C8606" t="s">
        <v>6</v>
      </c>
      <c r="D8606" t="s">
        <v>8341</v>
      </c>
      <c r="E8606" t="s">
        <v>8</v>
      </c>
    </row>
    <row r="8607" spans="1:5" x14ac:dyDescent="0.25">
      <c r="A8607" s="1">
        <v>9033</v>
      </c>
      <c r="B8607" t="s">
        <v>8155</v>
      </c>
      <c r="C8607" t="s">
        <v>6</v>
      </c>
      <c r="D8607" t="s">
        <v>8342</v>
      </c>
      <c r="E8607" t="s">
        <v>8</v>
      </c>
    </row>
    <row r="8608" spans="1:5" x14ac:dyDescent="0.25">
      <c r="A8608" s="1">
        <v>9034</v>
      </c>
      <c r="B8608" t="s">
        <v>8155</v>
      </c>
      <c r="C8608" t="s">
        <v>6</v>
      </c>
      <c r="D8608" t="s">
        <v>8343</v>
      </c>
      <c r="E8608" t="s">
        <v>8</v>
      </c>
    </row>
    <row r="8609" spans="1:5" x14ac:dyDescent="0.25">
      <c r="A8609" s="1">
        <v>9035</v>
      </c>
      <c r="B8609" t="s">
        <v>8155</v>
      </c>
      <c r="C8609" t="s">
        <v>6</v>
      </c>
      <c r="D8609" t="s">
        <v>8344</v>
      </c>
      <c r="E8609" t="s">
        <v>8</v>
      </c>
    </row>
    <row r="8610" spans="1:5" x14ac:dyDescent="0.25">
      <c r="A8610" s="1">
        <v>9036</v>
      </c>
      <c r="B8610" t="s">
        <v>8155</v>
      </c>
      <c r="C8610" t="s">
        <v>6</v>
      </c>
      <c r="D8610" t="s">
        <v>8345</v>
      </c>
      <c r="E8610" t="s">
        <v>8</v>
      </c>
    </row>
    <row r="8611" spans="1:5" x14ac:dyDescent="0.25">
      <c r="A8611" s="1">
        <v>9037</v>
      </c>
      <c r="B8611" t="s">
        <v>8155</v>
      </c>
      <c r="C8611" t="s">
        <v>6</v>
      </c>
      <c r="D8611" t="s">
        <v>8346</v>
      </c>
      <c r="E8611" t="s">
        <v>8</v>
      </c>
    </row>
    <row r="8612" spans="1:5" x14ac:dyDescent="0.25">
      <c r="A8612" s="1">
        <v>9039</v>
      </c>
      <c r="B8612" t="s">
        <v>8155</v>
      </c>
      <c r="C8612" t="s">
        <v>6</v>
      </c>
      <c r="D8612" t="s">
        <v>8347</v>
      </c>
      <c r="E8612" t="s">
        <v>8</v>
      </c>
    </row>
    <row r="8613" spans="1:5" x14ac:dyDescent="0.25">
      <c r="A8613" s="1">
        <v>9041</v>
      </c>
      <c r="B8613" t="s">
        <v>8155</v>
      </c>
      <c r="C8613" t="s">
        <v>6</v>
      </c>
      <c r="D8613" t="s">
        <v>8348</v>
      </c>
      <c r="E8613" t="s">
        <v>8</v>
      </c>
    </row>
    <row r="8614" spans="1:5" x14ac:dyDescent="0.25">
      <c r="A8614" s="1">
        <v>9043</v>
      </c>
      <c r="B8614" t="s">
        <v>8155</v>
      </c>
      <c r="C8614" t="s">
        <v>6</v>
      </c>
      <c r="D8614" t="s">
        <v>8350</v>
      </c>
      <c r="E8614" t="s">
        <v>8</v>
      </c>
    </row>
    <row r="8615" spans="1:5" x14ac:dyDescent="0.25">
      <c r="A8615" s="1">
        <v>9044</v>
      </c>
      <c r="B8615" t="s">
        <v>8155</v>
      </c>
      <c r="C8615" t="s">
        <v>6</v>
      </c>
      <c r="D8615" t="s">
        <v>8351</v>
      </c>
      <c r="E8615" t="s">
        <v>8</v>
      </c>
    </row>
    <row r="8616" spans="1:5" x14ac:dyDescent="0.25">
      <c r="A8616" s="1">
        <v>9045</v>
      </c>
      <c r="B8616" t="s">
        <v>8155</v>
      </c>
      <c r="C8616" t="s">
        <v>6</v>
      </c>
      <c r="D8616" t="s">
        <v>8352</v>
      </c>
      <c r="E8616" t="s">
        <v>8</v>
      </c>
    </row>
    <row r="8617" spans="1:5" x14ac:dyDescent="0.25">
      <c r="A8617" s="1">
        <v>9046</v>
      </c>
      <c r="B8617" t="s">
        <v>8155</v>
      </c>
      <c r="C8617" t="s">
        <v>6</v>
      </c>
      <c r="D8617" t="s">
        <v>8353</v>
      </c>
      <c r="E8617" t="s">
        <v>8</v>
      </c>
    </row>
    <row r="8618" spans="1:5" x14ac:dyDescent="0.25">
      <c r="A8618" s="1">
        <v>9047</v>
      </c>
      <c r="B8618" t="s">
        <v>8155</v>
      </c>
      <c r="C8618" t="s">
        <v>6</v>
      </c>
      <c r="D8618" t="s">
        <v>8354</v>
      </c>
      <c r="E8618" t="s">
        <v>8</v>
      </c>
    </row>
    <row r="8619" spans="1:5" x14ac:dyDescent="0.25">
      <c r="A8619" s="1">
        <v>9048</v>
      </c>
      <c r="B8619" t="s">
        <v>8155</v>
      </c>
      <c r="C8619" t="s">
        <v>6</v>
      </c>
      <c r="D8619" t="s">
        <v>8355</v>
      </c>
      <c r="E8619" t="s">
        <v>8</v>
      </c>
    </row>
    <row r="8620" spans="1:5" x14ac:dyDescent="0.25">
      <c r="A8620" s="1">
        <v>9049</v>
      </c>
      <c r="B8620" t="s">
        <v>8155</v>
      </c>
      <c r="C8620" t="s">
        <v>6</v>
      </c>
      <c r="D8620" t="s">
        <v>8356</v>
      </c>
      <c r="E8620" t="s">
        <v>8</v>
      </c>
    </row>
    <row r="8621" spans="1:5" x14ac:dyDescent="0.25">
      <c r="A8621" s="1">
        <v>9050</v>
      </c>
      <c r="B8621" t="s">
        <v>8155</v>
      </c>
      <c r="C8621" t="s">
        <v>6</v>
      </c>
      <c r="D8621" t="s">
        <v>8357</v>
      </c>
      <c r="E8621" t="s">
        <v>8</v>
      </c>
    </row>
    <row r="8622" spans="1:5" x14ac:dyDescent="0.25">
      <c r="A8622" s="1">
        <v>9051</v>
      </c>
      <c r="B8622" t="s">
        <v>8155</v>
      </c>
      <c r="C8622" t="s">
        <v>6</v>
      </c>
      <c r="D8622" t="s">
        <v>8358</v>
      </c>
      <c r="E8622" t="s">
        <v>8</v>
      </c>
    </row>
    <row r="8623" spans="1:5" x14ac:dyDescent="0.25">
      <c r="A8623" s="1">
        <v>9052</v>
      </c>
      <c r="B8623" t="s">
        <v>8155</v>
      </c>
      <c r="C8623" t="s">
        <v>6</v>
      </c>
      <c r="D8623" t="s">
        <v>8359</v>
      </c>
      <c r="E8623" t="s">
        <v>8</v>
      </c>
    </row>
    <row r="8624" spans="1:5" x14ac:dyDescent="0.25">
      <c r="A8624" s="1">
        <v>9053</v>
      </c>
      <c r="B8624" t="s">
        <v>8155</v>
      </c>
      <c r="C8624" t="s">
        <v>6</v>
      </c>
      <c r="D8624" t="s">
        <v>8360</v>
      </c>
      <c r="E8624" t="s">
        <v>8</v>
      </c>
    </row>
    <row r="8625" spans="1:5" x14ac:dyDescent="0.25">
      <c r="A8625" s="1">
        <v>9054</v>
      </c>
      <c r="B8625" t="s">
        <v>8155</v>
      </c>
      <c r="C8625" t="s">
        <v>6</v>
      </c>
      <c r="D8625" t="s">
        <v>8361</v>
      </c>
      <c r="E8625" t="s">
        <v>8</v>
      </c>
    </row>
    <row r="8626" spans="1:5" x14ac:dyDescent="0.25">
      <c r="A8626" s="1">
        <v>9055</v>
      </c>
      <c r="B8626" t="s">
        <v>8362</v>
      </c>
      <c r="C8626" t="s">
        <v>6</v>
      </c>
      <c r="D8626" t="s">
        <v>8363</v>
      </c>
      <c r="E8626" t="s">
        <v>3</v>
      </c>
    </row>
    <row r="8627" spans="1:5" x14ac:dyDescent="0.25">
      <c r="A8627" s="1">
        <v>9056</v>
      </c>
      <c r="B8627" t="s">
        <v>8362</v>
      </c>
      <c r="C8627" t="s">
        <v>6</v>
      </c>
      <c r="D8627" t="s">
        <v>8364</v>
      </c>
      <c r="E8627" t="s">
        <v>8</v>
      </c>
    </row>
    <row r="8628" spans="1:5" x14ac:dyDescent="0.25">
      <c r="A8628" s="1">
        <v>9057</v>
      </c>
      <c r="B8628" t="s">
        <v>8362</v>
      </c>
      <c r="C8628" t="s">
        <v>6</v>
      </c>
      <c r="D8628" t="s">
        <v>8365</v>
      </c>
      <c r="E8628" t="s">
        <v>8</v>
      </c>
    </row>
    <row r="8629" spans="1:5" x14ac:dyDescent="0.25">
      <c r="A8629" s="1">
        <v>9058</v>
      </c>
      <c r="B8629" t="s">
        <v>8362</v>
      </c>
      <c r="C8629" t="s">
        <v>6</v>
      </c>
      <c r="D8629" t="s">
        <v>8366</v>
      </c>
      <c r="E8629" t="s">
        <v>8</v>
      </c>
    </row>
    <row r="8630" spans="1:5" x14ac:dyDescent="0.25">
      <c r="A8630" s="1">
        <v>9059</v>
      </c>
      <c r="B8630" t="s">
        <v>8362</v>
      </c>
      <c r="C8630" t="s">
        <v>6</v>
      </c>
      <c r="D8630" t="s">
        <v>8367</v>
      </c>
      <c r="E8630" t="s">
        <v>8</v>
      </c>
    </row>
    <row r="8631" spans="1:5" x14ac:dyDescent="0.25">
      <c r="A8631" s="1">
        <v>9060</v>
      </c>
      <c r="B8631" t="s">
        <v>8362</v>
      </c>
      <c r="C8631" t="s">
        <v>6</v>
      </c>
      <c r="D8631" t="s">
        <v>8368</v>
      </c>
      <c r="E8631" t="s">
        <v>8</v>
      </c>
    </row>
    <row r="8632" spans="1:5" x14ac:dyDescent="0.25">
      <c r="A8632" s="1">
        <v>9061</v>
      </c>
      <c r="B8632" t="s">
        <v>8362</v>
      </c>
      <c r="C8632" t="s">
        <v>6</v>
      </c>
      <c r="D8632" t="s">
        <v>8369</v>
      </c>
      <c r="E8632" t="s">
        <v>8</v>
      </c>
    </row>
    <row r="8633" spans="1:5" x14ac:dyDescent="0.25">
      <c r="A8633" s="1">
        <v>9062</v>
      </c>
      <c r="B8633" t="s">
        <v>8362</v>
      </c>
      <c r="C8633" t="s">
        <v>6</v>
      </c>
      <c r="D8633" t="s">
        <v>8370</v>
      </c>
      <c r="E8633" t="s">
        <v>8</v>
      </c>
    </row>
    <row r="8634" spans="1:5" x14ac:dyDescent="0.25">
      <c r="A8634" s="1">
        <v>9063</v>
      </c>
      <c r="B8634" t="s">
        <v>8362</v>
      </c>
      <c r="C8634" t="s">
        <v>6</v>
      </c>
      <c r="D8634" t="s">
        <v>8371</v>
      </c>
      <c r="E8634" t="s">
        <v>8</v>
      </c>
    </row>
    <row r="8635" spans="1:5" x14ac:dyDescent="0.25">
      <c r="A8635" s="1">
        <v>9064</v>
      </c>
      <c r="B8635" t="s">
        <v>8362</v>
      </c>
      <c r="C8635" t="s">
        <v>6</v>
      </c>
      <c r="D8635" t="s">
        <v>8372</v>
      </c>
      <c r="E8635" t="s">
        <v>8</v>
      </c>
    </row>
    <row r="8636" spans="1:5" x14ac:dyDescent="0.25">
      <c r="A8636" s="1">
        <v>9065</v>
      </c>
      <c r="B8636" t="s">
        <v>8362</v>
      </c>
      <c r="C8636" t="s">
        <v>6</v>
      </c>
      <c r="D8636" t="s">
        <v>8373</v>
      </c>
      <c r="E8636" t="s">
        <v>8</v>
      </c>
    </row>
    <row r="8637" spans="1:5" x14ac:dyDescent="0.25">
      <c r="A8637" s="1">
        <v>9066</v>
      </c>
      <c r="B8637" t="s">
        <v>8362</v>
      </c>
      <c r="C8637" t="s">
        <v>6</v>
      </c>
      <c r="D8637" t="s">
        <v>8374</v>
      </c>
      <c r="E8637" t="s">
        <v>8</v>
      </c>
    </row>
    <row r="8638" spans="1:5" x14ac:dyDescent="0.25">
      <c r="A8638" s="1">
        <v>9067</v>
      </c>
      <c r="B8638" t="s">
        <v>8362</v>
      </c>
      <c r="C8638" t="s">
        <v>6</v>
      </c>
      <c r="D8638" t="s">
        <v>8375</v>
      </c>
      <c r="E8638" t="s">
        <v>8</v>
      </c>
    </row>
    <row r="8639" spans="1:5" x14ac:dyDescent="0.25">
      <c r="A8639" s="1">
        <v>9068</v>
      </c>
      <c r="B8639" t="s">
        <v>8362</v>
      </c>
      <c r="C8639" t="s">
        <v>6</v>
      </c>
      <c r="D8639" t="s">
        <v>8376</v>
      </c>
      <c r="E8639" t="s">
        <v>8</v>
      </c>
    </row>
    <row r="8640" spans="1:5" x14ac:dyDescent="0.25">
      <c r="A8640" s="1">
        <v>9069</v>
      </c>
      <c r="B8640" t="s">
        <v>8362</v>
      </c>
      <c r="C8640" t="s">
        <v>6</v>
      </c>
      <c r="D8640" t="s">
        <v>8377</v>
      </c>
      <c r="E8640" t="s">
        <v>8</v>
      </c>
    </row>
    <row r="8641" spans="1:5" x14ac:dyDescent="0.25">
      <c r="A8641" s="1">
        <v>9070</v>
      </c>
      <c r="B8641" t="s">
        <v>8362</v>
      </c>
      <c r="C8641" t="s">
        <v>6</v>
      </c>
      <c r="D8641" t="s">
        <v>8378</v>
      </c>
      <c r="E8641" t="s">
        <v>8</v>
      </c>
    </row>
    <row r="8642" spans="1:5" x14ac:dyDescent="0.25">
      <c r="A8642" s="1">
        <v>9071</v>
      </c>
      <c r="B8642" t="s">
        <v>8379</v>
      </c>
      <c r="C8642" t="s">
        <v>6</v>
      </c>
      <c r="D8642" t="s">
        <v>8380</v>
      </c>
      <c r="E8642" t="s">
        <v>3</v>
      </c>
    </row>
    <row r="8643" spans="1:5" x14ac:dyDescent="0.25">
      <c r="A8643" s="1">
        <v>9072</v>
      </c>
      <c r="B8643" t="s">
        <v>8379</v>
      </c>
      <c r="C8643" t="s">
        <v>6</v>
      </c>
      <c r="D8643" t="s">
        <v>8381</v>
      </c>
      <c r="E8643" t="s">
        <v>8</v>
      </c>
    </row>
    <row r="8644" spans="1:5" x14ac:dyDescent="0.25">
      <c r="A8644" s="1">
        <v>9073</v>
      </c>
      <c r="B8644" t="s">
        <v>8382</v>
      </c>
      <c r="C8644" t="s">
        <v>6</v>
      </c>
      <c r="D8644" t="s">
        <v>5</v>
      </c>
      <c r="E8644" t="s">
        <v>3</v>
      </c>
    </row>
    <row r="8645" spans="1:5" x14ac:dyDescent="0.25">
      <c r="A8645" s="1">
        <v>9074</v>
      </c>
      <c r="B8645" t="s">
        <v>8382</v>
      </c>
      <c r="C8645" t="s">
        <v>6</v>
      </c>
      <c r="D8645" t="s">
        <v>8383</v>
      </c>
      <c r="E8645" t="s">
        <v>8</v>
      </c>
    </row>
    <row r="8646" spans="1:5" x14ac:dyDescent="0.25">
      <c r="A8646" s="1">
        <v>9077</v>
      </c>
      <c r="B8646" t="s">
        <v>8382</v>
      </c>
      <c r="C8646" t="s">
        <v>6</v>
      </c>
      <c r="D8646" t="s">
        <v>8386</v>
      </c>
      <c r="E8646" t="s">
        <v>8</v>
      </c>
    </row>
    <row r="8647" spans="1:5" x14ac:dyDescent="0.25">
      <c r="A8647" s="1">
        <v>9078</v>
      </c>
      <c r="B8647" t="s">
        <v>8382</v>
      </c>
      <c r="C8647" t="s">
        <v>6</v>
      </c>
      <c r="D8647" t="s">
        <v>8387</v>
      </c>
      <c r="E8647" t="s">
        <v>8</v>
      </c>
    </row>
    <row r="8648" spans="1:5" x14ac:dyDescent="0.25">
      <c r="A8648" s="1">
        <v>9079</v>
      </c>
      <c r="B8648" t="s">
        <v>8382</v>
      </c>
      <c r="C8648" t="s">
        <v>6</v>
      </c>
      <c r="D8648" t="s">
        <v>8388</v>
      </c>
      <c r="E8648" t="s">
        <v>8</v>
      </c>
    </row>
    <row r="8649" spans="1:5" x14ac:dyDescent="0.25">
      <c r="A8649" s="1">
        <v>9080</v>
      </c>
      <c r="B8649" t="s">
        <v>8389</v>
      </c>
      <c r="C8649" t="s">
        <v>6</v>
      </c>
      <c r="D8649" t="s">
        <v>5</v>
      </c>
      <c r="E8649" t="s">
        <v>3</v>
      </c>
    </row>
    <row r="8650" spans="1:5" x14ac:dyDescent="0.25">
      <c r="A8650" s="1">
        <v>9081</v>
      </c>
      <c r="B8650" t="s">
        <v>8389</v>
      </c>
      <c r="C8650" t="s">
        <v>6</v>
      </c>
      <c r="D8650" t="s">
        <v>8390</v>
      </c>
      <c r="E8650" t="s">
        <v>8</v>
      </c>
    </row>
    <row r="8651" spans="1:5" x14ac:dyDescent="0.25">
      <c r="A8651" s="1">
        <v>9082</v>
      </c>
      <c r="B8651" t="s">
        <v>8389</v>
      </c>
      <c r="C8651" t="s">
        <v>6</v>
      </c>
      <c r="D8651" t="s">
        <v>8391</v>
      </c>
      <c r="E8651" t="s">
        <v>8</v>
      </c>
    </row>
    <row r="8652" spans="1:5" x14ac:dyDescent="0.25">
      <c r="A8652" s="1">
        <v>9083</v>
      </c>
      <c r="B8652" t="s">
        <v>8389</v>
      </c>
      <c r="C8652" t="s">
        <v>6</v>
      </c>
      <c r="D8652" t="s">
        <v>8392</v>
      </c>
      <c r="E8652" t="s">
        <v>8</v>
      </c>
    </row>
    <row r="8653" spans="1:5" x14ac:dyDescent="0.25">
      <c r="A8653" s="1">
        <v>9084</v>
      </c>
      <c r="B8653" t="s">
        <v>8389</v>
      </c>
      <c r="C8653" t="s">
        <v>6</v>
      </c>
      <c r="D8653" t="s">
        <v>8393</v>
      </c>
      <c r="E8653" t="s">
        <v>8</v>
      </c>
    </row>
    <row r="8654" spans="1:5" x14ac:dyDescent="0.25">
      <c r="A8654" s="1">
        <v>9085</v>
      </c>
      <c r="B8654" t="s">
        <v>8389</v>
      </c>
      <c r="C8654" t="s">
        <v>6</v>
      </c>
      <c r="D8654" t="s">
        <v>8394</v>
      </c>
      <c r="E8654" t="s">
        <v>8</v>
      </c>
    </row>
    <row r="8655" spans="1:5" x14ac:dyDescent="0.25">
      <c r="A8655" s="1">
        <v>9086</v>
      </c>
      <c r="B8655" t="s">
        <v>8389</v>
      </c>
      <c r="C8655" t="s">
        <v>6</v>
      </c>
      <c r="D8655" t="s">
        <v>8395</v>
      </c>
      <c r="E8655" t="s">
        <v>8</v>
      </c>
    </row>
    <row r="8656" spans="1:5" x14ac:dyDescent="0.25">
      <c r="A8656" s="1">
        <v>9087</v>
      </c>
      <c r="B8656" t="s">
        <v>8389</v>
      </c>
      <c r="C8656" t="s">
        <v>6</v>
      </c>
      <c r="D8656" t="s">
        <v>8396</v>
      </c>
      <c r="E8656" t="s">
        <v>8</v>
      </c>
    </row>
    <row r="8657" spans="1:5" x14ac:dyDescent="0.25">
      <c r="A8657" s="1">
        <v>9088</v>
      </c>
      <c r="B8657" t="s">
        <v>8389</v>
      </c>
      <c r="C8657" t="s">
        <v>6</v>
      </c>
      <c r="D8657" t="s">
        <v>8397</v>
      </c>
      <c r="E8657" t="s">
        <v>8</v>
      </c>
    </row>
    <row r="8658" spans="1:5" x14ac:dyDescent="0.25">
      <c r="A8658" s="1">
        <v>9089</v>
      </c>
      <c r="B8658" t="s">
        <v>8389</v>
      </c>
      <c r="C8658" t="s">
        <v>6</v>
      </c>
      <c r="D8658" t="s">
        <v>8398</v>
      </c>
      <c r="E8658" t="s">
        <v>8</v>
      </c>
    </row>
    <row r="8659" spans="1:5" x14ac:dyDescent="0.25">
      <c r="A8659" s="1">
        <v>9090</v>
      </c>
      <c r="B8659" t="s">
        <v>8389</v>
      </c>
      <c r="C8659" t="s">
        <v>6</v>
      </c>
      <c r="D8659" t="s">
        <v>8399</v>
      </c>
      <c r="E8659" t="s">
        <v>8</v>
      </c>
    </row>
    <row r="8660" spans="1:5" x14ac:dyDescent="0.25">
      <c r="A8660" s="1">
        <v>9091</v>
      </c>
      <c r="B8660" t="s">
        <v>8389</v>
      </c>
      <c r="C8660" t="s">
        <v>6</v>
      </c>
      <c r="D8660" t="s">
        <v>8400</v>
      </c>
      <c r="E8660" t="s">
        <v>8</v>
      </c>
    </row>
    <row r="8661" spans="1:5" x14ac:dyDescent="0.25">
      <c r="A8661" s="1">
        <v>9092</v>
      </c>
      <c r="B8661" t="s">
        <v>8401</v>
      </c>
      <c r="C8661" t="s">
        <v>6</v>
      </c>
      <c r="D8661" t="s">
        <v>8402</v>
      </c>
      <c r="E8661" t="s">
        <v>3</v>
      </c>
    </row>
    <row r="8662" spans="1:5" x14ac:dyDescent="0.25">
      <c r="A8662" s="1">
        <v>9093</v>
      </c>
      <c r="B8662" t="s">
        <v>8401</v>
      </c>
      <c r="C8662" t="s">
        <v>6</v>
      </c>
      <c r="D8662" t="s">
        <v>8403</v>
      </c>
      <c r="E8662" t="s">
        <v>8</v>
      </c>
    </row>
    <row r="8663" spans="1:5" x14ac:dyDescent="0.25">
      <c r="A8663" s="1">
        <v>9094</v>
      </c>
      <c r="B8663" t="s">
        <v>8401</v>
      </c>
      <c r="C8663" t="s">
        <v>6</v>
      </c>
      <c r="D8663" t="s">
        <v>8404</v>
      </c>
      <c r="E8663" t="s">
        <v>8</v>
      </c>
    </row>
    <row r="8664" spans="1:5" x14ac:dyDescent="0.25">
      <c r="A8664" s="1">
        <v>9095</v>
      </c>
      <c r="B8664" t="s">
        <v>8401</v>
      </c>
      <c r="C8664" t="s">
        <v>6</v>
      </c>
      <c r="D8664" t="s">
        <v>8405</v>
      </c>
      <c r="E8664" t="s">
        <v>8</v>
      </c>
    </row>
    <row r="8665" spans="1:5" x14ac:dyDescent="0.25">
      <c r="A8665" s="1">
        <v>9096</v>
      </c>
      <c r="B8665" t="s">
        <v>8401</v>
      </c>
      <c r="C8665" t="s">
        <v>6</v>
      </c>
      <c r="D8665" t="s">
        <v>8406</v>
      </c>
      <c r="E8665" t="s">
        <v>8</v>
      </c>
    </row>
    <row r="8666" spans="1:5" x14ac:dyDescent="0.25">
      <c r="A8666" s="1">
        <v>9097</v>
      </c>
      <c r="B8666" t="s">
        <v>8401</v>
      </c>
      <c r="C8666" t="s">
        <v>6</v>
      </c>
      <c r="D8666" t="s">
        <v>8407</v>
      </c>
      <c r="E8666" t="s">
        <v>8</v>
      </c>
    </row>
    <row r="8667" spans="1:5" x14ac:dyDescent="0.25">
      <c r="A8667" s="1">
        <v>9098</v>
      </c>
      <c r="B8667" t="s">
        <v>8401</v>
      </c>
      <c r="C8667" t="s">
        <v>6</v>
      </c>
      <c r="D8667" t="s">
        <v>8408</v>
      </c>
      <c r="E8667" t="s">
        <v>8</v>
      </c>
    </row>
    <row r="8668" spans="1:5" x14ac:dyDescent="0.25">
      <c r="A8668" s="1">
        <v>9099</v>
      </c>
      <c r="B8668" t="s">
        <v>8401</v>
      </c>
      <c r="C8668" t="s">
        <v>6</v>
      </c>
      <c r="D8668" t="s">
        <v>8409</v>
      </c>
      <c r="E8668" t="s">
        <v>8</v>
      </c>
    </row>
    <row r="8669" spans="1:5" x14ac:dyDescent="0.25">
      <c r="A8669" s="1">
        <v>9100</v>
      </c>
      <c r="B8669" t="s">
        <v>8401</v>
      </c>
      <c r="C8669" t="s">
        <v>6</v>
      </c>
      <c r="D8669" t="s">
        <v>8410</v>
      </c>
      <c r="E8669" t="s">
        <v>8</v>
      </c>
    </row>
    <row r="8670" spans="1:5" x14ac:dyDescent="0.25">
      <c r="A8670" s="1">
        <v>9101</v>
      </c>
      <c r="B8670" t="s">
        <v>8401</v>
      </c>
      <c r="C8670" t="s">
        <v>6</v>
      </c>
      <c r="D8670" t="s">
        <v>8411</v>
      </c>
      <c r="E8670" t="s">
        <v>8</v>
      </c>
    </row>
    <row r="8671" spans="1:5" x14ac:dyDescent="0.25">
      <c r="A8671" s="1">
        <v>9102</v>
      </c>
      <c r="B8671" t="s">
        <v>8401</v>
      </c>
      <c r="C8671" t="s">
        <v>6</v>
      </c>
      <c r="D8671" t="s">
        <v>8412</v>
      </c>
      <c r="E8671" t="s">
        <v>8</v>
      </c>
    </row>
    <row r="8672" spans="1:5" x14ac:dyDescent="0.25">
      <c r="A8672" s="1">
        <v>9103</v>
      </c>
      <c r="B8672" t="s">
        <v>8401</v>
      </c>
      <c r="C8672" t="s">
        <v>6</v>
      </c>
      <c r="D8672" t="s">
        <v>8413</v>
      </c>
      <c r="E8672" t="s">
        <v>8</v>
      </c>
    </row>
    <row r="8673" spans="1:5" x14ac:dyDescent="0.25">
      <c r="A8673" s="1">
        <v>9104</v>
      </c>
      <c r="B8673" t="s">
        <v>8401</v>
      </c>
      <c r="C8673" t="s">
        <v>6</v>
      </c>
      <c r="D8673" t="s">
        <v>8414</v>
      </c>
      <c r="E8673" t="s">
        <v>8</v>
      </c>
    </row>
    <row r="8674" spans="1:5" x14ac:dyDescent="0.25">
      <c r="A8674" s="1">
        <v>9105</v>
      </c>
      <c r="B8674" t="s">
        <v>8401</v>
      </c>
      <c r="C8674" t="s">
        <v>6</v>
      </c>
      <c r="D8674" t="s">
        <v>8415</v>
      </c>
      <c r="E8674" t="s">
        <v>8</v>
      </c>
    </row>
    <row r="8675" spans="1:5" x14ac:dyDescent="0.25">
      <c r="A8675" s="1">
        <v>9106</v>
      </c>
      <c r="B8675" t="s">
        <v>8401</v>
      </c>
      <c r="C8675" t="s">
        <v>6</v>
      </c>
      <c r="D8675" t="s">
        <v>8416</v>
      </c>
      <c r="E8675" t="s">
        <v>8</v>
      </c>
    </row>
    <row r="8676" spans="1:5" x14ac:dyDescent="0.25">
      <c r="A8676" s="1">
        <v>9107</v>
      </c>
      <c r="B8676" t="s">
        <v>8401</v>
      </c>
      <c r="C8676" t="s">
        <v>6</v>
      </c>
      <c r="D8676" t="s">
        <v>8417</v>
      </c>
      <c r="E8676" t="s">
        <v>8</v>
      </c>
    </row>
    <row r="8677" spans="1:5" x14ac:dyDescent="0.25">
      <c r="A8677" s="1">
        <v>9108</v>
      </c>
      <c r="B8677" t="s">
        <v>8401</v>
      </c>
      <c r="C8677" t="s">
        <v>6</v>
      </c>
      <c r="D8677" t="s">
        <v>8418</v>
      </c>
      <c r="E8677" t="s">
        <v>8</v>
      </c>
    </row>
    <row r="8678" spans="1:5" x14ac:dyDescent="0.25">
      <c r="A8678" s="1">
        <v>9109</v>
      </c>
      <c r="B8678" t="s">
        <v>8401</v>
      </c>
      <c r="C8678" t="s">
        <v>6</v>
      </c>
      <c r="D8678" t="s">
        <v>8419</v>
      </c>
      <c r="E8678" t="s">
        <v>8</v>
      </c>
    </row>
    <row r="8679" spans="1:5" x14ac:dyDescent="0.25">
      <c r="A8679" s="1">
        <v>9110</v>
      </c>
      <c r="B8679" t="s">
        <v>8401</v>
      </c>
      <c r="C8679" t="s">
        <v>6</v>
      </c>
      <c r="D8679" t="s">
        <v>8420</v>
      </c>
      <c r="E8679" t="s">
        <v>8</v>
      </c>
    </row>
    <row r="8680" spans="1:5" x14ac:dyDescent="0.25">
      <c r="A8680" s="1">
        <v>9111</v>
      </c>
      <c r="B8680" t="s">
        <v>8421</v>
      </c>
      <c r="C8680" t="s">
        <v>6</v>
      </c>
      <c r="D8680" t="s">
        <v>8422</v>
      </c>
      <c r="E8680" t="s">
        <v>3</v>
      </c>
    </row>
    <row r="8681" spans="1:5" x14ac:dyDescent="0.25">
      <c r="A8681" s="1">
        <v>9112</v>
      </c>
      <c r="B8681" t="s">
        <v>8421</v>
      </c>
      <c r="C8681" t="s">
        <v>6</v>
      </c>
      <c r="D8681" t="s">
        <v>8423</v>
      </c>
      <c r="E8681" t="s">
        <v>8</v>
      </c>
    </row>
    <row r="8682" spans="1:5" x14ac:dyDescent="0.25">
      <c r="A8682" s="1">
        <v>9113</v>
      </c>
      <c r="B8682" t="s">
        <v>8421</v>
      </c>
      <c r="C8682" t="s">
        <v>6</v>
      </c>
      <c r="D8682" t="s">
        <v>8424</v>
      </c>
      <c r="E8682" t="s">
        <v>8</v>
      </c>
    </row>
    <row r="8683" spans="1:5" x14ac:dyDescent="0.25">
      <c r="A8683" s="1">
        <v>9114</v>
      </c>
      <c r="B8683" t="s">
        <v>8421</v>
      </c>
      <c r="C8683" t="s">
        <v>6</v>
      </c>
      <c r="D8683" t="s">
        <v>8425</v>
      </c>
      <c r="E8683" t="s">
        <v>8</v>
      </c>
    </row>
    <row r="8684" spans="1:5" x14ac:dyDescent="0.25">
      <c r="A8684" s="1">
        <v>9115</v>
      </c>
      <c r="B8684" t="s">
        <v>8421</v>
      </c>
      <c r="C8684" t="s">
        <v>6</v>
      </c>
      <c r="D8684" t="s">
        <v>8426</v>
      </c>
      <c r="E8684" t="s">
        <v>8</v>
      </c>
    </row>
    <row r="8685" spans="1:5" x14ac:dyDescent="0.25">
      <c r="A8685" s="1">
        <v>9116</v>
      </c>
      <c r="B8685" t="s">
        <v>8421</v>
      </c>
      <c r="C8685" t="s">
        <v>6</v>
      </c>
      <c r="D8685" t="s">
        <v>8427</v>
      </c>
      <c r="E8685" t="s">
        <v>8</v>
      </c>
    </row>
    <row r="8686" spans="1:5" x14ac:dyDescent="0.25">
      <c r="A8686" s="1">
        <v>9117</v>
      </c>
      <c r="B8686" t="s">
        <v>8421</v>
      </c>
      <c r="C8686" t="s">
        <v>6</v>
      </c>
      <c r="D8686" t="s">
        <v>8428</v>
      </c>
      <c r="E8686" t="s">
        <v>8</v>
      </c>
    </row>
    <row r="8687" spans="1:5" x14ac:dyDescent="0.25">
      <c r="A8687" s="1">
        <v>9118</v>
      </c>
      <c r="B8687" t="s">
        <v>8421</v>
      </c>
      <c r="C8687" t="s">
        <v>6</v>
      </c>
      <c r="D8687" t="s">
        <v>8429</v>
      </c>
      <c r="E8687" t="s">
        <v>8</v>
      </c>
    </row>
    <row r="8688" spans="1:5" x14ac:dyDescent="0.25">
      <c r="A8688" s="1">
        <v>9119</v>
      </c>
      <c r="B8688" t="s">
        <v>8421</v>
      </c>
      <c r="C8688" t="s">
        <v>6</v>
      </c>
      <c r="D8688" t="s">
        <v>1529</v>
      </c>
      <c r="E8688" t="s">
        <v>8</v>
      </c>
    </row>
    <row r="8689" spans="1:5" x14ac:dyDescent="0.25">
      <c r="A8689" s="1">
        <v>9120</v>
      </c>
      <c r="B8689" t="s">
        <v>8421</v>
      </c>
      <c r="C8689" t="s">
        <v>6</v>
      </c>
      <c r="D8689" t="s">
        <v>8430</v>
      </c>
      <c r="E8689" t="s">
        <v>8</v>
      </c>
    </row>
    <row r="8690" spans="1:5" x14ac:dyDescent="0.25">
      <c r="A8690" s="1">
        <v>9121</v>
      </c>
      <c r="B8690" t="s">
        <v>8421</v>
      </c>
      <c r="C8690" t="s">
        <v>6</v>
      </c>
      <c r="D8690" t="s">
        <v>8431</v>
      </c>
      <c r="E8690" t="s">
        <v>8</v>
      </c>
    </row>
    <row r="8691" spans="1:5" x14ac:dyDescent="0.25">
      <c r="A8691" s="1">
        <v>9122</v>
      </c>
      <c r="B8691" t="s">
        <v>8421</v>
      </c>
      <c r="C8691" t="s">
        <v>6</v>
      </c>
      <c r="D8691" t="s">
        <v>8432</v>
      </c>
      <c r="E8691" t="s">
        <v>8</v>
      </c>
    </row>
    <row r="8692" spans="1:5" x14ac:dyDescent="0.25">
      <c r="A8692" s="1">
        <v>9123</v>
      </c>
      <c r="B8692" t="s">
        <v>8421</v>
      </c>
      <c r="C8692" t="s">
        <v>6</v>
      </c>
      <c r="D8692" t="s">
        <v>8433</v>
      </c>
      <c r="E8692" t="s">
        <v>8</v>
      </c>
    </row>
    <row r="8693" spans="1:5" x14ac:dyDescent="0.25">
      <c r="A8693" s="1">
        <v>9124</v>
      </c>
      <c r="B8693" t="s">
        <v>8421</v>
      </c>
      <c r="C8693" t="s">
        <v>6</v>
      </c>
      <c r="D8693" t="s">
        <v>8434</v>
      </c>
      <c r="E8693" t="s">
        <v>8</v>
      </c>
    </row>
    <row r="8694" spans="1:5" x14ac:dyDescent="0.25">
      <c r="A8694" s="1">
        <v>9125</v>
      </c>
      <c r="B8694" t="s">
        <v>8421</v>
      </c>
      <c r="C8694" t="s">
        <v>6</v>
      </c>
      <c r="D8694" t="s">
        <v>8435</v>
      </c>
      <c r="E8694" t="s">
        <v>8</v>
      </c>
    </row>
    <row r="8695" spans="1:5" x14ac:dyDescent="0.25">
      <c r="A8695" s="1">
        <v>9126</v>
      </c>
      <c r="B8695" t="s">
        <v>8421</v>
      </c>
      <c r="C8695" t="s">
        <v>6</v>
      </c>
      <c r="D8695" t="s">
        <v>8436</v>
      </c>
      <c r="E8695" t="s">
        <v>8</v>
      </c>
    </row>
    <row r="8696" spans="1:5" x14ac:dyDescent="0.25">
      <c r="A8696" s="1">
        <v>9127</v>
      </c>
      <c r="B8696" t="s">
        <v>8421</v>
      </c>
      <c r="C8696" t="s">
        <v>6</v>
      </c>
      <c r="D8696" t="s">
        <v>8437</v>
      </c>
      <c r="E8696" t="s">
        <v>8</v>
      </c>
    </row>
    <row r="8697" spans="1:5" x14ac:dyDescent="0.25">
      <c r="A8697" s="1">
        <v>9128</v>
      </c>
      <c r="B8697" t="s">
        <v>8421</v>
      </c>
      <c r="C8697" t="s">
        <v>6</v>
      </c>
      <c r="D8697" t="s">
        <v>8438</v>
      </c>
      <c r="E8697" t="s">
        <v>8</v>
      </c>
    </row>
    <row r="8698" spans="1:5" x14ac:dyDescent="0.25">
      <c r="A8698" s="1">
        <v>9129</v>
      </c>
      <c r="B8698" t="s">
        <v>8421</v>
      </c>
      <c r="C8698" t="s">
        <v>6</v>
      </c>
      <c r="D8698" t="s">
        <v>8439</v>
      </c>
      <c r="E8698" t="s">
        <v>8</v>
      </c>
    </row>
    <row r="8699" spans="1:5" x14ac:dyDescent="0.25">
      <c r="A8699" s="1">
        <v>9130</v>
      </c>
      <c r="B8699" t="s">
        <v>8421</v>
      </c>
      <c r="C8699" t="s">
        <v>6</v>
      </c>
      <c r="D8699" t="s">
        <v>8440</v>
      </c>
      <c r="E8699" t="s">
        <v>8</v>
      </c>
    </row>
    <row r="8700" spans="1:5" x14ac:dyDescent="0.25">
      <c r="A8700" s="1">
        <v>9131</v>
      </c>
      <c r="B8700" t="s">
        <v>8421</v>
      </c>
      <c r="C8700" t="s">
        <v>6</v>
      </c>
      <c r="D8700" t="s">
        <v>8441</v>
      </c>
      <c r="E8700" t="s">
        <v>8</v>
      </c>
    </row>
    <row r="8701" spans="1:5" x14ac:dyDescent="0.25">
      <c r="A8701" s="1">
        <v>9132</v>
      </c>
      <c r="B8701" t="s">
        <v>8421</v>
      </c>
      <c r="C8701" t="s">
        <v>6</v>
      </c>
      <c r="D8701" t="s">
        <v>8442</v>
      </c>
      <c r="E8701" t="s">
        <v>8</v>
      </c>
    </row>
    <row r="8702" spans="1:5" x14ac:dyDescent="0.25">
      <c r="A8702" s="1">
        <v>9133</v>
      </c>
      <c r="B8702" t="s">
        <v>8421</v>
      </c>
      <c r="C8702" t="s">
        <v>6</v>
      </c>
      <c r="D8702" t="s">
        <v>8443</v>
      </c>
      <c r="E8702" t="s">
        <v>8</v>
      </c>
    </row>
    <row r="8703" spans="1:5" x14ac:dyDescent="0.25">
      <c r="A8703" s="1">
        <v>9134</v>
      </c>
      <c r="B8703" t="s">
        <v>8421</v>
      </c>
      <c r="C8703" t="s">
        <v>6</v>
      </c>
      <c r="D8703" t="s">
        <v>8444</v>
      </c>
      <c r="E8703" t="s">
        <v>8</v>
      </c>
    </row>
    <row r="8704" spans="1:5" x14ac:dyDescent="0.25">
      <c r="A8704" s="1">
        <v>9135</v>
      </c>
      <c r="B8704" t="s">
        <v>8421</v>
      </c>
      <c r="C8704" t="s">
        <v>6</v>
      </c>
      <c r="D8704" t="s">
        <v>8445</v>
      </c>
      <c r="E8704" t="s">
        <v>8</v>
      </c>
    </row>
    <row r="8705" spans="1:5" x14ac:dyDescent="0.25">
      <c r="A8705" s="1">
        <v>9136</v>
      </c>
      <c r="B8705" t="s">
        <v>8421</v>
      </c>
      <c r="C8705" t="s">
        <v>6</v>
      </c>
      <c r="D8705" t="s">
        <v>8446</v>
      </c>
      <c r="E8705" t="s">
        <v>8</v>
      </c>
    </row>
    <row r="8706" spans="1:5" x14ac:dyDescent="0.25">
      <c r="A8706" s="1">
        <v>9137</v>
      </c>
      <c r="B8706" t="s">
        <v>8421</v>
      </c>
      <c r="C8706" t="s">
        <v>6</v>
      </c>
      <c r="D8706" t="s">
        <v>8447</v>
      </c>
      <c r="E8706" t="s">
        <v>8</v>
      </c>
    </row>
    <row r="8707" spans="1:5" x14ac:dyDescent="0.25">
      <c r="A8707" s="1">
        <v>9138</v>
      </c>
      <c r="B8707" t="s">
        <v>8421</v>
      </c>
      <c r="C8707" t="s">
        <v>6</v>
      </c>
      <c r="D8707" t="s">
        <v>8448</v>
      </c>
      <c r="E8707" t="s">
        <v>8</v>
      </c>
    </row>
    <row r="8708" spans="1:5" x14ac:dyDescent="0.25">
      <c r="A8708" s="1">
        <v>9139</v>
      </c>
      <c r="B8708" t="s">
        <v>8421</v>
      </c>
      <c r="C8708" t="s">
        <v>6</v>
      </c>
      <c r="D8708" t="s">
        <v>8449</v>
      </c>
      <c r="E8708" t="s">
        <v>8</v>
      </c>
    </row>
    <row r="8709" spans="1:5" x14ac:dyDescent="0.25">
      <c r="A8709" s="1">
        <v>9140</v>
      </c>
      <c r="B8709" t="s">
        <v>8421</v>
      </c>
      <c r="C8709" t="s">
        <v>6</v>
      </c>
      <c r="D8709" t="s">
        <v>8450</v>
      </c>
      <c r="E8709" t="s">
        <v>8</v>
      </c>
    </row>
    <row r="8710" spans="1:5" x14ac:dyDescent="0.25">
      <c r="A8710" s="1">
        <v>9141</v>
      </c>
      <c r="B8710" t="s">
        <v>8421</v>
      </c>
      <c r="C8710" t="s">
        <v>6</v>
      </c>
      <c r="D8710" t="s">
        <v>8451</v>
      </c>
      <c r="E8710" t="s">
        <v>8</v>
      </c>
    </row>
    <row r="8711" spans="1:5" x14ac:dyDescent="0.25">
      <c r="A8711" s="1">
        <v>9142</v>
      </c>
      <c r="B8711" t="s">
        <v>8421</v>
      </c>
      <c r="C8711" t="s">
        <v>6</v>
      </c>
      <c r="D8711" t="s">
        <v>8452</v>
      </c>
      <c r="E8711" t="s">
        <v>8</v>
      </c>
    </row>
    <row r="8712" spans="1:5" x14ac:dyDescent="0.25">
      <c r="A8712" s="1">
        <v>9143</v>
      </c>
      <c r="B8712" t="s">
        <v>8421</v>
      </c>
      <c r="C8712" t="s">
        <v>6</v>
      </c>
      <c r="D8712" t="s">
        <v>8453</v>
      </c>
      <c r="E8712" t="s">
        <v>8</v>
      </c>
    </row>
    <row r="8713" spans="1:5" x14ac:dyDescent="0.25">
      <c r="A8713" s="1">
        <v>9144</v>
      </c>
      <c r="B8713" t="s">
        <v>8421</v>
      </c>
      <c r="C8713" t="s">
        <v>6</v>
      </c>
      <c r="D8713" t="s">
        <v>8454</v>
      </c>
      <c r="E8713" t="s">
        <v>8</v>
      </c>
    </row>
    <row r="8714" spans="1:5" x14ac:dyDescent="0.25">
      <c r="A8714" s="1">
        <v>9145</v>
      </c>
      <c r="B8714" t="s">
        <v>8421</v>
      </c>
      <c r="C8714" t="s">
        <v>6</v>
      </c>
      <c r="D8714" t="s">
        <v>8455</v>
      </c>
      <c r="E8714" t="s">
        <v>8</v>
      </c>
    </row>
    <row r="8715" spans="1:5" x14ac:dyDescent="0.25">
      <c r="A8715" s="1">
        <v>9146</v>
      </c>
      <c r="B8715" t="s">
        <v>8421</v>
      </c>
      <c r="C8715" t="s">
        <v>6</v>
      </c>
      <c r="D8715" t="s">
        <v>8456</v>
      </c>
      <c r="E8715" t="s">
        <v>8</v>
      </c>
    </row>
    <row r="8716" spans="1:5" x14ac:dyDescent="0.25">
      <c r="A8716" s="1">
        <v>9147</v>
      </c>
      <c r="B8716" t="s">
        <v>8421</v>
      </c>
      <c r="C8716" t="s">
        <v>6</v>
      </c>
      <c r="D8716" t="s">
        <v>8457</v>
      </c>
      <c r="E8716" t="s">
        <v>8</v>
      </c>
    </row>
    <row r="8717" spans="1:5" x14ac:dyDescent="0.25">
      <c r="A8717" s="1">
        <v>9148</v>
      </c>
      <c r="B8717" t="s">
        <v>8421</v>
      </c>
      <c r="C8717" t="s">
        <v>6</v>
      </c>
      <c r="D8717" t="s">
        <v>8458</v>
      </c>
      <c r="E8717" t="s">
        <v>8</v>
      </c>
    </row>
    <row r="8718" spans="1:5" x14ac:dyDescent="0.25">
      <c r="A8718" s="1">
        <v>9149</v>
      </c>
      <c r="B8718" t="s">
        <v>8421</v>
      </c>
      <c r="C8718" t="s">
        <v>6</v>
      </c>
      <c r="D8718" t="s">
        <v>8459</v>
      </c>
      <c r="E8718" t="s">
        <v>8</v>
      </c>
    </row>
    <row r="8719" spans="1:5" x14ac:dyDescent="0.25">
      <c r="A8719" s="1">
        <v>9150</v>
      </c>
      <c r="B8719" t="s">
        <v>8421</v>
      </c>
      <c r="C8719" t="s">
        <v>6</v>
      </c>
      <c r="D8719" t="s">
        <v>8460</v>
      </c>
      <c r="E8719" t="s">
        <v>8</v>
      </c>
    </row>
    <row r="8720" spans="1:5" x14ac:dyDescent="0.25">
      <c r="A8720" s="1">
        <v>9151</v>
      </c>
      <c r="B8720" t="s">
        <v>8421</v>
      </c>
      <c r="C8720" t="s">
        <v>6</v>
      </c>
      <c r="D8720" t="s">
        <v>8461</v>
      </c>
      <c r="E8720" t="s">
        <v>8</v>
      </c>
    </row>
    <row r="8721" spans="1:5" x14ac:dyDescent="0.25">
      <c r="A8721" s="1">
        <v>9152</v>
      </c>
      <c r="B8721" t="s">
        <v>8421</v>
      </c>
      <c r="C8721" t="s">
        <v>6</v>
      </c>
      <c r="D8721" t="s">
        <v>8462</v>
      </c>
      <c r="E8721" t="s">
        <v>8</v>
      </c>
    </row>
    <row r="8722" spans="1:5" x14ac:dyDescent="0.25">
      <c r="A8722" s="1">
        <v>9153</v>
      </c>
      <c r="B8722" t="s">
        <v>8421</v>
      </c>
      <c r="C8722" t="s">
        <v>6</v>
      </c>
      <c r="D8722" t="s">
        <v>8463</v>
      </c>
      <c r="E8722" t="s">
        <v>8</v>
      </c>
    </row>
    <row r="8723" spans="1:5" x14ac:dyDescent="0.25">
      <c r="A8723" s="1">
        <v>9154</v>
      </c>
      <c r="B8723" t="s">
        <v>8464</v>
      </c>
      <c r="C8723" t="s">
        <v>6</v>
      </c>
      <c r="D8723" t="s">
        <v>8465</v>
      </c>
      <c r="E8723" t="s">
        <v>3</v>
      </c>
    </row>
    <row r="8724" spans="1:5" x14ac:dyDescent="0.25">
      <c r="A8724" s="1">
        <v>9155</v>
      </c>
      <c r="B8724" t="s">
        <v>8464</v>
      </c>
      <c r="C8724" t="s">
        <v>6</v>
      </c>
      <c r="D8724" t="s">
        <v>8466</v>
      </c>
      <c r="E8724" t="s">
        <v>8</v>
      </c>
    </row>
    <row r="8725" spans="1:5" x14ac:dyDescent="0.25">
      <c r="A8725" s="1">
        <v>9156</v>
      </c>
      <c r="B8725" t="s">
        <v>8464</v>
      </c>
      <c r="C8725" t="s">
        <v>6</v>
      </c>
      <c r="D8725" t="s">
        <v>8467</v>
      </c>
      <c r="E8725" t="s">
        <v>8</v>
      </c>
    </row>
    <row r="8726" spans="1:5" x14ac:dyDescent="0.25">
      <c r="A8726" s="1">
        <v>9157</v>
      </c>
      <c r="B8726" t="s">
        <v>8464</v>
      </c>
      <c r="C8726" t="s">
        <v>6</v>
      </c>
      <c r="D8726" t="s">
        <v>8468</v>
      </c>
      <c r="E8726" t="s">
        <v>8</v>
      </c>
    </row>
    <row r="8727" spans="1:5" x14ac:dyDescent="0.25">
      <c r="A8727" s="1">
        <v>9158</v>
      </c>
      <c r="B8727" t="s">
        <v>8464</v>
      </c>
      <c r="C8727" t="s">
        <v>6</v>
      </c>
      <c r="D8727" t="s">
        <v>8469</v>
      </c>
      <c r="E8727" t="s">
        <v>8</v>
      </c>
    </row>
    <row r="8728" spans="1:5" x14ac:dyDescent="0.25">
      <c r="A8728" s="1">
        <v>9159</v>
      </c>
      <c r="B8728" t="s">
        <v>8470</v>
      </c>
      <c r="C8728" t="s">
        <v>6</v>
      </c>
      <c r="D8728" t="s">
        <v>5</v>
      </c>
      <c r="E8728" t="s">
        <v>3</v>
      </c>
    </row>
    <row r="8729" spans="1:5" x14ac:dyDescent="0.25">
      <c r="A8729" s="1">
        <v>9160</v>
      </c>
      <c r="B8729" t="s">
        <v>8470</v>
      </c>
      <c r="C8729" t="s">
        <v>6</v>
      </c>
      <c r="D8729" t="s">
        <v>8471</v>
      </c>
      <c r="E8729" t="s">
        <v>8</v>
      </c>
    </row>
    <row r="8730" spans="1:5" x14ac:dyDescent="0.25">
      <c r="A8730" s="1">
        <v>9161</v>
      </c>
      <c r="B8730" t="s">
        <v>8470</v>
      </c>
      <c r="C8730" t="s">
        <v>6</v>
      </c>
      <c r="D8730" t="s">
        <v>8472</v>
      </c>
      <c r="E8730" t="s">
        <v>8</v>
      </c>
    </row>
    <row r="8731" spans="1:5" x14ac:dyDescent="0.25">
      <c r="A8731" s="1">
        <v>9162</v>
      </c>
      <c r="B8731" t="s">
        <v>8470</v>
      </c>
      <c r="C8731" t="s">
        <v>6</v>
      </c>
      <c r="D8731" t="s">
        <v>8473</v>
      </c>
      <c r="E8731" t="s">
        <v>8</v>
      </c>
    </row>
    <row r="8732" spans="1:5" x14ac:dyDescent="0.25">
      <c r="A8732" s="1">
        <v>9163</v>
      </c>
      <c r="B8732" t="s">
        <v>8470</v>
      </c>
      <c r="C8732" t="s">
        <v>6</v>
      </c>
      <c r="D8732" t="s">
        <v>8474</v>
      </c>
      <c r="E8732" t="s">
        <v>8</v>
      </c>
    </row>
    <row r="8733" spans="1:5" x14ac:dyDescent="0.25">
      <c r="A8733" s="1">
        <v>9165</v>
      </c>
      <c r="B8733" t="s">
        <v>8476</v>
      </c>
      <c r="C8733" t="s">
        <v>6</v>
      </c>
      <c r="D8733" t="s">
        <v>5</v>
      </c>
      <c r="E8733" t="s">
        <v>3</v>
      </c>
    </row>
    <row r="8734" spans="1:5" x14ac:dyDescent="0.25">
      <c r="A8734" s="1">
        <v>9166</v>
      </c>
      <c r="B8734" t="s">
        <v>8476</v>
      </c>
      <c r="C8734" t="s">
        <v>6</v>
      </c>
      <c r="D8734" t="s">
        <v>8477</v>
      </c>
      <c r="E8734" t="s">
        <v>8</v>
      </c>
    </row>
    <row r="8735" spans="1:5" x14ac:dyDescent="0.25">
      <c r="A8735" s="1">
        <v>9167</v>
      </c>
      <c r="B8735" t="s">
        <v>8476</v>
      </c>
      <c r="C8735" t="s">
        <v>6</v>
      </c>
      <c r="D8735" t="s">
        <v>8477</v>
      </c>
      <c r="E8735" t="s">
        <v>8</v>
      </c>
    </row>
    <row r="8736" spans="1:5" x14ac:dyDescent="0.25">
      <c r="A8736" s="1">
        <v>9168</v>
      </c>
      <c r="B8736" t="s">
        <v>8476</v>
      </c>
      <c r="C8736" t="s">
        <v>6</v>
      </c>
      <c r="D8736" t="s">
        <v>8478</v>
      </c>
      <c r="E8736" t="s">
        <v>8</v>
      </c>
    </row>
    <row r="8737" spans="1:5" x14ac:dyDescent="0.25">
      <c r="A8737" s="1">
        <v>9170</v>
      </c>
      <c r="B8737" t="s">
        <v>8476</v>
      </c>
      <c r="C8737" t="s">
        <v>6</v>
      </c>
      <c r="D8737" t="s">
        <v>8480</v>
      </c>
      <c r="E8737" t="s">
        <v>8</v>
      </c>
    </row>
    <row r="8738" spans="1:5" x14ac:dyDescent="0.25">
      <c r="A8738" s="1">
        <v>9171</v>
      </c>
      <c r="B8738" t="s">
        <v>8476</v>
      </c>
      <c r="C8738" t="s">
        <v>6</v>
      </c>
      <c r="D8738" t="s">
        <v>8481</v>
      </c>
      <c r="E8738" t="s">
        <v>8</v>
      </c>
    </row>
    <row r="8739" spans="1:5" x14ac:dyDescent="0.25">
      <c r="A8739" s="1">
        <v>9172</v>
      </c>
      <c r="B8739" t="s">
        <v>8476</v>
      </c>
      <c r="C8739" t="s">
        <v>6</v>
      </c>
      <c r="D8739" t="s">
        <v>8482</v>
      </c>
      <c r="E8739" t="s">
        <v>8</v>
      </c>
    </row>
    <row r="8740" spans="1:5" x14ac:dyDescent="0.25">
      <c r="A8740" s="1">
        <v>9173</v>
      </c>
      <c r="B8740" t="s">
        <v>8476</v>
      </c>
      <c r="C8740" t="s">
        <v>6</v>
      </c>
      <c r="D8740" t="s">
        <v>8483</v>
      </c>
      <c r="E8740" t="s">
        <v>8</v>
      </c>
    </row>
    <row r="8741" spans="1:5" x14ac:dyDescent="0.25">
      <c r="A8741" s="1">
        <v>9174</v>
      </c>
      <c r="B8741" t="s">
        <v>8484</v>
      </c>
      <c r="C8741" t="s">
        <v>6</v>
      </c>
      <c r="D8741" t="s">
        <v>5</v>
      </c>
      <c r="E8741" t="s">
        <v>3</v>
      </c>
    </row>
    <row r="8742" spans="1:5" x14ac:dyDescent="0.25">
      <c r="A8742" s="1">
        <v>9175</v>
      </c>
      <c r="B8742" t="s">
        <v>8484</v>
      </c>
      <c r="C8742" t="s">
        <v>6</v>
      </c>
      <c r="D8742" t="s">
        <v>8485</v>
      </c>
      <c r="E8742" t="s">
        <v>8</v>
      </c>
    </row>
    <row r="8743" spans="1:5" x14ac:dyDescent="0.25">
      <c r="A8743" s="1">
        <v>9176</v>
      </c>
      <c r="B8743" t="s">
        <v>8484</v>
      </c>
      <c r="C8743" t="s">
        <v>6</v>
      </c>
      <c r="D8743" t="s">
        <v>8486</v>
      </c>
      <c r="E8743" t="s">
        <v>8</v>
      </c>
    </row>
    <row r="8744" spans="1:5" x14ac:dyDescent="0.25">
      <c r="A8744" s="1">
        <v>9177</v>
      </c>
      <c r="B8744" t="s">
        <v>8484</v>
      </c>
      <c r="C8744" t="s">
        <v>6</v>
      </c>
      <c r="D8744" t="s">
        <v>8487</v>
      </c>
      <c r="E8744" t="s">
        <v>8</v>
      </c>
    </row>
    <row r="8745" spans="1:5" x14ac:dyDescent="0.25">
      <c r="A8745" s="1">
        <v>9178</v>
      </c>
      <c r="B8745" t="s">
        <v>8484</v>
      </c>
      <c r="C8745" t="s">
        <v>6</v>
      </c>
      <c r="D8745" t="s">
        <v>8488</v>
      </c>
      <c r="E8745" t="s">
        <v>8</v>
      </c>
    </row>
    <row r="8746" spans="1:5" x14ac:dyDescent="0.25">
      <c r="A8746" s="1">
        <v>9179</v>
      </c>
      <c r="B8746" t="s">
        <v>8484</v>
      </c>
      <c r="C8746" t="s">
        <v>6</v>
      </c>
      <c r="D8746" t="s">
        <v>8489</v>
      </c>
      <c r="E8746" t="s">
        <v>8</v>
      </c>
    </row>
    <row r="8747" spans="1:5" x14ac:dyDescent="0.25">
      <c r="A8747" s="1">
        <v>9181</v>
      </c>
      <c r="B8747" t="s">
        <v>8484</v>
      </c>
      <c r="C8747" t="s">
        <v>6</v>
      </c>
      <c r="D8747" t="s">
        <v>8491</v>
      </c>
      <c r="E8747" t="s">
        <v>8</v>
      </c>
    </row>
    <row r="8748" spans="1:5" x14ac:dyDescent="0.25">
      <c r="A8748" s="1">
        <v>9182</v>
      </c>
      <c r="B8748" t="s">
        <v>8484</v>
      </c>
      <c r="C8748" t="s">
        <v>6</v>
      </c>
      <c r="D8748" t="s">
        <v>8491</v>
      </c>
      <c r="E8748" t="s">
        <v>8</v>
      </c>
    </row>
    <row r="8749" spans="1:5" x14ac:dyDescent="0.25">
      <c r="A8749" s="1">
        <v>9183</v>
      </c>
      <c r="B8749" t="s">
        <v>8484</v>
      </c>
      <c r="C8749" t="s">
        <v>6</v>
      </c>
      <c r="D8749" t="s">
        <v>8492</v>
      </c>
      <c r="E8749" t="s">
        <v>8</v>
      </c>
    </row>
    <row r="8750" spans="1:5" x14ac:dyDescent="0.25">
      <c r="A8750" s="1">
        <v>9184</v>
      </c>
      <c r="B8750" t="s">
        <v>8493</v>
      </c>
      <c r="C8750" t="s">
        <v>6</v>
      </c>
      <c r="D8750" t="s">
        <v>5</v>
      </c>
      <c r="E8750" t="s">
        <v>3</v>
      </c>
    </row>
    <row r="8751" spans="1:5" x14ac:dyDescent="0.25">
      <c r="A8751" s="1">
        <v>9185</v>
      </c>
      <c r="B8751" t="s">
        <v>8493</v>
      </c>
      <c r="C8751" t="s">
        <v>6</v>
      </c>
      <c r="D8751" t="s">
        <v>8494</v>
      </c>
      <c r="E8751" t="s">
        <v>8</v>
      </c>
    </row>
    <row r="8752" spans="1:5" x14ac:dyDescent="0.25">
      <c r="A8752" s="1">
        <v>9186</v>
      </c>
      <c r="B8752" t="s">
        <v>8495</v>
      </c>
      <c r="C8752" t="s">
        <v>6</v>
      </c>
      <c r="D8752" t="s">
        <v>5</v>
      </c>
      <c r="E8752" t="s">
        <v>3</v>
      </c>
    </row>
    <row r="8753" spans="1:5" x14ac:dyDescent="0.25">
      <c r="A8753" s="1">
        <v>9187</v>
      </c>
      <c r="B8753" t="s">
        <v>8496</v>
      </c>
      <c r="C8753" t="s">
        <v>6</v>
      </c>
      <c r="D8753" t="s">
        <v>5</v>
      </c>
      <c r="E8753" t="s">
        <v>3</v>
      </c>
    </row>
    <row r="8754" spans="1:5" x14ac:dyDescent="0.25">
      <c r="A8754" s="1">
        <v>9188</v>
      </c>
      <c r="B8754" t="s">
        <v>8496</v>
      </c>
      <c r="C8754" t="s">
        <v>6</v>
      </c>
      <c r="D8754" t="s">
        <v>8497</v>
      </c>
      <c r="E8754" t="s">
        <v>8</v>
      </c>
    </row>
    <row r="8755" spans="1:5" x14ac:dyDescent="0.25">
      <c r="A8755" s="1">
        <v>9189</v>
      </c>
      <c r="B8755" t="s">
        <v>8496</v>
      </c>
      <c r="C8755" t="s">
        <v>6</v>
      </c>
      <c r="D8755" t="s">
        <v>8498</v>
      </c>
      <c r="E8755" t="s">
        <v>8</v>
      </c>
    </row>
    <row r="8756" spans="1:5" x14ac:dyDescent="0.25">
      <c r="A8756" s="1">
        <v>9205</v>
      </c>
      <c r="B8756" t="s">
        <v>8496</v>
      </c>
      <c r="C8756" t="s">
        <v>6</v>
      </c>
      <c r="D8756" t="s">
        <v>8512</v>
      </c>
      <c r="E8756" t="s">
        <v>8</v>
      </c>
    </row>
    <row r="8757" spans="1:5" x14ac:dyDescent="0.25">
      <c r="A8757" s="1">
        <v>9206</v>
      </c>
      <c r="B8757" t="s">
        <v>8513</v>
      </c>
      <c r="C8757" t="s">
        <v>6</v>
      </c>
      <c r="D8757" t="s">
        <v>5</v>
      </c>
      <c r="E8757" t="s">
        <v>3</v>
      </c>
    </row>
    <row r="8758" spans="1:5" x14ac:dyDescent="0.25">
      <c r="A8758" s="1">
        <v>9207</v>
      </c>
      <c r="B8758" t="s">
        <v>8514</v>
      </c>
      <c r="C8758" t="s">
        <v>6</v>
      </c>
      <c r="D8758" t="s">
        <v>5</v>
      </c>
      <c r="E8758" t="s">
        <v>3</v>
      </c>
    </row>
    <row r="8759" spans="1:5" x14ac:dyDescent="0.25">
      <c r="A8759" s="1">
        <v>9208</v>
      </c>
      <c r="B8759" t="s">
        <v>8514</v>
      </c>
      <c r="C8759" t="s">
        <v>6</v>
      </c>
      <c r="D8759" t="s">
        <v>8515</v>
      </c>
      <c r="E8759" t="s">
        <v>8</v>
      </c>
    </row>
    <row r="8760" spans="1:5" x14ac:dyDescent="0.25">
      <c r="A8760" s="1">
        <v>9209</v>
      </c>
      <c r="B8760" t="s">
        <v>8516</v>
      </c>
      <c r="C8760" t="s">
        <v>6</v>
      </c>
      <c r="D8760" t="s">
        <v>5</v>
      </c>
      <c r="E8760" t="s">
        <v>3</v>
      </c>
    </row>
    <row r="8761" spans="1:5" x14ac:dyDescent="0.25">
      <c r="A8761" s="1">
        <v>9210</v>
      </c>
      <c r="B8761" t="s">
        <v>8517</v>
      </c>
      <c r="C8761" t="s">
        <v>6</v>
      </c>
      <c r="D8761" t="s">
        <v>5</v>
      </c>
      <c r="E8761" t="s">
        <v>3</v>
      </c>
    </row>
    <row r="8762" spans="1:5" x14ac:dyDescent="0.25">
      <c r="A8762" s="1">
        <v>9211</v>
      </c>
      <c r="B8762" t="s">
        <v>8517</v>
      </c>
      <c r="C8762" t="s">
        <v>6</v>
      </c>
      <c r="D8762" t="s">
        <v>8518</v>
      </c>
      <c r="E8762" t="s">
        <v>8</v>
      </c>
    </row>
    <row r="8763" spans="1:5" x14ac:dyDescent="0.25">
      <c r="A8763" s="1">
        <v>9212</v>
      </c>
      <c r="B8763" t="s">
        <v>8517</v>
      </c>
      <c r="C8763" t="s">
        <v>6</v>
      </c>
      <c r="D8763" t="s">
        <v>8519</v>
      </c>
      <c r="E8763" t="s">
        <v>8</v>
      </c>
    </row>
    <row r="8764" spans="1:5" x14ac:dyDescent="0.25">
      <c r="A8764" s="1">
        <v>9213</v>
      </c>
      <c r="B8764" t="s">
        <v>8517</v>
      </c>
      <c r="C8764" t="s">
        <v>6</v>
      </c>
      <c r="D8764" t="s">
        <v>8520</v>
      </c>
      <c r="E8764" t="s">
        <v>8</v>
      </c>
    </row>
    <row r="8765" spans="1:5" x14ac:dyDescent="0.25">
      <c r="A8765" s="1">
        <v>9214</v>
      </c>
      <c r="B8765" t="s">
        <v>8517</v>
      </c>
      <c r="C8765" t="s">
        <v>6</v>
      </c>
      <c r="D8765" t="s">
        <v>8521</v>
      </c>
      <c r="E8765" t="s">
        <v>8</v>
      </c>
    </row>
    <row r="8766" spans="1:5" x14ac:dyDescent="0.25">
      <c r="A8766" s="1">
        <v>9215</v>
      </c>
      <c r="B8766" t="s">
        <v>8517</v>
      </c>
      <c r="C8766" t="s">
        <v>6</v>
      </c>
      <c r="D8766" t="s">
        <v>8522</v>
      </c>
      <c r="E8766" t="s">
        <v>8</v>
      </c>
    </row>
    <row r="8767" spans="1:5" x14ac:dyDescent="0.25">
      <c r="A8767" s="1">
        <v>9216</v>
      </c>
      <c r="B8767" t="s">
        <v>8517</v>
      </c>
      <c r="C8767" t="s">
        <v>6</v>
      </c>
      <c r="D8767" t="s">
        <v>8523</v>
      </c>
      <c r="E8767" t="s">
        <v>8</v>
      </c>
    </row>
    <row r="8768" spans="1:5" x14ac:dyDescent="0.25">
      <c r="A8768" s="1">
        <v>9217</v>
      </c>
      <c r="B8768" t="s">
        <v>8517</v>
      </c>
      <c r="C8768" t="s">
        <v>6</v>
      </c>
      <c r="D8768" t="s">
        <v>8524</v>
      </c>
      <c r="E8768" t="s">
        <v>8</v>
      </c>
    </row>
    <row r="8769" spans="1:5" x14ac:dyDescent="0.25">
      <c r="A8769" s="1">
        <v>9218</v>
      </c>
      <c r="B8769" t="s">
        <v>8517</v>
      </c>
      <c r="C8769" t="s">
        <v>6</v>
      </c>
      <c r="D8769" t="s">
        <v>8525</v>
      </c>
      <c r="E8769" t="s">
        <v>8</v>
      </c>
    </row>
    <row r="8770" spans="1:5" x14ac:dyDescent="0.25">
      <c r="A8770" s="1">
        <v>9219</v>
      </c>
      <c r="B8770" t="s">
        <v>8517</v>
      </c>
      <c r="C8770" t="s">
        <v>6</v>
      </c>
      <c r="D8770" t="s">
        <v>8526</v>
      </c>
      <c r="E8770" t="s">
        <v>8</v>
      </c>
    </row>
    <row r="8771" spans="1:5" x14ac:dyDescent="0.25">
      <c r="A8771" s="1">
        <v>9220</v>
      </c>
      <c r="B8771" t="s">
        <v>8517</v>
      </c>
      <c r="C8771" t="s">
        <v>6</v>
      </c>
      <c r="D8771" t="s">
        <v>8527</v>
      </c>
      <c r="E8771" t="s">
        <v>8</v>
      </c>
    </row>
    <row r="8772" spans="1:5" x14ac:dyDescent="0.25">
      <c r="A8772" s="1">
        <v>9221</v>
      </c>
      <c r="B8772" t="s">
        <v>8517</v>
      </c>
      <c r="C8772" t="s">
        <v>6</v>
      </c>
      <c r="D8772" t="s">
        <v>8528</v>
      </c>
      <c r="E8772" t="s">
        <v>8</v>
      </c>
    </row>
    <row r="8773" spans="1:5" x14ac:dyDescent="0.25">
      <c r="A8773" s="1">
        <v>9222</v>
      </c>
      <c r="B8773" t="s">
        <v>8517</v>
      </c>
      <c r="C8773" t="s">
        <v>6</v>
      </c>
      <c r="D8773" t="s">
        <v>8529</v>
      </c>
      <c r="E8773" t="s">
        <v>8</v>
      </c>
    </row>
    <row r="8774" spans="1:5" x14ac:dyDescent="0.25">
      <c r="A8774" s="1">
        <v>9223</v>
      </c>
      <c r="B8774" t="s">
        <v>8517</v>
      </c>
      <c r="C8774" t="s">
        <v>6</v>
      </c>
      <c r="D8774" t="s">
        <v>8530</v>
      </c>
      <c r="E8774" t="s">
        <v>8</v>
      </c>
    </row>
    <row r="8775" spans="1:5" x14ac:dyDescent="0.25">
      <c r="A8775" s="1">
        <v>9224</v>
      </c>
      <c r="B8775" t="s">
        <v>8517</v>
      </c>
      <c r="C8775" t="s">
        <v>6</v>
      </c>
      <c r="D8775" t="s">
        <v>8531</v>
      </c>
      <c r="E8775" t="s">
        <v>8</v>
      </c>
    </row>
    <row r="8776" spans="1:5" x14ac:dyDescent="0.25">
      <c r="A8776" s="1">
        <v>9225</v>
      </c>
      <c r="B8776" t="s">
        <v>8517</v>
      </c>
      <c r="C8776" t="s">
        <v>6</v>
      </c>
      <c r="D8776" t="s">
        <v>8532</v>
      </c>
      <c r="E8776" t="s">
        <v>8</v>
      </c>
    </row>
    <row r="8777" spans="1:5" x14ac:dyDescent="0.25">
      <c r="A8777" s="1">
        <v>9226</v>
      </c>
      <c r="B8777" t="s">
        <v>8517</v>
      </c>
      <c r="C8777" t="s">
        <v>6</v>
      </c>
      <c r="D8777" t="s">
        <v>8533</v>
      </c>
      <c r="E8777" t="s">
        <v>8</v>
      </c>
    </row>
    <row r="8778" spans="1:5" x14ac:dyDescent="0.25">
      <c r="A8778" s="1">
        <v>9227</v>
      </c>
      <c r="B8778" t="s">
        <v>8517</v>
      </c>
      <c r="C8778" t="s">
        <v>6</v>
      </c>
      <c r="D8778" t="s">
        <v>8534</v>
      </c>
      <c r="E8778" t="s">
        <v>8</v>
      </c>
    </row>
    <row r="8779" spans="1:5" x14ac:dyDescent="0.25">
      <c r="A8779" s="1">
        <v>9228</v>
      </c>
      <c r="B8779" t="s">
        <v>8517</v>
      </c>
      <c r="C8779" t="s">
        <v>6</v>
      </c>
      <c r="D8779" t="s">
        <v>8535</v>
      </c>
      <c r="E8779" t="s">
        <v>8</v>
      </c>
    </row>
    <row r="8780" spans="1:5" x14ac:dyDescent="0.25">
      <c r="A8780" s="1">
        <v>9229</v>
      </c>
      <c r="B8780" t="s">
        <v>8517</v>
      </c>
      <c r="C8780" t="s">
        <v>6</v>
      </c>
      <c r="D8780" t="s">
        <v>8536</v>
      </c>
      <c r="E8780" t="s">
        <v>8</v>
      </c>
    </row>
    <row r="8781" spans="1:5" x14ac:dyDescent="0.25">
      <c r="A8781" s="1">
        <v>9230</v>
      </c>
      <c r="B8781" t="s">
        <v>8517</v>
      </c>
      <c r="C8781" t="s">
        <v>6</v>
      </c>
      <c r="D8781" t="s">
        <v>8537</v>
      </c>
      <c r="E8781" t="s">
        <v>8</v>
      </c>
    </row>
    <row r="8782" spans="1:5" x14ac:dyDescent="0.25">
      <c r="A8782" s="1">
        <v>9231</v>
      </c>
      <c r="B8782" t="s">
        <v>8517</v>
      </c>
      <c r="C8782" t="s">
        <v>6</v>
      </c>
      <c r="D8782" t="s">
        <v>8538</v>
      </c>
      <c r="E8782" t="s">
        <v>8</v>
      </c>
    </row>
    <row r="8783" spans="1:5" x14ac:dyDescent="0.25">
      <c r="A8783" s="1">
        <v>9232</v>
      </c>
      <c r="B8783" t="s">
        <v>8517</v>
      </c>
      <c r="C8783" t="s">
        <v>6</v>
      </c>
      <c r="D8783" t="s">
        <v>8539</v>
      </c>
      <c r="E8783" t="s">
        <v>8</v>
      </c>
    </row>
    <row r="8784" spans="1:5" x14ac:dyDescent="0.25">
      <c r="A8784" s="1">
        <v>9234</v>
      </c>
      <c r="B8784" t="s">
        <v>8517</v>
      </c>
      <c r="C8784" t="s">
        <v>6</v>
      </c>
      <c r="D8784" t="s">
        <v>8541</v>
      </c>
      <c r="E8784" t="s">
        <v>8</v>
      </c>
    </row>
    <row r="8785" spans="1:5" x14ac:dyDescent="0.25">
      <c r="A8785" s="1">
        <v>9235</v>
      </c>
      <c r="B8785" t="s">
        <v>8517</v>
      </c>
      <c r="C8785" t="s">
        <v>6</v>
      </c>
      <c r="D8785" t="s">
        <v>8542</v>
      </c>
      <c r="E8785" t="s">
        <v>8</v>
      </c>
    </row>
    <row r="8786" spans="1:5" x14ac:dyDescent="0.25">
      <c r="A8786" s="1">
        <v>9236</v>
      </c>
      <c r="B8786" t="s">
        <v>8517</v>
      </c>
      <c r="C8786" t="s">
        <v>6</v>
      </c>
      <c r="D8786" t="s">
        <v>8543</v>
      </c>
      <c r="E8786" t="s">
        <v>8</v>
      </c>
    </row>
    <row r="8787" spans="1:5" x14ac:dyDescent="0.25">
      <c r="A8787" s="1">
        <v>9237</v>
      </c>
      <c r="B8787" t="s">
        <v>8517</v>
      </c>
      <c r="C8787" t="s">
        <v>6</v>
      </c>
      <c r="D8787" t="s">
        <v>8544</v>
      </c>
      <c r="E8787" t="s">
        <v>8</v>
      </c>
    </row>
    <row r="8788" spans="1:5" x14ac:dyDescent="0.25">
      <c r="A8788" s="1">
        <v>9238</v>
      </c>
      <c r="B8788" t="s">
        <v>8545</v>
      </c>
      <c r="C8788" t="s">
        <v>6</v>
      </c>
      <c r="D8788" t="s">
        <v>5</v>
      </c>
      <c r="E8788" t="s">
        <v>3</v>
      </c>
    </row>
    <row r="8789" spans="1:5" x14ac:dyDescent="0.25">
      <c r="A8789" s="1">
        <v>9239</v>
      </c>
      <c r="B8789" t="s">
        <v>8546</v>
      </c>
      <c r="C8789" t="s">
        <v>6</v>
      </c>
      <c r="D8789" t="s">
        <v>5</v>
      </c>
      <c r="E8789" t="s">
        <v>3</v>
      </c>
    </row>
    <row r="8790" spans="1:5" x14ac:dyDescent="0.25">
      <c r="A8790" s="1">
        <v>9240</v>
      </c>
      <c r="B8790" t="s">
        <v>8546</v>
      </c>
      <c r="C8790" t="s">
        <v>6</v>
      </c>
      <c r="D8790" t="s">
        <v>8547</v>
      </c>
      <c r="E8790" t="s">
        <v>8</v>
      </c>
    </row>
    <row r="8791" spans="1:5" x14ac:dyDescent="0.25">
      <c r="A8791" s="1">
        <v>9241</v>
      </c>
      <c r="B8791" t="s">
        <v>8546</v>
      </c>
      <c r="C8791" t="s">
        <v>6</v>
      </c>
      <c r="D8791" t="s">
        <v>8548</v>
      </c>
      <c r="E8791" t="s">
        <v>8</v>
      </c>
    </row>
    <row r="8792" spans="1:5" x14ac:dyDescent="0.25">
      <c r="A8792" s="1">
        <v>9242</v>
      </c>
      <c r="B8792" t="s">
        <v>8546</v>
      </c>
      <c r="C8792" t="s">
        <v>6</v>
      </c>
      <c r="D8792" t="s">
        <v>8549</v>
      </c>
      <c r="E8792" t="s">
        <v>8</v>
      </c>
    </row>
    <row r="8793" spans="1:5" x14ac:dyDescent="0.25">
      <c r="A8793" s="1">
        <v>9243</v>
      </c>
      <c r="B8793" t="s">
        <v>8546</v>
      </c>
      <c r="C8793" t="s">
        <v>6</v>
      </c>
      <c r="D8793" t="s">
        <v>8550</v>
      </c>
      <c r="E8793" t="s">
        <v>8</v>
      </c>
    </row>
    <row r="8794" spans="1:5" x14ac:dyDescent="0.25">
      <c r="A8794" s="1">
        <v>9244</v>
      </c>
      <c r="B8794" t="s">
        <v>8546</v>
      </c>
      <c r="C8794" t="s">
        <v>6</v>
      </c>
      <c r="D8794" t="s">
        <v>8551</v>
      </c>
      <c r="E8794" t="s">
        <v>8</v>
      </c>
    </row>
    <row r="8795" spans="1:5" x14ac:dyDescent="0.25">
      <c r="A8795" s="1">
        <v>9245</v>
      </c>
      <c r="B8795" t="s">
        <v>8546</v>
      </c>
      <c r="C8795" t="s">
        <v>6</v>
      </c>
      <c r="D8795" t="s">
        <v>8552</v>
      </c>
      <c r="E8795" t="s">
        <v>8</v>
      </c>
    </row>
    <row r="8796" spans="1:5" x14ac:dyDescent="0.25">
      <c r="A8796" s="1">
        <v>9246</v>
      </c>
      <c r="B8796" t="s">
        <v>8546</v>
      </c>
      <c r="C8796" t="s">
        <v>6</v>
      </c>
      <c r="D8796" t="s">
        <v>8553</v>
      </c>
      <c r="E8796" t="s">
        <v>8</v>
      </c>
    </row>
    <row r="8797" spans="1:5" x14ac:dyDescent="0.25">
      <c r="A8797" s="1">
        <v>9247</v>
      </c>
      <c r="B8797" t="s">
        <v>8546</v>
      </c>
      <c r="C8797" t="s">
        <v>6</v>
      </c>
      <c r="D8797" t="s">
        <v>8554</v>
      </c>
      <c r="E8797" t="s">
        <v>8</v>
      </c>
    </row>
    <row r="8798" spans="1:5" x14ac:dyDescent="0.25">
      <c r="A8798" s="1">
        <v>9248</v>
      </c>
      <c r="B8798" t="s">
        <v>8546</v>
      </c>
      <c r="C8798" t="s">
        <v>6</v>
      </c>
      <c r="D8798" t="s">
        <v>8555</v>
      </c>
      <c r="E8798" t="s">
        <v>8</v>
      </c>
    </row>
    <row r="8799" spans="1:5" x14ac:dyDescent="0.25">
      <c r="A8799" s="1">
        <v>9249</v>
      </c>
      <c r="B8799" t="s">
        <v>8546</v>
      </c>
      <c r="C8799" t="s">
        <v>6</v>
      </c>
      <c r="D8799" t="s">
        <v>8556</v>
      </c>
      <c r="E8799" t="s">
        <v>8</v>
      </c>
    </row>
    <row r="8800" spans="1:5" x14ac:dyDescent="0.25">
      <c r="A8800" s="1">
        <v>9250</v>
      </c>
      <c r="B8800" t="s">
        <v>8546</v>
      </c>
      <c r="C8800" t="s">
        <v>6</v>
      </c>
      <c r="D8800" t="s">
        <v>8557</v>
      </c>
      <c r="E8800" t="s">
        <v>8</v>
      </c>
    </row>
    <row r="8801" spans="1:5" x14ac:dyDescent="0.25">
      <c r="A8801" s="1">
        <v>9251</v>
      </c>
      <c r="B8801" t="s">
        <v>8546</v>
      </c>
      <c r="C8801" t="s">
        <v>6</v>
      </c>
      <c r="D8801" t="s">
        <v>8558</v>
      </c>
      <c r="E8801" t="s">
        <v>8</v>
      </c>
    </row>
    <row r="8802" spans="1:5" x14ac:dyDescent="0.25">
      <c r="A8802" s="1">
        <v>9252</v>
      </c>
      <c r="B8802" t="s">
        <v>8546</v>
      </c>
      <c r="C8802" t="s">
        <v>6</v>
      </c>
      <c r="D8802" t="s">
        <v>8559</v>
      </c>
      <c r="E8802" t="s">
        <v>8</v>
      </c>
    </row>
    <row r="8803" spans="1:5" x14ac:dyDescent="0.25">
      <c r="A8803" s="1">
        <v>9253</v>
      </c>
      <c r="B8803" t="s">
        <v>8546</v>
      </c>
      <c r="C8803" t="s">
        <v>6</v>
      </c>
      <c r="D8803" t="s">
        <v>8560</v>
      </c>
      <c r="E8803" t="s">
        <v>8</v>
      </c>
    </row>
    <row r="8804" spans="1:5" x14ac:dyDescent="0.25">
      <c r="A8804" s="1">
        <v>9254</v>
      </c>
      <c r="B8804" t="s">
        <v>8546</v>
      </c>
      <c r="C8804" t="s">
        <v>6</v>
      </c>
      <c r="D8804" t="s">
        <v>8561</v>
      </c>
      <c r="E8804" t="s">
        <v>8</v>
      </c>
    </row>
    <row r="8805" spans="1:5" x14ac:dyDescent="0.25">
      <c r="A8805" s="1">
        <v>9255</v>
      </c>
      <c r="B8805" t="s">
        <v>8546</v>
      </c>
      <c r="C8805" t="s">
        <v>6</v>
      </c>
      <c r="D8805" t="s">
        <v>8562</v>
      </c>
      <c r="E8805" t="s">
        <v>8</v>
      </c>
    </row>
    <row r="8806" spans="1:5" x14ac:dyDescent="0.25">
      <c r="A8806" s="1">
        <v>9256</v>
      </c>
      <c r="B8806" t="s">
        <v>8546</v>
      </c>
      <c r="C8806" t="s">
        <v>6</v>
      </c>
      <c r="D8806" t="s">
        <v>8563</v>
      </c>
      <c r="E8806" t="s">
        <v>8</v>
      </c>
    </row>
    <row r="8807" spans="1:5" x14ac:dyDescent="0.25">
      <c r="A8807" s="1">
        <v>9257</v>
      </c>
      <c r="B8807" t="s">
        <v>8546</v>
      </c>
      <c r="C8807" t="s">
        <v>6</v>
      </c>
      <c r="D8807" t="s">
        <v>8564</v>
      </c>
      <c r="E8807" t="s">
        <v>8</v>
      </c>
    </row>
    <row r="8808" spans="1:5" x14ac:dyDescent="0.25">
      <c r="A8808" s="1">
        <v>9258</v>
      </c>
      <c r="B8808" t="s">
        <v>8546</v>
      </c>
      <c r="C8808" t="s">
        <v>6</v>
      </c>
      <c r="D8808" t="s">
        <v>8565</v>
      </c>
      <c r="E8808" t="s">
        <v>8</v>
      </c>
    </row>
    <row r="8809" spans="1:5" x14ac:dyDescent="0.25">
      <c r="A8809" s="1">
        <v>9259</v>
      </c>
      <c r="B8809" t="s">
        <v>8546</v>
      </c>
      <c r="C8809" t="s">
        <v>6</v>
      </c>
      <c r="D8809" t="s">
        <v>8566</v>
      </c>
      <c r="E8809" t="s">
        <v>8</v>
      </c>
    </row>
    <row r="8810" spans="1:5" x14ac:dyDescent="0.25">
      <c r="A8810" s="1">
        <v>9260</v>
      </c>
      <c r="B8810" t="s">
        <v>8546</v>
      </c>
      <c r="C8810" t="s">
        <v>6</v>
      </c>
      <c r="D8810" t="s">
        <v>8567</v>
      </c>
      <c r="E8810" t="s">
        <v>8</v>
      </c>
    </row>
    <row r="8811" spans="1:5" x14ac:dyDescent="0.25">
      <c r="A8811" s="1">
        <v>9261</v>
      </c>
      <c r="B8811" t="s">
        <v>8546</v>
      </c>
      <c r="C8811" t="s">
        <v>6</v>
      </c>
      <c r="D8811" t="s">
        <v>8568</v>
      </c>
      <c r="E8811" t="s">
        <v>8</v>
      </c>
    </row>
    <row r="8812" spans="1:5" x14ac:dyDescent="0.25">
      <c r="A8812" s="1">
        <v>9262</v>
      </c>
      <c r="B8812" t="s">
        <v>8546</v>
      </c>
      <c r="C8812" t="s">
        <v>6</v>
      </c>
      <c r="D8812" t="s">
        <v>8569</v>
      </c>
      <c r="E8812" t="s">
        <v>8</v>
      </c>
    </row>
    <row r="8813" spans="1:5" x14ac:dyDescent="0.25">
      <c r="A8813" s="1">
        <v>9263</v>
      </c>
      <c r="B8813" t="s">
        <v>8546</v>
      </c>
      <c r="C8813" t="s">
        <v>6</v>
      </c>
      <c r="D8813" t="s">
        <v>8570</v>
      </c>
      <c r="E8813" t="s">
        <v>8</v>
      </c>
    </row>
    <row r="8814" spans="1:5" x14ac:dyDescent="0.25">
      <c r="A8814" s="1">
        <v>9264</v>
      </c>
      <c r="B8814" t="s">
        <v>8546</v>
      </c>
      <c r="C8814" t="s">
        <v>6</v>
      </c>
      <c r="D8814" t="s">
        <v>8571</v>
      </c>
      <c r="E8814" t="s">
        <v>8</v>
      </c>
    </row>
    <row r="8815" spans="1:5" x14ac:dyDescent="0.25">
      <c r="A8815" s="1">
        <v>9265</v>
      </c>
      <c r="B8815" t="s">
        <v>8546</v>
      </c>
      <c r="C8815" t="s">
        <v>6</v>
      </c>
      <c r="D8815" t="s">
        <v>8572</v>
      </c>
      <c r="E8815" t="s">
        <v>8</v>
      </c>
    </row>
    <row r="8816" spans="1:5" x14ac:dyDescent="0.25">
      <c r="A8816" s="1">
        <v>9266</v>
      </c>
      <c r="B8816" t="s">
        <v>8546</v>
      </c>
      <c r="C8816" t="s">
        <v>6</v>
      </c>
      <c r="D8816" t="s">
        <v>8573</v>
      </c>
      <c r="E8816" t="s">
        <v>8</v>
      </c>
    </row>
    <row r="8817" spans="1:5" x14ac:dyDescent="0.25">
      <c r="A8817" s="1">
        <v>9267</v>
      </c>
      <c r="B8817" t="s">
        <v>8546</v>
      </c>
      <c r="C8817" t="s">
        <v>6</v>
      </c>
      <c r="D8817" t="s">
        <v>8574</v>
      </c>
      <c r="E8817" t="s">
        <v>8</v>
      </c>
    </row>
    <row r="8818" spans="1:5" x14ac:dyDescent="0.25">
      <c r="A8818" s="1">
        <v>9268</v>
      </c>
      <c r="B8818" t="s">
        <v>8546</v>
      </c>
      <c r="C8818" t="s">
        <v>6</v>
      </c>
      <c r="D8818" t="s">
        <v>8575</v>
      </c>
      <c r="E8818" t="s">
        <v>8</v>
      </c>
    </row>
    <row r="8819" spans="1:5" x14ac:dyDescent="0.25">
      <c r="A8819" s="1">
        <v>9269</v>
      </c>
      <c r="B8819" t="s">
        <v>8546</v>
      </c>
      <c r="C8819" t="s">
        <v>6</v>
      </c>
      <c r="D8819" t="s">
        <v>8576</v>
      </c>
      <c r="E8819" t="s">
        <v>8</v>
      </c>
    </row>
    <row r="8820" spans="1:5" x14ac:dyDescent="0.25">
      <c r="A8820" s="1">
        <v>9270</v>
      </c>
      <c r="B8820" t="s">
        <v>8546</v>
      </c>
      <c r="C8820" t="s">
        <v>6</v>
      </c>
      <c r="D8820" t="s">
        <v>8577</v>
      </c>
      <c r="E8820" t="s">
        <v>8</v>
      </c>
    </row>
    <row r="8821" spans="1:5" x14ac:dyDescent="0.25">
      <c r="A8821" s="1">
        <v>9271</v>
      </c>
      <c r="B8821" t="s">
        <v>8546</v>
      </c>
      <c r="C8821" t="s">
        <v>6</v>
      </c>
      <c r="D8821" t="s">
        <v>8578</v>
      </c>
      <c r="E8821" t="s">
        <v>8</v>
      </c>
    </row>
    <row r="8822" spans="1:5" x14ac:dyDescent="0.25">
      <c r="A8822" s="1">
        <v>9272</v>
      </c>
      <c r="B8822" t="s">
        <v>8546</v>
      </c>
      <c r="C8822" t="s">
        <v>6</v>
      </c>
      <c r="D8822" t="s">
        <v>8579</v>
      </c>
      <c r="E8822" t="s">
        <v>8</v>
      </c>
    </row>
    <row r="8823" spans="1:5" x14ac:dyDescent="0.25">
      <c r="A8823" s="1">
        <v>9273</v>
      </c>
      <c r="B8823" t="s">
        <v>8546</v>
      </c>
      <c r="C8823" t="s">
        <v>6</v>
      </c>
      <c r="D8823" t="s">
        <v>8580</v>
      </c>
      <c r="E8823" t="s">
        <v>8</v>
      </c>
    </row>
    <row r="8824" spans="1:5" x14ac:dyDescent="0.25">
      <c r="A8824" s="1">
        <v>9274</v>
      </c>
      <c r="B8824" t="s">
        <v>8546</v>
      </c>
      <c r="C8824" t="s">
        <v>6</v>
      </c>
      <c r="D8824" t="s">
        <v>8581</v>
      </c>
      <c r="E8824" t="s">
        <v>8</v>
      </c>
    </row>
    <row r="8825" spans="1:5" x14ac:dyDescent="0.25">
      <c r="A8825" s="1">
        <v>9275</v>
      </c>
      <c r="B8825" t="s">
        <v>8546</v>
      </c>
      <c r="C8825" t="s">
        <v>6</v>
      </c>
      <c r="D8825" t="s">
        <v>8582</v>
      </c>
      <c r="E8825" t="s">
        <v>8</v>
      </c>
    </row>
    <row r="8826" spans="1:5" x14ac:dyDescent="0.25">
      <c r="A8826" s="1">
        <v>9276</v>
      </c>
      <c r="B8826" t="s">
        <v>8583</v>
      </c>
      <c r="C8826" t="s">
        <v>6</v>
      </c>
      <c r="D8826" t="s">
        <v>5</v>
      </c>
      <c r="E8826" t="s">
        <v>3</v>
      </c>
    </row>
    <row r="8827" spans="1:5" x14ac:dyDescent="0.25">
      <c r="A8827" s="1">
        <v>9277</v>
      </c>
      <c r="B8827" t="s">
        <v>8583</v>
      </c>
      <c r="C8827" t="s">
        <v>6</v>
      </c>
      <c r="D8827" t="s">
        <v>8584</v>
      </c>
      <c r="E8827" t="s">
        <v>8</v>
      </c>
    </row>
    <row r="8828" spans="1:5" x14ac:dyDescent="0.25">
      <c r="A8828" s="1">
        <v>9278</v>
      </c>
      <c r="B8828" t="s">
        <v>8583</v>
      </c>
      <c r="C8828" t="s">
        <v>6</v>
      </c>
      <c r="D8828" t="s">
        <v>8585</v>
      </c>
      <c r="E8828" t="s">
        <v>8</v>
      </c>
    </row>
    <row r="8829" spans="1:5" x14ac:dyDescent="0.25">
      <c r="A8829" s="1">
        <v>9279</v>
      </c>
      <c r="B8829" t="s">
        <v>8586</v>
      </c>
      <c r="C8829" t="s">
        <v>6</v>
      </c>
      <c r="D8829" t="s">
        <v>5</v>
      </c>
      <c r="E8829" t="s">
        <v>3</v>
      </c>
    </row>
    <row r="8830" spans="1:5" x14ac:dyDescent="0.25">
      <c r="A8830" s="1">
        <v>9280</v>
      </c>
      <c r="B8830" t="s">
        <v>8586</v>
      </c>
      <c r="C8830" t="s">
        <v>6</v>
      </c>
      <c r="D8830" t="s">
        <v>8587</v>
      </c>
      <c r="E8830" t="s">
        <v>8</v>
      </c>
    </row>
    <row r="8831" spans="1:5" x14ac:dyDescent="0.25">
      <c r="A8831" s="1">
        <v>9281</v>
      </c>
      <c r="B8831" t="s">
        <v>8586</v>
      </c>
      <c r="C8831" t="s">
        <v>6</v>
      </c>
      <c r="D8831" t="s">
        <v>8588</v>
      </c>
      <c r="E8831" t="s">
        <v>8</v>
      </c>
    </row>
    <row r="8832" spans="1:5" x14ac:dyDescent="0.25">
      <c r="A8832" s="1">
        <v>9282</v>
      </c>
      <c r="B8832" t="s">
        <v>8586</v>
      </c>
      <c r="C8832" t="s">
        <v>6</v>
      </c>
      <c r="D8832" t="s">
        <v>8589</v>
      </c>
      <c r="E8832" t="s">
        <v>8</v>
      </c>
    </row>
    <row r="8833" spans="1:5" x14ac:dyDescent="0.25">
      <c r="A8833" s="1">
        <v>9283</v>
      </c>
      <c r="B8833" t="s">
        <v>8590</v>
      </c>
      <c r="C8833" t="s">
        <v>6</v>
      </c>
      <c r="D8833" t="s">
        <v>8591</v>
      </c>
      <c r="E8833" t="s">
        <v>3</v>
      </c>
    </row>
    <row r="8834" spans="1:5" x14ac:dyDescent="0.25">
      <c r="A8834" s="1">
        <v>9284</v>
      </c>
      <c r="B8834" t="s">
        <v>8590</v>
      </c>
      <c r="C8834" t="s">
        <v>6</v>
      </c>
      <c r="D8834" t="s">
        <v>8592</v>
      </c>
      <c r="E8834" t="s">
        <v>8</v>
      </c>
    </row>
    <row r="8835" spans="1:5" x14ac:dyDescent="0.25">
      <c r="A8835" s="1">
        <v>9285</v>
      </c>
      <c r="B8835" t="s">
        <v>8590</v>
      </c>
      <c r="C8835" t="s">
        <v>6</v>
      </c>
      <c r="D8835" t="s">
        <v>8593</v>
      </c>
      <c r="E8835" t="s">
        <v>8</v>
      </c>
    </row>
    <row r="8836" spans="1:5" x14ac:dyDescent="0.25">
      <c r="A8836" s="1">
        <v>9286</v>
      </c>
      <c r="B8836" t="s">
        <v>8590</v>
      </c>
      <c r="C8836" t="s">
        <v>6</v>
      </c>
      <c r="D8836" t="s">
        <v>8594</v>
      </c>
      <c r="E8836" t="s">
        <v>8</v>
      </c>
    </row>
    <row r="8837" spans="1:5" x14ac:dyDescent="0.25">
      <c r="A8837" s="1">
        <v>9287</v>
      </c>
      <c r="B8837" t="s">
        <v>8590</v>
      </c>
      <c r="C8837" t="s">
        <v>6</v>
      </c>
      <c r="D8837" t="s">
        <v>8595</v>
      </c>
      <c r="E8837" t="s">
        <v>8</v>
      </c>
    </row>
    <row r="8838" spans="1:5" x14ac:dyDescent="0.25">
      <c r="A8838" s="1">
        <v>9288</v>
      </c>
      <c r="B8838" t="s">
        <v>8590</v>
      </c>
      <c r="C8838" t="s">
        <v>6</v>
      </c>
      <c r="D8838" t="s">
        <v>8596</v>
      </c>
      <c r="E8838" t="s">
        <v>8</v>
      </c>
    </row>
    <row r="8839" spans="1:5" x14ac:dyDescent="0.25">
      <c r="A8839" s="1">
        <v>9289</v>
      </c>
      <c r="B8839" t="s">
        <v>8590</v>
      </c>
      <c r="C8839" t="s">
        <v>6</v>
      </c>
      <c r="D8839" t="s">
        <v>8593</v>
      </c>
      <c r="E8839" t="s">
        <v>8</v>
      </c>
    </row>
    <row r="8840" spans="1:5" x14ac:dyDescent="0.25">
      <c r="A8840" s="1">
        <v>9290</v>
      </c>
      <c r="B8840" t="s">
        <v>8590</v>
      </c>
      <c r="C8840" t="s">
        <v>6</v>
      </c>
      <c r="D8840" t="s">
        <v>8594</v>
      </c>
      <c r="E8840" t="s">
        <v>8</v>
      </c>
    </row>
    <row r="8841" spans="1:5" x14ac:dyDescent="0.25">
      <c r="A8841" s="1">
        <v>9291</v>
      </c>
      <c r="B8841" t="s">
        <v>8590</v>
      </c>
      <c r="C8841" t="s">
        <v>6</v>
      </c>
      <c r="D8841" t="s">
        <v>8597</v>
      </c>
      <c r="E8841" t="s">
        <v>8</v>
      </c>
    </row>
    <row r="8842" spans="1:5" x14ac:dyDescent="0.25">
      <c r="A8842" s="1">
        <v>9292</v>
      </c>
      <c r="B8842" t="s">
        <v>8590</v>
      </c>
      <c r="C8842" t="s">
        <v>6</v>
      </c>
      <c r="D8842" t="s">
        <v>8598</v>
      </c>
      <c r="E8842" t="s">
        <v>8</v>
      </c>
    </row>
    <row r="8843" spans="1:5" x14ac:dyDescent="0.25">
      <c r="A8843" s="1">
        <v>9293</v>
      </c>
      <c r="B8843" t="s">
        <v>8590</v>
      </c>
      <c r="C8843" t="s">
        <v>6</v>
      </c>
      <c r="D8843" t="s">
        <v>8599</v>
      </c>
      <c r="E8843" t="s">
        <v>8</v>
      </c>
    </row>
    <row r="8844" spans="1:5" x14ac:dyDescent="0.25">
      <c r="A8844" s="1">
        <v>9294</v>
      </c>
      <c r="B8844" t="s">
        <v>8590</v>
      </c>
      <c r="C8844" t="s">
        <v>6</v>
      </c>
      <c r="D8844" t="s">
        <v>8600</v>
      </c>
      <c r="E8844" t="s">
        <v>8</v>
      </c>
    </row>
    <row r="8845" spans="1:5" x14ac:dyDescent="0.25">
      <c r="A8845" s="1">
        <v>9295</v>
      </c>
      <c r="B8845" t="s">
        <v>8590</v>
      </c>
      <c r="C8845" t="s">
        <v>6</v>
      </c>
      <c r="D8845" t="s">
        <v>8593</v>
      </c>
      <c r="E8845" t="s">
        <v>8</v>
      </c>
    </row>
    <row r="8846" spans="1:5" x14ac:dyDescent="0.25">
      <c r="A8846" s="1">
        <v>9296</v>
      </c>
      <c r="B8846" t="s">
        <v>8590</v>
      </c>
      <c r="C8846" t="s">
        <v>6</v>
      </c>
      <c r="D8846" t="s">
        <v>8594</v>
      </c>
      <c r="E8846" t="s">
        <v>8</v>
      </c>
    </row>
    <row r="8847" spans="1:5" x14ac:dyDescent="0.25">
      <c r="A8847" s="1">
        <v>9297</v>
      </c>
      <c r="B8847" t="s">
        <v>8590</v>
      </c>
      <c r="C8847" t="s">
        <v>6</v>
      </c>
      <c r="D8847" t="s">
        <v>8601</v>
      </c>
      <c r="E8847" t="s">
        <v>8</v>
      </c>
    </row>
    <row r="8848" spans="1:5" x14ac:dyDescent="0.25">
      <c r="A8848" s="1">
        <v>9298</v>
      </c>
      <c r="B8848" t="s">
        <v>8590</v>
      </c>
      <c r="C8848" t="s">
        <v>6</v>
      </c>
      <c r="D8848" t="s">
        <v>8602</v>
      </c>
      <c r="E8848" t="s">
        <v>8</v>
      </c>
    </row>
    <row r="8849" spans="1:5" x14ac:dyDescent="0.25">
      <c r="A8849" s="1">
        <v>9299</v>
      </c>
      <c r="B8849" t="s">
        <v>8590</v>
      </c>
      <c r="C8849" t="s">
        <v>6</v>
      </c>
      <c r="D8849" t="s">
        <v>8593</v>
      </c>
      <c r="E8849" t="s">
        <v>8</v>
      </c>
    </row>
    <row r="8850" spans="1:5" x14ac:dyDescent="0.25">
      <c r="A8850" s="1">
        <v>9300</v>
      </c>
      <c r="B8850" t="s">
        <v>8590</v>
      </c>
      <c r="C8850" t="s">
        <v>6</v>
      </c>
      <c r="D8850" t="s">
        <v>8594</v>
      </c>
      <c r="E8850" t="s">
        <v>8</v>
      </c>
    </row>
    <row r="8851" spans="1:5" x14ac:dyDescent="0.25">
      <c r="A8851" s="1">
        <v>9301</v>
      </c>
      <c r="B8851" t="s">
        <v>8590</v>
      </c>
      <c r="C8851" t="s">
        <v>6</v>
      </c>
      <c r="D8851" t="s">
        <v>8603</v>
      </c>
      <c r="E8851" t="s">
        <v>8</v>
      </c>
    </row>
    <row r="8852" spans="1:5" x14ac:dyDescent="0.25">
      <c r="A8852" s="1">
        <v>9302</v>
      </c>
      <c r="B8852" t="s">
        <v>8590</v>
      </c>
      <c r="C8852" t="s">
        <v>6</v>
      </c>
      <c r="D8852" t="s">
        <v>8604</v>
      </c>
      <c r="E8852" t="s">
        <v>8</v>
      </c>
    </row>
    <row r="8853" spans="1:5" x14ac:dyDescent="0.25">
      <c r="A8853" s="1">
        <v>9303</v>
      </c>
      <c r="B8853" t="s">
        <v>8590</v>
      </c>
      <c r="C8853" t="s">
        <v>6</v>
      </c>
      <c r="D8853" t="s">
        <v>8605</v>
      </c>
      <c r="E8853" t="s">
        <v>8</v>
      </c>
    </row>
    <row r="8854" spans="1:5" x14ac:dyDescent="0.25">
      <c r="A8854" s="1">
        <v>9304</v>
      </c>
      <c r="B8854" t="s">
        <v>8590</v>
      </c>
      <c r="C8854" t="s">
        <v>6</v>
      </c>
      <c r="D8854" t="s">
        <v>8606</v>
      </c>
      <c r="E8854" t="s">
        <v>8</v>
      </c>
    </row>
    <row r="8855" spans="1:5" x14ac:dyDescent="0.25">
      <c r="A8855" s="1">
        <v>9305</v>
      </c>
      <c r="B8855" t="s">
        <v>8590</v>
      </c>
      <c r="C8855" t="s">
        <v>6</v>
      </c>
      <c r="D8855" t="s">
        <v>8607</v>
      </c>
      <c r="E8855" t="s">
        <v>8</v>
      </c>
    </row>
    <row r="8856" spans="1:5" x14ac:dyDescent="0.25">
      <c r="A8856" s="1">
        <v>9306</v>
      </c>
      <c r="B8856" t="s">
        <v>8608</v>
      </c>
      <c r="C8856" t="s">
        <v>6</v>
      </c>
      <c r="D8856" t="s">
        <v>8609</v>
      </c>
      <c r="E8856" t="s">
        <v>3</v>
      </c>
    </row>
    <row r="8857" spans="1:5" x14ac:dyDescent="0.25">
      <c r="A8857" s="1">
        <v>9307</v>
      </c>
      <c r="B8857" t="s">
        <v>8608</v>
      </c>
      <c r="C8857" t="s">
        <v>6</v>
      </c>
      <c r="D8857" t="s">
        <v>8610</v>
      </c>
      <c r="E8857" t="s">
        <v>8</v>
      </c>
    </row>
    <row r="8858" spans="1:5" x14ac:dyDescent="0.25">
      <c r="A8858" s="1">
        <v>9308</v>
      </c>
      <c r="B8858" t="s">
        <v>8608</v>
      </c>
      <c r="C8858" t="s">
        <v>6</v>
      </c>
      <c r="D8858" t="s">
        <v>8611</v>
      </c>
      <c r="E8858" t="s">
        <v>8</v>
      </c>
    </row>
    <row r="8859" spans="1:5" x14ac:dyDescent="0.25">
      <c r="A8859" s="1">
        <v>9309</v>
      </c>
      <c r="B8859" t="s">
        <v>8608</v>
      </c>
      <c r="C8859" t="s">
        <v>6</v>
      </c>
      <c r="D8859" t="s">
        <v>8612</v>
      </c>
      <c r="E8859" t="s">
        <v>8</v>
      </c>
    </row>
    <row r="8860" spans="1:5" x14ac:dyDescent="0.25">
      <c r="A8860" s="1">
        <v>9310</v>
      </c>
      <c r="B8860" t="s">
        <v>8608</v>
      </c>
      <c r="C8860" t="s">
        <v>6</v>
      </c>
      <c r="D8860" t="s">
        <v>8613</v>
      </c>
      <c r="E8860" t="s">
        <v>8</v>
      </c>
    </row>
    <row r="8861" spans="1:5" x14ac:dyDescent="0.25">
      <c r="A8861" s="1">
        <v>9311</v>
      </c>
      <c r="B8861" t="s">
        <v>8608</v>
      </c>
      <c r="C8861" t="s">
        <v>6</v>
      </c>
      <c r="D8861" t="s">
        <v>8614</v>
      </c>
      <c r="E8861" t="s">
        <v>8</v>
      </c>
    </row>
    <row r="8862" spans="1:5" x14ac:dyDescent="0.25">
      <c r="A8862" s="1">
        <v>9312</v>
      </c>
      <c r="B8862" t="s">
        <v>8608</v>
      </c>
      <c r="C8862" t="s">
        <v>6</v>
      </c>
      <c r="D8862" t="s">
        <v>8615</v>
      </c>
      <c r="E8862" t="s">
        <v>8</v>
      </c>
    </row>
    <row r="8863" spans="1:5" x14ac:dyDescent="0.25">
      <c r="A8863" s="1">
        <v>9313</v>
      </c>
      <c r="B8863" t="s">
        <v>8608</v>
      </c>
      <c r="C8863" t="s">
        <v>6</v>
      </c>
      <c r="D8863" t="s">
        <v>8616</v>
      </c>
      <c r="E8863" t="s">
        <v>8</v>
      </c>
    </row>
    <row r="8864" spans="1:5" x14ac:dyDescent="0.25">
      <c r="A8864" s="1">
        <v>9314</v>
      </c>
      <c r="B8864" t="s">
        <v>8608</v>
      </c>
      <c r="C8864" t="s">
        <v>6</v>
      </c>
      <c r="D8864" t="s">
        <v>8617</v>
      </c>
      <c r="E8864" t="s">
        <v>8</v>
      </c>
    </row>
    <row r="8865" spans="1:5" x14ac:dyDescent="0.25">
      <c r="A8865" s="1">
        <v>9315</v>
      </c>
      <c r="B8865" t="s">
        <v>8608</v>
      </c>
      <c r="C8865" t="s">
        <v>6</v>
      </c>
      <c r="D8865" t="s">
        <v>8618</v>
      </c>
      <c r="E8865" t="s">
        <v>8</v>
      </c>
    </row>
    <row r="8866" spans="1:5" x14ac:dyDescent="0.25">
      <c r="A8866" s="1">
        <v>9316</v>
      </c>
      <c r="B8866" t="s">
        <v>8608</v>
      </c>
      <c r="C8866" t="s">
        <v>6</v>
      </c>
      <c r="D8866" t="s">
        <v>8619</v>
      </c>
      <c r="E8866" t="s">
        <v>8</v>
      </c>
    </row>
    <row r="8867" spans="1:5" x14ac:dyDescent="0.25">
      <c r="A8867" s="1">
        <v>9317</v>
      </c>
      <c r="B8867" t="s">
        <v>8608</v>
      </c>
      <c r="C8867" t="s">
        <v>6</v>
      </c>
      <c r="D8867" t="s">
        <v>8620</v>
      </c>
      <c r="E8867" t="s">
        <v>8</v>
      </c>
    </row>
    <row r="8868" spans="1:5" x14ac:dyDescent="0.25">
      <c r="A8868" s="1">
        <v>9318</v>
      </c>
      <c r="B8868" t="s">
        <v>8608</v>
      </c>
      <c r="C8868" t="s">
        <v>6</v>
      </c>
      <c r="D8868" t="s">
        <v>8621</v>
      </c>
      <c r="E8868" t="s">
        <v>8</v>
      </c>
    </row>
    <row r="8869" spans="1:5" x14ac:dyDescent="0.25">
      <c r="A8869" s="1">
        <v>9319</v>
      </c>
      <c r="B8869" t="s">
        <v>8608</v>
      </c>
      <c r="C8869" t="s">
        <v>6</v>
      </c>
      <c r="D8869" t="s">
        <v>8622</v>
      </c>
      <c r="E8869" t="s">
        <v>8</v>
      </c>
    </row>
    <row r="8870" spans="1:5" x14ac:dyDescent="0.25">
      <c r="A8870" s="1">
        <v>9320</v>
      </c>
      <c r="B8870" t="s">
        <v>8608</v>
      </c>
      <c r="C8870" t="s">
        <v>6</v>
      </c>
      <c r="D8870" t="s">
        <v>8623</v>
      </c>
      <c r="E8870" t="s">
        <v>8</v>
      </c>
    </row>
    <row r="8871" spans="1:5" x14ac:dyDescent="0.25">
      <c r="A8871" s="1">
        <v>9321</v>
      </c>
      <c r="B8871" t="s">
        <v>8608</v>
      </c>
      <c r="C8871" t="s">
        <v>6</v>
      </c>
      <c r="D8871" t="s">
        <v>8624</v>
      </c>
      <c r="E8871" t="s">
        <v>8</v>
      </c>
    </row>
    <row r="8872" spans="1:5" x14ac:dyDescent="0.25">
      <c r="A8872" s="1">
        <v>9322</v>
      </c>
      <c r="B8872" t="s">
        <v>8608</v>
      </c>
      <c r="C8872" t="s">
        <v>6</v>
      </c>
      <c r="D8872" t="s">
        <v>8600</v>
      </c>
      <c r="E8872" t="s">
        <v>8</v>
      </c>
    </row>
    <row r="8873" spans="1:5" x14ac:dyDescent="0.25">
      <c r="A8873" s="1">
        <v>9323</v>
      </c>
      <c r="B8873" t="s">
        <v>8625</v>
      </c>
      <c r="C8873" t="s">
        <v>6</v>
      </c>
      <c r="D8873" t="s">
        <v>5</v>
      </c>
      <c r="E8873" t="s">
        <v>3</v>
      </c>
    </row>
    <row r="8874" spans="1:5" x14ac:dyDescent="0.25">
      <c r="A8874" s="1">
        <v>9324</v>
      </c>
      <c r="B8874" t="s">
        <v>8626</v>
      </c>
      <c r="C8874" t="s">
        <v>6</v>
      </c>
      <c r="D8874" t="s">
        <v>5</v>
      </c>
      <c r="E8874" t="s">
        <v>3</v>
      </c>
    </row>
    <row r="8875" spans="1:5" x14ac:dyDescent="0.25">
      <c r="A8875" s="1">
        <v>9325</v>
      </c>
      <c r="B8875" t="s">
        <v>8626</v>
      </c>
      <c r="C8875" t="s">
        <v>6</v>
      </c>
      <c r="D8875" t="s">
        <v>8627</v>
      </c>
      <c r="E8875" t="s">
        <v>8</v>
      </c>
    </row>
    <row r="8876" spans="1:5" x14ac:dyDescent="0.25">
      <c r="A8876" s="1">
        <v>9326</v>
      </c>
      <c r="B8876" t="s">
        <v>8626</v>
      </c>
      <c r="C8876" t="s">
        <v>6</v>
      </c>
      <c r="D8876" t="s">
        <v>8628</v>
      </c>
      <c r="E8876" t="s">
        <v>8</v>
      </c>
    </row>
    <row r="8877" spans="1:5" x14ac:dyDescent="0.25">
      <c r="A8877" s="1">
        <v>9327</v>
      </c>
      <c r="B8877" t="s">
        <v>8626</v>
      </c>
      <c r="C8877" t="s">
        <v>6</v>
      </c>
      <c r="D8877" t="s">
        <v>8629</v>
      </c>
      <c r="E8877" t="s">
        <v>8</v>
      </c>
    </row>
    <row r="8878" spans="1:5" x14ac:dyDescent="0.25">
      <c r="A8878" s="1">
        <v>9328</v>
      </c>
      <c r="B8878" t="s">
        <v>8626</v>
      </c>
      <c r="C8878" t="s">
        <v>6</v>
      </c>
      <c r="D8878" t="s">
        <v>8630</v>
      </c>
      <c r="E8878" t="s">
        <v>8</v>
      </c>
    </row>
    <row r="8879" spans="1:5" x14ac:dyDescent="0.25">
      <c r="A8879" s="1">
        <v>9329</v>
      </c>
      <c r="B8879" t="s">
        <v>8631</v>
      </c>
      <c r="C8879" t="s">
        <v>6</v>
      </c>
      <c r="D8879" t="s">
        <v>5</v>
      </c>
      <c r="E8879" t="s">
        <v>3</v>
      </c>
    </row>
    <row r="8880" spans="1:5" x14ac:dyDescent="0.25">
      <c r="A8880" s="1">
        <v>9330</v>
      </c>
      <c r="B8880" t="s">
        <v>8631</v>
      </c>
      <c r="C8880" t="s">
        <v>6</v>
      </c>
      <c r="D8880" t="s">
        <v>8632</v>
      </c>
      <c r="E8880" t="s">
        <v>8</v>
      </c>
    </row>
    <row r="8881" spans="1:5" x14ac:dyDescent="0.25">
      <c r="A8881" s="1">
        <v>9331</v>
      </c>
      <c r="B8881" t="s">
        <v>8631</v>
      </c>
      <c r="C8881" t="s">
        <v>6</v>
      </c>
      <c r="D8881" t="s">
        <v>8633</v>
      </c>
      <c r="E8881" t="s">
        <v>8</v>
      </c>
    </row>
    <row r="8882" spans="1:5" x14ac:dyDescent="0.25">
      <c r="A8882" s="1">
        <v>9332</v>
      </c>
      <c r="B8882" t="s">
        <v>8631</v>
      </c>
      <c r="C8882" t="s">
        <v>6</v>
      </c>
      <c r="D8882" t="s">
        <v>8634</v>
      </c>
      <c r="E8882" t="s">
        <v>8</v>
      </c>
    </row>
    <row r="8883" spans="1:5" x14ac:dyDescent="0.25">
      <c r="A8883" s="1">
        <v>9333</v>
      </c>
      <c r="B8883" t="s">
        <v>8631</v>
      </c>
      <c r="C8883" t="s">
        <v>6</v>
      </c>
      <c r="D8883" t="s">
        <v>8635</v>
      </c>
      <c r="E8883" t="s">
        <v>8</v>
      </c>
    </row>
    <row r="8884" spans="1:5" x14ac:dyDescent="0.25">
      <c r="A8884" s="1">
        <v>9334</v>
      </c>
      <c r="B8884" t="s">
        <v>8631</v>
      </c>
      <c r="C8884" t="s">
        <v>6</v>
      </c>
      <c r="D8884" t="s">
        <v>8636</v>
      </c>
      <c r="E8884" t="s">
        <v>8</v>
      </c>
    </row>
    <row r="8885" spans="1:5" x14ac:dyDescent="0.25">
      <c r="A8885" s="1">
        <v>9335</v>
      </c>
      <c r="B8885" t="s">
        <v>8631</v>
      </c>
      <c r="C8885" t="s">
        <v>6</v>
      </c>
      <c r="D8885" t="s">
        <v>8637</v>
      </c>
      <c r="E8885" t="s">
        <v>8</v>
      </c>
    </row>
    <row r="8886" spans="1:5" x14ac:dyDescent="0.25">
      <c r="A8886" s="1">
        <v>9336</v>
      </c>
      <c r="B8886" t="s">
        <v>8631</v>
      </c>
      <c r="C8886" t="s">
        <v>6</v>
      </c>
      <c r="D8886" t="s">
        <v>8638</v>
      </c>
      <c r="E8886" t="s">
        <v>8</v>
      </c>
    </row>
    <row r="8887" spans="1:5" x14ac:dyDescent="0.25">
      <c r="A8887" s="1">
        <v>9337</v>
      </c>
      <c r="B8887" t="s">
        <v>8631</v>
      </c>
      <c r="C8887" t="s">
        <v>6</v>
      </c>
      <c r="D8887" t="s">
        <v>8633</v>
      </c>
      <c r="E8887" t="s">
        <v>8</v>
      </c>
    </row>
    <row r="8888" spans="1:5" x14ac:dyDescent="0.25">
      <c r="A8888" s="1">
        <v>9338</v>
      </c>
      <c r="B8888" t="s">
        <v>8631</v>
      </c>
      <c r="C8888" t="s">
        <v>6</v>
      </c>
      <c r="D8888" t="s">
        <v>8639</v>
      </c>
      <c r="E8888" t="s">
        <v>8</v>
      </c>
    </row>
    <row r="8889" spans="1:5" x14ac:dyDescent="0.25">
      <c r="A8889" s="1">
        <v>9339</v>
      </c>
      <c r="B8889" t="s">
        <v>8631</v>
      </c>
      <c r="C8889" t="s">
        <v>6</v>
      </c>
      <c r="D8889" t="s">
        <v>8638</v>
      </c>
      <c r="E8889" t="s">
        <v>8</v>
      </c>
    </row>
    <row r="8890" spans="1:5" x14ac:dyDescent="0.25">
      <c r="A8890" s="1">
        <v>9340</v>
      </c>
      <c r="B8890" t="s">
        <v>8631</v>
      </c>
      <c r="C8890" t="s">
        <v>6</v>
      </c>
      <c r="D8890" t="s">
        <v>8640</v>
      </c>
      <c r="E8890" t="s">
        <v>8</v>
      </c>
    </row>
    <row r="8891" spans="1:5" x14ac:dyDescent="0.25">
      <c r="A8891" s="1">
        <v>9341</v>
      </c>
      <c r="B8891" t="s">
        <v>8631</v>
      </c>
      <c r="C8891" t="s">
        <v>6</v>
      </c>
      <c r="D8891" t="s">
        <v>8641</v>
      </c>
      <c r="E8891" t="s">
        <v>8</v>
      </c>
    </row>
    <row r="8892" spans="1:5" x14ac:dyDescent="0.25">
      <c r="A8892" s="1">
        <v>9342</v>
      </c>
      <c r="B8892" t="s">
        <v>8631</v>
      </c>
      <c r="C8892" t="s">
        <v>6</v>
      </c>
      <c r="D8892" t="s">
        <v>8642</v>
      </c>
      <c r="E8892" t="s">
        <v>8</v>
      </c>
    </row>
    <row r="8893" spans="1:5" x14ac:dyDescent="0.25">
      <c r="A8893" s="1">
        <v>9343</v>
      </c>
      <c r="B8893" t="s">
        <v>8631</v>
      </c>
      <c r="C8893" t="s">
        <v>6</v>
      </c>
      <c r="D8893" t="s">
        <v>8643</v>
      </c>
      <c r="E8893" t="s">
        <v>8</v>
      </c>
    </row>
    <row r="8894" spans="1:5" x14ac:dyDescent="0.25">
      <c r="A8894" s="1">
        <v>9344</v>
      </c>
      <c r="B8894" t="s">
        <v>8631</v>
      </c>
      <c r="C8894" t="s">
        <v>6</v>
      </c>
      <c r="D8894" t="s">
        <v>8644</v>
      </c>
      <c r="E8894" t="s">
        <v>8</v>
      </c>
    </row>
    <row r="8895" spans="1:5" x14ac:dyDescent="0.25">
      <c r="A8895" s="1">
        <v>9345</v>
      </c>
      <c r="B8895" t="s">
        <v>8631</v>
      </c>
      <c r="C8895" t="s">
        <v>6</v>
      </c>
      <c r="D8895" t="s">
        <v>8645</v>
      </c>
      <c r="E8895" t="s">
        <v>8</v>
      </c>
    </row>
    <row r="8896" spans="1:5" x14ac:dyDescent="0.25">
      <c r="A8896" s="1">
        <v>9346</v>
      </c>
      <c r="B8896" t="s">
        <v>8631</v>
      </c>
      <c r="C8896" t="s">
        <v>6</v>
      </c>
      <c r="D8896" t="s">
        <v>8646</v>
      </c>
      <c r="E8896" t="s">
        <v>8</v>
      </c>
    </row>
    <row r="8897" spans="1:5" x14ac:dyDescent="0.25">
      <c r="A8897" s="1">
        <v>9347</v>
      </c>
      <c r="B8897" t="s">
        <v>8631</v>
      </c>
      <c r="C8897" t="s">
        <v>6</v>
      </c>
      <c r="D8897" t="s">
        <v>8647</v>
      </c>
      <c r="E8897" t="s">
        <v>8</v>
      </c>
    </row>
    <row r="8898" spans="1:5" x14ac:dyDescent="0.25">
      <c r="A8898" s="1">
        <v>9348</v>
      </c>
      <c r="B8898" t="s">
        <v>8631</v>
      </c>
      <c r="C8898" t="s">
        <v>6</v>
      </c>
      <c r="D8898" t="s">
        <v>8648</v>
      </c>
      <c r="E8898" t="s">
        <v>8</v>
      </c>
    </row>
    <row r="8899" spans="1:5" x14ac:dyDescent="0.25">
      <c r="A8899" s="1">
        <v>9349</v>
      </c>
      <c r="B8899" t="s">
        <v>8631</v>
      </c>
      <c r="C8899" t="s">
        <v>6</v>
      </c>
      <c r="D8899" t="s">
        <v>8649</v>
      </c>
      <c r="E8899" t="s">
        <v>8</v>
      </c>
    </row>
    <row r="8900" spans="1:5" x14ac:dyDescent="0.25">
      <c r="A8900" s="1">
        <v>9350</v>
      </c>
      <c r="B8900" t="s">
        <v>8631</v>
      </c>
      <c r="C8900" t="s">
        <v>6</v>
      </c>
      <c r="D8900" t="s">
        <v>8650</v>
      </c>
      <c r="E8900" t="s">
        <v>8</v>
      </c>
    </row>
    <row r="8901" spans="1:5" x14ac:dyDescent="0.25">
      <c r="A8901" s="1">
        <v>9351</v>
      </c>
      <c r="B8901" t="s">
        <v>8631</v>
      </c>
      <c r="C8901" t="s">
        <v>6</v>
      </c>
      <c r="D8901" t="s">
        <v>8651</v>
      </c>
      <c r="E8901" t="s">
        <v>8</v>
      </c>
    </row>
    <row r="8902" spans="1:5" x14ac:dyDescent="0.25">
      <c r="A8902" s="1">
        <v>9352</v>
      </c>
      <c r="B8902" t="s">
        <v>8631</v>
      </c>
      <c r="C8902" t="s">
        <v>6</v>
      </c>
      <c r="D8902" t="s">
        <v>8652</v>
      </c>
      <c r="E8902" t="s">
        <v>8</v>
      </c>
    </row>
    <row r="8903" spans="1:5" x14ac:dyDescent="0.25">
      <c r="A8903" s="1">
        <v>9353</v>
      </c>
      <c r="B8903" t="s">
        <v>8631</v>
      </c>
      <c r="C8903" t="s">
        <v>6</v>
      </c>
      <c r="D8903" t="s">
        <v>8653</v>
      </c>
      <c r="E8903" t="s">
        <v>8</v>
      </c>
    </row>
    <row r="8904" spans="1:5" x14ac:dyDescent="0.25">
      <c r="A8904" s="1">
        <v>9354</v>
      </c>
      <c r="B8904" t="s">
        <v>8631</v>
      </c>
      <c r="C8904" t="s">
        <v>6</v>
      </c>
      <c r="D8904" t="s">
        <v>8654</v>
      </c>
      <c r="E8904" t="s">
        <v>8</v>
      </c>
    </row>
    <row r="8905" spans="1:5" x14ac:dyDescent="0.25">
      <c r="A8905" s="1">
        <v>9355</v>
      </c>
      <c r="B8905" t="s">
        <v>8631</v>
      </c>
      <c r="C8905" t="s">
        <v>6</v>
      </c>
      <c r="D8905" t="s">
        <v>8624</v>
      </c>
      <c r="E8905" t="s">
        <v>8</v>
      </c>
    </row>
    <row r="8906" spans="1:5" x14ac:dyDescent="0.25">
      <c r="A8906" s="1">
        <v>9356</v>
      </c>
      <c r="B8906" t="s">
        <v>8631</v>
      </c>
      <c r="C8906" t="s">
        <v>6</v>
      </c>
      <c r="D8906" t="s">
        <v>8655</v>
      </c>
      <c r="E8906" t="s">
        <v>8</v>
      </c>
    </row>
    <row r="8907" spans="1:5" x14ac:dyDescent="0.25">
      <c r="A8907" s="1">
        <v>9357</v>
      </c>
      <c r="B8907" t="s">
        <v>8631</v>
      </c>
      <c r="C8907" t="s">
        <v>6</v>
      </c>
      <c r="D8907" t="s">
        <v>8656</v>
      </c>
      <c r="E8907" t="s">
        <v>8</v>
      </c>
    </row>
    <row r="8908" spans="1:5" x14ac:dyDescent="0.25">
      <c r="A8908" s="1">
        <v>9358</v>
      </c>
      <c r="B8908" t="s">
        <v>8631</v>
      </c>
      <c r="C8908" t="s">
        <v>6</v>
      </c>
      <c r="D8908" t="s">
        <v>8657</v>
      </c>
      <c r="E8908" t="s">
        <v>8</v>
      </c>
    </row>
    <row r="8909" spans="1:5" x14ac:dyDescent="0.25">
      <c r="A8909" s="1">
        <v>9359</v>
      </c>
      <c r="B8909" t="s">
        <v>8631</v>
      </c>
      <c r="C8909" t="s">
        <v>6</v>
      </c>
      <c r="D8909" t="s">
        <v>8658</v>
      </c>
      <c r="E8909" t="s">
        <v>8</v>
      </c>
    </row>
    <row r="8910" spans="1:5" x14ac:dyDescent="0.25">
      <c r="A8910" s="1">
        <v>9360</v>
      </c>
      <c r="B8910" t="s">
        <v>8631</v>
      </c>
      <c r="C8910" t="s">
        <v>6</v>
      </c>
      <c r="D8910" t="s">
        <v>8659</v>
      </c>
      <c r="E8910" t="s">
        <v>8</v>
      </c>
    </row>
    <row r="8911" spans="1:5" x14ac:dyDescent="0.25">
      <c r="A8911" s="1">
        <v>9361</v>
      </c>
      <c r="B8911" t="s">
        <v>8660</v>
      </c>
      <c r="C8911" t="s">
        <v>6</v>
      </c>
      <c r="D8911" t="s">
        <v>5</v>
      </c>
      <c r="E8911" t="s">
        <v>3</v>
      </c>
    </row>
    <row r="8912" spans="1:5" x14ac:dyDescent="0.25">
      <c r="A8912" s="1">
        <v>9362</v>
      </c>
      <c r="B8912" t="s">
        <v>8660</v>
      </c>
      <c r="C8912" t="s">
        <v>6</v>
      </c>
      <c r="D8912" t="s">
        <v>8661</v>
      </c>
      <c r="E8912" t="s">
        <v>8</v>
      </c>
    </row>
    <row r="8913" spans="1:5" x14ac:dyDescent="0.25">
      <c r="A8913" s="1">
        <v>9363</v>
      </c>
      <c r="B8913" t="s">
        <v>8660</v>
      </c>
      <c r="C8913" t="s">
        <v>6</v>
      </c>
      <c r="D8913" t="s">
        <v>8662</v>
      </c>
      <c r="E8913" t="s">
        <v>8</v>
      </c>
    </row>
    <row r="8914" spans="1:5" x14ac:dyDescent="0.25">
      <c r="A8914" s="1">
        <v>9364</v>
      </c>
      <c r="B8914" t="s">
        <v>8660</v>
      </c>
      <c r="C8914" t="s">
        <v>6</v>
      </c>
      <c r="D8914" t="s">
        <v>8663</v>
      </c>
      <c r="E8914" t="s">
        <v>8</v>
      </c>
    </row>
    <row r="8915" spans="1:5" x14ac:dyDescent="0.25">
      <c r="A8915" s="1">
        <v>9365</v>
      </c>
      <c r="B8915" t="s">
        <v>8660</v>
      </c>
      <c r="C8915" t="s">
        <v>6</v>
      </c>
      <c r="D8915" t="s">
        <v>8664</v>
      </c>
      <c r="E8915" t="s">
        <v>8</v>
      </c>
    </row>
    <row r="8916" spans="1:5" x14ac:dyDescent="0.25">
      <c r="A8916" s="1">
        <v>9366</v>
      </c>
      <c r="B8916" t="s">
        <v>8665</v>
      </c>
      <c r="C8916" t="s">
        <v>6</v>
      </c>
      <c r="D8916" t="s">
        <v>8666</v>
      </c>
      <c r="E8916" t="s">
        <v>3</v>
      </c>
    </row>
    <row r="8917" spans="1:5" x14ac:dyDescent="0.25">
      <c r="A8917" s="1">
        <v>9367</v>
      </c>
      <c r="B8917" t="s">
        <v>8665</v>
      </c>
      <c r="C8917" t="s">
        <v>6</v>
      </c>
      <c r="D8917" t="s">
        <v>8667</v>
      </c>
      <c r="E8917" t="s">
        <v>8</v>
      </c>
    </row>
    <row r="8918" spans="1:5" x14ac:dyDescent="0.25">
      <c r="A8918" s="1">
        <v>9368</v>
      </c>
      <c r="B8918" t="s">
        <v>8665</v>
      </c>
      <c r="C8918" t="s">
        <v>6</v>
      </c>
      <c r="D8918" t="s">
        <v>8668</v>
      </c>
      <c r="E8918" t="s">
        <v>8</v>
      </c>
    </row>
    <row r="8919" spans="1:5" x14ac:dyDescent="0.25">
      <c r="A8919" s="1">
        <v>9369</v>
      </c>
      <c r="B8919" t="s">
        <v>8665</v>
      </c>
      <c r="C8919" t="s">
        <v>6</v>
      </c>
      <c r="D8919" t="s">
        <v>8669</v>
      </c>
      <c r="E8919" t="s">
        <v>8</v>
      </c>
    </row>
    <row r="8920" spans="1:5" x14ac:dyDescent="0.25">
      <c r="A8920" s="1">
        <v>9370</v>
      </c>
      <c r="B8920" t="s">
        <v>8665</v>
      </c>
      <c r="C8920" t="s">
        <v>6</v>
      </c>
      <c r="D8920" t="s">
        <v>8670</v>
      </c>
      <c r="E8920" t="s">
        <v>8</v>
      </c>
    </row>
    <row r="8921" spans="1:5" x14ac:dyDescent="0.25">
      <c r="A8921" s="1">
        <v>9371</v>
      </c>
      <c r="B8921" t="s">
        <v>8665</v>
      </c>
      <c r="C8921" t="s">
        <v>6</v>
      </c>
      <c r="D8921" t="s">
        <v>8671</v>
      </c>
      <c r="E8921" t="s">
        <v>8</v>
      </c>
    </row>
    <row r="8922" spans="1:5" x14ac:dyDescent="0.25">
      <c r="A8922" s="1">
        <v>9372</v>
      </c>
      <c r="B8922" t="s">
        <v>8665</v>
      </c>
      <c r="C8922" t="s">
        <v>6</v>
      </c>
      <c r="D8922" t="s">
        <v>8672</v>
      </c>
      <c r="E8922" t="s">
        <v>8</v>
      </c>
    </row>
    <row r="8923" spans="1:5" x14ac:dyDescent="0.25">
      <c r="A8923" s="1">
        <v>9373</v>
      </c>
      <c r="B8923" t="s">
        <v>8665</v>
      </c>
      <c r="C8923" t="s">
        <v>6</v>
      </c>
      <c r="D8923" t="s">
        <v>8673</v>
      </c>
      <c r="E8923" t="s">
        <v>8</v>
      </c>
    </row>
    <row r="8924" spans="1:5" x14ac:dyDescent="0.25">
      <c r="A8924" s="1">
        <v>9374</v>
      </c>
      <c r="B8924" t="s">
        <v>8665</v>
      </c>
      <c r="C8924" t="s">
        <v>6</v>
      </c>
      <c r="D8924" t="s">
        <v>8674</v>
      </c>
      <c r="E8924" t="s">
        <v>8</v>
      </c>
    </row>
    <row r="8925" spans="1:5" x14ac:dyDescent="0.25">
      <c r="A8925" s="1">
        <v>9375</v>
      </c>
      <c r="B8925" t="s">
        <v>8675</v>
      </c>
      <c r="C8925" t="s">
        <v>6</v>
      </c>
      <c r="D8925" t="s">
        <v>5</v>
      </c>
      <c r="E8925" t="s">
        <v>3</v>
      </c>
    </row>
    <row r="8926" spans="1:5" x14ac:dyDescent="0.25">
      <c r="A8926" s="1">
        <v>9376</v>
      </c>
      <c r="B8926" t="s">
        <v>8676</v>
      </c>
      <c r="C8926" t="s">
        <v>6</v>
      </c>
      <c r="D8926" t="s">
        <v>8677</v>
      </c>
      <c r="E8926" t="s">
        <v>3</v>
      </c>
    </row>
    <row r="8927" spans="1:5" x14ac:dyDescent="0.25">
      <c r="A8927" s="1">
        <v>9377</v>
      </c>
      <c r="B8927" t="s">
        <v>8676</v>
      </c>
      <c r="C8927" t="s">
        <v>6</v>
      </c>
      <c r="D8927" t="s">
        <v>8678</v>
      </c>
      <c r="E8927" t="s">
        <v>8</v>
      </c>
    </row>
    <row r="8928" spans="1:5" x14ac:dyDescent="0.25">
      <c r="A8928" s="1">
        <v>9378</v>
      </c>
      <c r="B8928" t="s">
        <v>8676</v>
      </c>
      <c r="C8928" t="s">
        <v>6</v>
      </c>
      <c r="D8928" t="s">
        <v>8679</v>
      </c>
      <c r="E8928" t="s">
        <v>8</v>
      </c>
    </row>
    <row r="8929" spans="1:5" x14ac:dyDescent="0.25">
      <c r="A8929" s="1">
        <v>9379</v>
      </c>
      <c r="B8929" t="s">
        <v>8676</v>
      </c>
      <c r="C8929" t="s">
        <v>6</v>
      </c>
      <c r="D8929" t="s">
        <v>8680</v>
      </c>
      <c r="E8929" t="s">
        <v>8</v>
      </c>
    </row>
    <row r="8930" spans="1:5" x14ac:dyDescent="0.25">
      <c r="A8930" s="1">
        <v>9380</v>
      </c>
      <c r="B8930" t="s">
        <v>8676</v>
      </c>
      <c r="C8930" t="s">
        <v>6</v>
      </c>
      <c r="D8930" t="s">
        <v>8681</v>
      </c>
      <c r="E8930" t="s">
        <v>8</v>
      </c>
    </row>
    <row r="8931" spans="1:5" x14ac:dyDescent="0.25">
      <c r="A8931" s="1">
        <v>9381</v>
      </c>
      <c r="B8931" t="s">
        <v>8676</v>
      </c>
      <c r="C8931" t="s">
        <v>6</v>
      </c>
      <c r="D8931" t="s">
        <v>8682</v>
      </c>
      <c r="E8931" t="s">
        <v>8</v>
      </c>
    </row>
    <row r="8932" spans="1:5" x14ac:dyDescent="0.25">
      <c r="A8932" s="1">
        <v>9382</v>
      </c>
      <c r="B8932" t="s">
        <v>8676</v>
      </c>
      <c r="C8932" t="s">
        <v>6</v>
      </c>
      <c r="D8932" t="s">
        <v>8683</v>
      </c>
      <c r="E8932" t="s">
        <v>8</v>
      </c>
    </row>
    <row r="8933" spans="1:5" x14ac:dyDescent="0.25">
      <c r="A8933" s="1">
        <v>9383</v>
      </c>
      <c r="B8933" t="s">
        <v>8676</v>
      </c>
      <c r="C8933" t="s">
        <v>6</v>
      </c>
      <c r="D8933" t="s">
        <v>8684</v>
      </c>
      <c r="E8933" t="s">
        <v>8</v>
      </c>
    </row>
    <row r="8934" spans="1:5" x14ac:dyDescent="0.25">
      <c r="A8934" s="1">
        <v>9384</v>
      </c>
      <c r="B8934" t="s">
        <v>8676</v>
      </c>
      <c r="C8934" t="s">
        <v>6</v>
      </c>
      <c r="D8934" t="s">
        <v>8685</v>
      </c>
      <c r="E8934" t="s">
        <v>8</v>
      </c>
    </row>
    <row r="8935" spans="1:5" x14ac:dyDescent="0.25">
      <c r="A8935" s="1">
        <v>9385</v>
      </c>
      <c r="B8935" t="s">
        <v>8676</v>
      </c>
      <c r="C8935" t="s">
        <v>6</v>
      </c>
      <c r="D8935" t="s">
        <v>8686</v>
      </c>
      <c r="E8935" t="s">
        <v>8</v>
      </c>
    </row>
    <row r="8936" spans="1:5" x14ac:dyDescent="0.25">
      <c r="A8936" s="1">
        <v>9386</v>
      </c>
      <c r="B8936" t="s">
        <v>8676</v>
      </c>
      <c r="C8936" t="s">
        <v>6</v>
      </c>
      <c r="D8936" t="s">
        <v>8687</v>
      </c>
      <c r="E8936" t="s">
        <v>8</v>
      </c>
    </row>
    <row r="8937" spans="1:5" x14ac:dyDescent="0.25">
      <c r="A8937" s="1">
        <v>9387</v>
      </c>
      <c r="B8937" t="s">
        <v>8676</v>
      </c>
      <c r="C8937" t="s">
        <v>6</v>
      </c>
      <c r="D8937" t="s">
        <v>8688</v>
      </c>
      <c r="E8937" t="s">
        <v>8</v>
      </c>
    </row>
    <row r="8938" spans="1:5" x14ac:dyDescent="0.25">
      <c r="A8938" s="1">
        <v>9388</v>
      </c>
      <c r="B8938" t="s">
        <v>8676</v>
      </c>
      <c r="C8938" t="s">
        <v>6</v>
      </c>
      <c r="D8938" t="s">
        <v>8689</v>
      </c>
      <c r="E8938" t="s">
        <v>8</v>
      </c>
    </row>
    <row r="8939" spans="1:5" x14ac:dyDescent="0.25">
      <c r="A8939" s="1">
        <v>9389</v>
      </c>
      <c r="B8939" t="s">
        <v>8676</v>
      </c>
      <c r="C8939" t="s">
        <v>6</v>
      </c>
      <c r="D8939" t="s">
        <v>8690</v>
      </c>
      <c r="E8939" t="s">
        <v>8</v>
      </c>
    </row>
    <row r="8940" spans="1:5" x14ac:dyDescent="0.25">
      <c r="A8940" s="1">
        <v>9390</v>
      </c>
      <c r="B8940" t="s">
        <v>8676</v>
      </c>
      <c r="C8940" t="s">
        <v>6</v>
      </c>
      <c r="D8940" t="s">
        <v>8691</v>
      </c>
      <c r="E8940" t="s">
        <v>8</v>
      </c>
    </row>
    <row r="8941" spans="1:5" x14ac:dyDescent="0.25">
      <c r="A8941" s="1">
        <v>9391</v>
      </c>
      <c r="B8941" t="s">
        <v>8692</v>
      </c>
      <c r="C8941" t="s">
        <v>6</v>
      </c>
      <c r="D8941" t="s">
        <v>5</v>
      </c>
      <c r="E8941" t="s">
        <v>3</v>
      </c>
    </row>
    <row r="8942" spans="1:5" x14ac:dyDescent="0.25">
      <c r="A8942" s="1">
        <v>9392</v>
      </c>
      <c r="B8942" t="s">
        <v>8692</v>
      </c>
      <c r="C8942" t="s">
        <v>6</v>
      </c>
      <c r="D8942" t="s">
        <v>8693</v>
      </c>
      <c r="E8942" t="s">
        <v>8</v>
      </c>
    </row>
    <row r="8943" spans="1:5" x14ac:dyDescent="0.25">
      <c r="A8943" s="1">
        <v>9393</v>
      </c>
      <c r="B8943" t="s">
        <v>8692</v>
      </c>
      <c r="C8943" t="s">
        <v>6</v>
      </c>
      <c r="D8943" t="s">
        <v>8694</v>
      </c>
      <c r="E8943" t="s">
        <v>8</v>
      </c>
    </row>
    <row r="8944" spans="1:5" x14ac:dyDescent="0.25">
      <c r="A8944" s="1">
        <v>9394</v>
      </c>
      <c r="B8944" t="s">
        <v>8692</v>
      </c>
      <c r="C8944" t="s">
        <v>6</v>
      </c>
      <c r="D8944" t="s">
        <v>8695</v>
      </c>
      <c r="E8944" t="s">
        <v>8</v>
      </c>
    </row>
    <row r="8945" spans="1:5" x14ac:dyDescent="0.25">
      <c r="A8945" s="1">
        <v>9395</v>
      </c>
      <c r="B8945" t="s">
        <v>8692</v>
      </c>
      <c r="C8945" t="s">
        <v>6</v>
      </c>
      <c r="D8945" t="s">
        <v>8696</v>
      </c>
      <c r="E8945" t="s">
        <v>8</v>
      </c>
    </row>
    <row r="8946" spans="1:5" x14ac:dyDescent="0.25">
      <c r="A8946" s="1">
        <v>9396</v>
      </c>
      <c r="B8946" t="s">
        <v>8692</v>
      </c>
      <c r="C8946" t="s">
        <v>6</v>
      </c>
      <c r="D8946" t="s">
        <v>8697</v>
      </c>
      <c r="E8946" t="s">
        <v>8</v>
      </c>
    </row>
    <row r="8947" spans="1:5" x14ac:dyDescent="0.25">
      <c r="A8947" s="1">
        <v>9397</v>
      </c>
      <c r="B8947" t="s">
        <v>8692</v>
      </c>
      <c r="C8947" t="s">
        <v>6</v>
      </c>
      <c r="D8947" t="s">
        <v>8698</v>
      </c>
      <c r="E8947" t="s">
        <v>8</v>
      </c>
    </row>
    <row r="8948" spans="1:5" x14ac:dyDescent="0.25">
      <c r="A8948" s="1">
        <v>9398</v>
      </c>
      <c r="B8948" t="s">
        <v>8692</v>
      </c>
      <c r="C8948" t="s">
        <v>6</v>
      </c>
      <c r="D8948" t="s">
        <v>8699</v>
      </c>
      <c r="E8948" t="s">
        <v>8</v>
      </c>
    </row>
    <row r="8949" spans="1:5" x14ac:dyDescent="0.25">
      <c r="A8949" s="1">
        <v>9399</v>
      </c>
      <c r="B8949" t="s">
        <v>8692</v>
      </c>
      <c r="C8949" t="s">
        <v>6</v>
      </c>
      <c r="D8949" t="s">
        <v>8700</v>
      </c>
      <c r="E8949" t="s">
        <v>8</v>
      </c>
    </row>
    <row r="8950" spans="1:5" x14ac:dyDescent="0.25">
      <c r="A8950" s="1">
        <v>9400</v>
      </c>
      <c r="B8950" t="s">
        <v>8692</v>
      </c>
      <c r="C8950" t="s">
        <v>6</v>
      </c>
      <c r="D8950" t="s">
        <v>8701</v>
      </c>
      <c r="E8950" t="s">
        <v>8</v>
      </c>
    </row>
    <row r="8951" spans="1:5" x14ac:dyDescent="0.25">
      <c r="A8951" s="1">
        <v>9401</v>
      </c>
      <c r="B8951" t="s">
        <v>8692</v>
      </c>
      <c r="C8951" t="s">
        <v>6</v>
      </c>
      <c r="D8951" t="s">
        <v>8702</v>
      </c>
      <c r="E8951" t="s">
        <v>8</v>
      </c>
    </row>
    <row r="8952" spans="1:5" x14ac:dyDescent="0.25">
      <c r="A8952" s="1">
        <v>9402</v>
      </c>
      <c r="B8952" t="s">
        <v>8692</v>
      </c>
      <c r="C8952" t="s">
        <v>6</v>
      </c>
      <c r="D8952" t="s">
        <v>8703</v>
      </c>
      <c r="E8952" t="s">
        <v>8</v>
      </c>
    </row>
    <row r="8953" spans="1:5" x14ac:dyDescent="0.25">
      <c r="A8953" s="1">
        <v>9403</v>
      </c>
      <c r="B8953" t="s">
        <v>8692</v>
      </c>
      <c r="C8953" t="s">
        <v>6</v>
      </c>
      <c r="D8953" t="s">
        <v>8704</v>
      </c>
      <c r="E8953" t="s">
        <v>8</v>
      </c>
    </row>
    <row r="8954" spans="1:5" x14ac:dyDescent="0.25">
      <c r="A8954" s="1">
        <v>9404</v>
      </c>
      <c r="B8954" t="s">
        <v>8692</v>
      </c>
      <c r="C8954" t="s">
        <v>6</v>
      </c>
      <c r="D8954" t="s">
        <v>8705</v>
      </c>
      <c r="E8954" t="s">
        <v>8</v>
      </c>
    </row>
    <row r="8955" spans="1:5" x14ac:dyDescent="0.25">
      <c r="A8955" s="1">
        <v>9405</v>
      </c>
      <c r="B8955" t="s">
        <v>8692</v>
      </c>
      <c r="C8955" t="s">
        <v>6</v>
      </c>
      <c r="D8955" t="s">
        <v>8706</v>
      </c>
      <c r="E8955" t="s">
        <v>8</v>
      </c>
    </row>
    <row r="8956" spans="1:5" x14ac:dyDescent="0.25">
      <c r="A8956" s="1">
        <v>9406</v>
      </c>
      <c r="B8956" t="s">
        <v>8692</v>
      </c>
      <c r="C8956" t="s">
        <v>6</v>
      </c>
      <c r="D8956" t="s">
        <v>8707</v>
      </c>
      <c r="E8956" t="s">
        <v>8</v>
      </c>
    </row>
    <row r="8957" spans="1:5" x14ac:dyDescent="0.25">
      <c r="A8957" s="1">
        <v>9407</v>
      </c>
      <c r="B8957" t="s">
        <v>8692</v>
      </c>
      <c r="C8957" t="s">
        <v>6</v>
      </c>
      <c r="D8957" t="s">
        <v>8708</v>
      </c>
      <c r="E8957" t="s">
        <v>8</v>
      </c>
    </row>
    <row r="8958" spans="1:5" x14ac:dyDescent="0.25">
      <c r="A8958" s="1">
        <v>9408</v>
      </c>
      <c r="B8958" t="s">
        <v>8692</v>
      </c>
      <c r="C8958" t="s">
        <v>6</v>
      </c>
      <c r="D8958" t="s">
        <v>8709</v>
      </c>
      <c r="E8958" t="s">
        <v>8</v>
      </c>
    </row>
    <row r="8959" spans="1:5" x14ac:dyDescent="0.25">
      <c r="A8959" s="1">
        <v>9409</v>
      </c>
      <c r="B8959" t="s">
        <v>8692</v>
      </c>
      <c r="C8959" t="s">
        <v>6</v>
      </c>
      <c r="D8959" t="s">
        <v>8710</v>
      </c>
      <c r="E8959" t="s">
        <v>8</v>
      </c>
    </row>
    <row r="8960" spans="1:5" x14ac:dyDescent="0.25">
      <c r="A8960" s="1">
        <v>9410</v>
      </c>
      <c r="B8960" t="s">
        <v>8692</v>
      </c>
      <c r="C8960" t="s">
        <v>6</v>
      </c>
      <c r="D8960" t="s">
        <v>8711</v>
      </c>
      <c r="E8960" t="s">
        <v>8</v>
      </c>
    </row>
    <row r="8961" spans="1:5" x14ac:dyDescent="0.25">
      <c r="A8961" s="1">
        <v>9411</v>
      </c>
      <c r="B8961" t="s">
        <v>8692</v>
      </c>
      <c r="C8961" t="s">
        <v>6</v>
      </c>
      <c r="D8961" t="s">
        <v>8712</v>
      </c>
      <c r="E8961" t="s">
        <v>8</v>
      </c>
    </row>
    <row r="8962" spans="1:5" x14ac:dyDescent="0.25">
      <c r="A8962" s="1">
        <v>9412</v>
      </c>
      <c r="B8962" t="s">
        <v>8692</v>
      </c>
      <c r="C8962" t="s">
        <v>6</v>
      </c>
      <c r="D8962" t="s">
        <v>8713</v>
      </c>
      <c r="E8962" t="s">
        <v>8</v>
      </c>
    </row>
    <row r="8963" spans="1:5" x14ac:dyDescent="0.25">
      <c r="A8963" s="1">
        <v>9413</v>
      </c>
      <c r="B8963" t="s">
        <v>8692</v>
      </c>
      <c r="C8963" t="s">
        <v>6</v>
      </c>
      <c r="D8963" t="s">
        <v>8714</v>
      </c>
      <c r="E8963" t="s">
        <v>8</v>
      </c>
    </row>
    <row r="8964" spans="1:5" x14ac:dyDescent="0.25">
      <c r="A8964" s="1">
        <v>9414</v>
      </c>
      <c r="B8964" t="s">
        <v>8692</v>
      </c>
      <c r="C8964" t="s">
        <v>6</v>
      </c>
      <c r="D8964" t="s">
        <v>8715</v>
      </c>
      <c r="E8964" t="s">
        <v>8</v>
      </c>
    </row>
    <row r="8965" spans="1:5" x14ac:dyDescent="0.25">
      <c r="A8965" s="1">
        <v>9415</v>
      </c>
      <c r="B8965" t="s">
        <v>8692</v>
      </c>
      <c r="C8965" t="s">
        <v>6</v>
      </c>
      <c r="D8965" t="s">
        <v>8716</v>
      </c>
      <c r="E8965" t="s">
        <v>8</v>
      </c>
    </row>
    <row r="8966" spans="1:5" x14ac:dyDescent="0.25">
      <c r="A8966" s="1">
        <v>9416</v>
      </c>
      <c r="B8966" t="s">
        <v>8692</v>
      </c>
      <c r="C8966" t="s">
        <v>6</v>
      </c>
      <c r="D8966" t="s">
        <v>8717</v>
      </c>
      <c r="E8966" t="s">
        <v>8</v>
      </c>
    </row>
    <row r="8967" spans="1:5" x14ac:dyDescent="0.25">
      <c r="A8967" s="1">
        <v>9417</v>
      </c>
      <c r="B8967" t="s">
        <v>8692</v>
      </c>
      <c r="C8967" t="s">
        <v>6</v>
      </c>
      <c r="D8967" t="s">
        <v>8718</v>
      </c>
      <c r="E8967" t="s">
        <v>8</v>
      </c>
    </row>
    <row r="8968" spans="1:5" x14ac:dyDescent="0.25">
      <c r="A8968" s="1">
        <v>9418</v>
      </c>
      <c r="B8968" t="s">
        <v>8692</v>
      </c>
      <c r="C8968" t="s">
        <v>6</v>
      </c>
      <c r="D8968" t="s">
        <v>8719</v>
      </c>
      <c r="E8968" t="s">
        <v>8</v>
      </c>
    </row>
    <row r="8969" spans="1:5" x14ac:dyDescent="0.25">
      <c r="A8969" s="1">
        <v>9419</v>
      </c>
      <c r="B8969" t="s">
        <v>8692</v>
      </c>
      <c r="C8969" t="s">
        <v>6</v>
      </c>
      <c r="D8969" t="s">
        <v>8720</v>
      </c>
      <c r="E8969" t="s">
        <v>8</v>
      </c>
    </row>
    <row r="8970" spans="1:5" x14ac:dyDescent="0.25">
      <c r="A8970" s="1">
        <v>9420</v>
      </c>
      <c r="B8970" t="s">
        <v>8692</v>
      </c>
      <c r="C8970" t="s">
        <v>6</v>
      </c>
      <c r="D8970" t="s">
        <v>8721</v>
      </c>
      <c r="E8970" t="s">
        <v>8</v>
      </c>
    </row>
    <row r="8971" spans="1:5" x14ac:dyDescent="0.25">
      <c r="A8971" s="1">
        <v>9421</v>
      </c>
      <c r="B8971" t="s">
        <v>8692</v>
      </c>
      <c r="C8971" t="s">
        <v>6</v>
      </c>
      <c r="D8971" t="s">
        <v>8722</v>
      </c>
      <c r="E8971" t="s">
        <v>8</v>
      </c>
    </row>
    <row r="8972" spans="1:5" x14ac:dyDescent="0.25">
      <c r="A8972" s="1">
        <v>9422</v>
      </c>
      <c r="B8972" t="s">
        <v>8692</v>
      </c>
      <c r="C8972" t="s">
        <v>6</v>
      </c>
      <c r="D8972" t="s">
        <v>8723</v>
      </c>
      <c r="E8972" t="s">
        <v>8</v>
      </c>
    </row>
    <row r="8973" spans="1:5" x14ac:dyDescent="0.25">
      <c r="A8973" s="1">
        <v>9423</v>
      </c>
      <c r="B8973" t="s">
        <v>8692</v>
      </c>
      <c r="C8973" t="s">
        <v>6</v>
      </c>
      <c r="D8973" t="s">
        <v>8724</v>
      </c>
      <c r="E8973" t="s">
        <v>8</v>
      </c>
    </row>
    <row r="8974" spans="1:5" x14ac:dyDescent="0.25">
      <c r="A8974" s="1">
        <v>9424</v>
      </c>
      <c r="B8974" t="s">
        <v>8692</v>
      </c>
      <c r="C8974" t="s">
        <v>6</v>
      </c>
      <c r="D8974" t="s">
        <v>8725</v>
      </c>
      <c r="E8974" t="s">
        <v>8</v>
      </c>
    </row>
    <row r="8975" spans="1:5" x14ac:dyDescent="0.25">
      <c r="A8975" s="1">
        <v>9425</v>
      </c>
      <c r="B8975" t="s">
        <v>8692</v>
      </c>
      <c r="C8975" t="s">
        <v>6</v>
      </c>
      <c r="D8975" t="s">
        <v>8726</v>
      </c>
      <c r="E8975" t="s">
        <v>8</v>
      </c>
    </row>
    <row r="8976" spans="1:5" x14ac:dyDescent="0.25">
      <c r="A8976" s="1">
        <v>9426</v>
      </c>
      <c r="B8976" t="s">
        <v>8692</v>
      </c>
      <c r="C8976" t="s">
        <v>6</v>
      </c>
      <c r="D8976" t="s">
        <v>8727</v>
      </c>
      <c r="E8976" t="s">
        <v>8</v>
      </c>
    </row>
    <row r="8977" spans="1:5" x14ac:dyDescent="0.25">
      <c r="A8977" s="1">
        <v>9427</v>
      </c>
      <c r="B8977" t="s">
        <v>8692</v>
      </c>
      <c r="C8977" t="s">
        <v>6</v>
      </c>
      <c r="D8977" t="s">
        <v>8728</v>
      </c>
      <c r="E8977" t="s">
        <v>8</v>
      </c>
    </row>
    <row r="8978" spans="1:5" x14ac:dyDescent="0.25">
      <c r="A8978" s="1">
        <v>9428</v>
      </c>
      <c r="B8978" t="s">
        <v>8692</v>
      </c>
      <c r="C8978" t="s">
        <v>6</v>
      </c>
      <c r="D8978" t="s">
        <v>8729</v>
      </c>
      <c r="E8978" t="s">
        <v>8</v>
      </c>
    </row>
    <row r="8979" spans="1:5" x14ac:dyDescent="0.25">
      <c r="A8979" s="1">
        <v>9429</v>
      </c>
      <c r="B8979" t="s">
        <v>8692</v>
      </c>
      <c r="C8979" t="s">
        <v>6</v>
      </c>
      <c r="D8979" t="s">
        <v>8730</v>
      </c>
      <c r="E8979" t="s">
        <v>8</v>
      </c>
    </row>
    <row r="8980" spans="1:5" x14ac:dyDescent="0.25">
      <c r="A8980" s="1">
        <v>9430</v>
      </c>
      <c r="B8980" t="s">
        <v>8692</v>
      </c>
      <c r="C8980" t="s">
        <v>6</v>
      </c>
      <c r="D8980" t="s">
        <v>8731</v>
      </c>
      <c r="E8980" t="s">
        <v>8</v>
      </c>
    </row>
    <row r="8981" spans="1:5" x14ac:dyDescent="0.25">
      <c r="A8981" s="1">
        <v>9431</v>
      </c>
      <c r="B8981" t="s">
        <v>8692</v>
      </c>
      <c r="C8981" t="s">
        <v>6</v>
      </c>
      <c r="D8981" t="s">
        <v>8732</v>
      </c>
      <c r="E8981" t="s">
        <v>8</v>
      </c>
    </row>
    <row r="8982" spans="1:5" x14ac:dyDescent="0.25">
      <c r="A8982" s="1">
        <v>9432</v>
      </c>
      <c r="B8982" t="s">
        <v>8692</v>
      </c>
      <c r="C8982" t="s">
        <v>6</v>
      </c>
      <c r="D8982" t="s">
        <v>8733</v>
      </c>
      <c r="E8982" t="s">
        <v>8</v>
      </c>
    </row>
    <row r="8983" spans="1:5" x14ac:dyDescent="0.25">
      <c r="A8983" s="1">
        <v>9433</v>
      </c>
      <c r="B8983" t="s">
        <v>8692</v>
      </c>
      <c r="C8983" t="s">
        <v>6</v>
      </c>
      <c r="D8983" t="s">
        <v>8734</v>
      </c>
      <c r="E8983" t="s">
        <v>8</v>
      </c>
    </row>
    <row r="8984" spans="1:5" x14ac:dyDescent="0.25">
      <c r="A8984" s="1">
        <v>9434</v>
      </c>
      <c r="B8984" t="s">
        <v>8735</v>
      </c>
      <c r="C8984" t="s">
        <v>6</v>
      </c>
      <c r="D8984" t="s">
        <v>5</v>
      </c>
      <c r="E8984" t="s">
        <v>3</v>
      </c>
    </row>
    <row r="8985" spans="1:5" x14ac:dyDescent="0.25">
      <c r="A8985" s="1">
        <v>9435</v>
      </c>
      <c r="B8985" t="s">
        <v>8735</v>
      </c>
      <c r="C8985" t="s">
        <v>6</v>
      </c>
      <c r="D8985" t="s">
        <v>8736</v>
      </c>
      <c r="E8985" t="s">
        <v>8</v>
      </c>
    </row>
    <row r="8986" spans="1:5" x14ac:dyDescent="0.25">
      <c r="A8986" s="1">
        <v>9436</v>
      </c>
      <c r="B8986" t="s">
        <v>8735</v>
      </c>
      <c r="C8986" t="s">
        <v>6</v>
      </c>
      <c r="D8986" t="s">
        <v>8737</v>
      </c>
      <c r="E8986" t="s">
        <v>8</v>
      </c>
    </row>
    <row r="8987" spans="1:5" x14ac:dyDescent="0.25">
      <c r="A8987" s="1">
        <v>9437</v>
      </c>
      <c r="B8987" t="s">
        <v>8735</v>
      </c>
      <c r="C8987" t="s">
        <v>6</v>
      </c>
      <c r="D8987" t="s">
        <v>8738</v>
      </c>
      <c r="E8987" t="s">
        <v>8</v>
      </c>
    </row>
    <row r="8988" spans="1:5" x14ac:dyDescent="0.25">
      <c r="A8988" s="1">
        <v>9438</v>
      </c>
      <c r="B8988" t="s">
        <v>8735</v>
      </c>
      <c r="C8988" t="s">
        <v>6</v>
      </c>
      <c r="D8988" t="s">
        <v>8739</v>
      </c>
      <c r="E8988" t="s">
        <v>8</v>
      </c>
    </row>
    <row r="8989" spans="1:5" x14ac:dyDescent="0.25">
      <c r="A8989" s="1">
        <v>9439</v>
      </c>
      <c r="B8989" t="s">
        <v>8740</v>
      </c>
      <c r="C8989" t="s">
        <v>6</v>
      </c>
      <c r="D8989" t="s">
        <v>8741</v>
      </c>
      <c r="E8989" t="s">
        <v>3</v>
      </c>
    </row>
    <row r="8990" spans="1:5" x14ac:dyDescent="0.25">
      <c r="A8990" s="1">
        <v>9440</v>
      </c>
      <c r="B8990" t="s">
        <v>8740</v>
      </c>
      <c r="C8990" t="s">
        <v>6</v>
      </c>
      <c r="E8990" t="s">
        <v>8</v>
      </c>
    </row>
    <row r="8991" spans="1:5" x14ac:dyDescent="0.25">
      <c r="A8991" s="1">
        <v>9441</v>
      </c>
      <c r="B8991" t="s">
        <v>8740</v>
      </c>
      <c r="C8991" t="s">
        <v>6</v>
      </c>
      <c r="E8991" t="s">
        <v>8</v>
      </c>
    </row>
    <row r="8992" spans="1:5" x14ac:dyDescent="0.25">
      <c r="A8992" s="1">
        <v>9442</v>
      </c>
      <c r="B8992" t="s">
        <v>8740</v>
      </c>
      <c r="C8992" t="s">
        <v>6</v>
      </c>
      <c r="D8992" t="s">
        <v>8742</v>
      </c>
      <c r="E8992" t="s">
        <v>8</v>
      </c>
    </row>
    <row r="8993" spans="1:5" x14ac:dyDescent="0.25">
      <c r="A8993" s="1">
        <v>9443</v>
      </c>
      <c r="B8993" t="s">
        <v>8740</v>
      </c>
      <c r="C8993" t="s">
        <v>6</v>
      </c>
      <c r="D8993" t="s">
        <v>8743</v>
      </c>
      <c r="E8993" t="s">
        <v>8</v>
      </c>
    </row>
    <row r="8994" spans="1:5" x14ac:dyDescent="0.25">
      <c r="A8994" s="1">
        <v>9444</v>
      </c>
      <c r="B8994" t="s">
        <v>8740</v>
      </c>
      <c r="C8994" t="s">
        <v>6</v>
      </c>
      <c r="D8994" t="s">
        <v>8744</v>
      </c>
      <c r="E8994" t="s">
        <v>8</v>
      </c>
    </row>
    <row r="8995" spans="1:5" x14ac:dyDescent="0.25">
      <c r="A8995" s="1">
        <v>9445</v>
      </c>
      <c r="B8995" t="s">
        <v>8740</v>
      </c>
      <c r="C8995" t="s">
        <v>6</v>
      </c>
      <c r="D8995" t="s">
        <v>8745</v>
      </c>
      <c r="E8995" t="s">
        <v>8</v>
      </c>
    </row>
    <row r="8996" spans="1:5" x14ac:dyDescent="0.25">
      <c r="A8996" s="1">
        <v>9446</v>
      </c>
      <c r="B8996" t="s">
        <v>8740</v>
      </c>
      <c r="C8996" t="s">
        <v>6</v>
      </c>
      <c r="D8996" t="s">
        <v>8746</v>
      </c>
      <c r="E8996" t="s">
        <v>8</v>
      </c>
    </row>
    <row r="8997" spans="1:5" x14ac:dyDescent="0.25">
      <c r="A8997" s="1">
        <v>9447</v>
      </c>
      <c r="B8997" t="s">
        <v>8740</v>
      </c>
      <c r="C8997" t="s">
        <v>6</v>
      </c>
      <c r="D8997" t="s">
        <v>8747</v>
      </c>
      <c r="E8997" t="s">
        <v>8</v>
      </c>
    </row>
    <row r="8998" spans="1:5" x14ac:dyDescent="0.25">
      <c r="A8998" s="1">
        <v>9448</v>
      </c>
      <c r="B8998" t="s">
        <v>8740</v>
      </c>
      <c r="C8998" t="s">
        <v>6</v>
      </c>
      <c r="D8998" t="s">
        <v>8748</v>
      </c>
      <c r="E8998" t="s">
        <v>8</v>
      </c>
    </row>
    <row r="8999" spans="1:5" x14ac:dyDescent="0.25">
      <c r="A8999" s="1">
        <v>9449</v>
      </c>
      <c r="B8999" t="s">
        <v>8740</v>
      </c>
      <c r="C8999" t="s">
        <v>6</v>
      </c>
      <c r="D8999" t="s">
        <v>8749</v>
      </c>
      <c r="E8999" t="s">
        <v>8</v>
      </c>
    </row>
    <row r="9000" spans="1:5" x14ac:dyDescent="0.25">
      <c r="A9000" s="1">
        <v>9450</v>
      </c>
      <c r="B9000" t="s">
        <v>8740</v>
      </c>
      <c r="C9000" t="s">
        <v>6</v>
      </c>
      <c r="D9000" t="s">
        <v>8750</v>
      </c>
      <c r="E9000" t="s">
        <v>8</v>
      </c>
    </row>
    <row r="9001" spans="1:5" x14ac:dyDescent="0.25">
      <c r="A9001" s="1">
        <v>9451</v>
      </c>
      <c r="B9001" t="s">
        <v>8740</v>
      </c>
      <c r="C9001" t="s">
        <v>6</v>
      </c>
      <c r="E9001" t="s">
        <v>8</v>
      </c>
    </row>
    <row r="9002" spans="1:5" x14ac:dyDescent="0.25">
      <c r="A9002" s="1">
        <v>9452</v>
      </c>
      <c r="B9002" t="s">
        <v>8740</v>
      </c>
      <c r="C9002" t="s">
        <v>6</v>
      </c>
      <c r="D9002" t="s">
        <v>8751</v>
      </c>
      <c r="E9002" t="s">
        <v>8</v>
      </c>
    </row>
    <row r="9003" spans="1:5" x14ac:dyDescent="0.25">
      <c r="A9003" s="1">
        <v>9453</v>
      </c>
      <c r="B9003" t="s">
        <v>8740</v>
      </c>
      <c r="C9003" t="s">
        <v>6</v>
      </c>
      <c r="D9003" t="s">
        <v>8752</v>
      </c>
      <c r="E9003" t="s">
        <v>8</v>
      </c>
    </row>
    <row r="9004" spans="1:5" x14ac:dyDescent="0.25">
      <c r="A9004" s="1">
        <v>9454</v>
      </c>
      <c r="B9004" t="s">
        <v>8740</v>
      </c>
      <c r="C9004" t="s">
        <v>6</v>
      </c>
      <c r="D9004" t="s">
        <v>8753</v>
      </c>
      <c r="E9004" t="s">
        <v>8</v>
      </c>
    </row>
    <row r="9005" spans="1:5" x14ac:dyDescent="0.25">
      <c r="A9005" s="1">
        <v>9455</v>
      </c>
      <c r="B9005" t="s">
        <v>8740</v>
      </c>
      <c r="C9005" t="s">
        <v>6</v>
      </c>
      <c r="D9005" t="s">
        <v>8754</v>
      </c>
      <c r="E9005" t="s">
        <v>8</v>
      </c>
    </row>
    <row r="9006" spans="1:5" x14ac:dyDescent="0.25">
      <c r="A9006" s="1">
        <v>9456</v>
      </c>
      <c r="B9006" t="s">
        <v>8740</v>
      </c>
      <c r="C9006" t="s">
        <v>6</v>
      </c>
      <c r="D9006" t="s">
        <v>8751</v>
      </c>
      <c r="E9006" t="s">
        <v>8</v>
      </c>
    </row>
    <row r="9007" spans="1:5" x14ac:dyDescent="0.25">
      <c r="A9007" s="1">
        <v>9457</v>
      </c>
      <c r="B9007" t="s">
        <v>8740</v>
      </c>
      <c r="C9007" t="s">
        <v>6</v>
      </c>
      <c r="D9007" t="s">
        <v>8755</v>
      </c>
      <c r="E9007" t="s">
        <v>8</v>
      </c>
    </row>
    <row r="9008" spans="1:5" x14ac:dyDescent="0.25">
      <c r="A9008" s="1">
        <v>9458</v>
      </c>
      <c r="B9008" t="s">
        <v>8740</v>
      </c>
      <c r="C9008" t="s">
        <v>6</v>
      </c>
      <c r="D9008" t="s">
        <v>8756</v>
      </c>
      <c r="E9008" t="s">
        <v>8</v>
      </c>
    </row>
    <row r="9009" spans="1:5" x14ac:dyDescent="0.25">
      <c r="A9009" s="1">
        <v>9459</v>
      </c>
      <c r="B9009" t="s">
        <v>8757</v>
      </c>
      <c r="C9009" t="s">
        <v>6</v>
      </c>
      <c r="D9009" t="s">
        <v>8758</v>
      </c>
      <c r="E9009" t="s">
        <v>3</v>
      </c>
    </row>
    <row r="9010" spans="1:5" x14ac:dyDescent="0.25">
      <c r="A9010" s="1">
        <v>9460</v>
      </c>
      <c r="B9010" t="s">
        <v>8757</v>
      </c>
      <c r="C9010" t="s">
        <v>6</v>
      </c>
      <c r="D9010" t="s">
        <v>8759</v>
      </c>
      <c r="E9010" t="s">
        <v>8</v>
      </c>
    </row>
    <row r="9011" spans="1:5" x14ac:dyDescent="0.25">
      <c r="A9011" s="1">
        <v>9461</v>
      </c>
      <c r="B9011" t="s">
        <v>8757</v>
      </c>
      <c r="C9011" t="s">
        <v>6</v>
      </c>
      <c r="D9011" t="s">
        <v>8760</v>
      </c>
      <c r="E9011" t="s">
        <v>8</v>
      </c>
    </row>
    <row r="9012" spans="1:5" x14ac:dyDescent="0.25">
      <c r="A9012" s="1">
        <v>9462</v>
      </c>
      <c r="B9012" t="s">
        <v>8757</v>
      </c>
      <c r="C9012" t="s">
        <v>6</v>
      </c>
      <c r="D9012" t="s">
        <v>8761</v>
      </c>
      <c r="E9012" t="s">
        <v>8</v>
      </c>
    </row>
    <row r="9013" spans="1:5" x14ac:dyDescent="0.25">
      <c r="A9013" s="1">
        <v>9463</v>
      </c>
      <c r="B9013" t="s">
        <v>8757</v>
      </c>
      <c r="C9013" t="s">
        <v>6</v>
      </c>
      <c r="D9013" t="s">
        <v>8762</v>
      </c>
      <c r="E9013" t="s">
        <v>8</v>
      </c>
    </row>
    <row r="9014" spans="1:5" x14ac:dyDescent="0.25">
      <c r="A9014" s="1">
        <v>9464</v>
      </c>
      <c r="B9014" t="s">
        <v>8757</v>
      </c>
      <c r="C9014" t="s">
        <v>6</v>
      </c>
      <c r="D9014" t="s">
        <v>8763</v>
      </c>
      <c r="E9014" t="s">
        <v>8</v>
      </c>
    </row>
    <row r="9015" spans="1:5" x14ac:dyDescent="0.25">
      <c r="A9015" s="1">
        <v>9465</v>
      </c>
      <c r="B9015" t="s">
        <v>8757</v>
      </c>
      <c r="C9015" t="s">
        <v>6</v>
      </c>
      <c r="D9015" t="s">
        <v>8764</v>
      </c>
      <c r="E9015" t="s">
        <v>8</v>
      </c>
    </row>
    <row r="9016" spans="1:5" x14ac:dyDescent="0.25">
      <c r="A9016" s="1">
        <v>9466</v>
      </c>
      <c r="B9016" t="s">
        <v>8757</v>
      </c>
      <c r="C9016" t="s">
        <v>6</v>
      </c>
      <c r="D9016" t="s">
        <v>8765</v>
      </c>
      <c r="E9016" t="s">
        <v>8</v>
      </c>
    </row>
    <row r="9017" spans="1:5" x14ac:dyDescent="0.25">
      <c r="A9017" s="1">
        <v>9467</v>
      </c>
      <c r="B9017" t="s">
        <v>8757</v>
      </c>
      <c r="C9017" t="s">
        <v>6</v>
      </c>
      <c r="D9017" t="s">
        <v>8766</v>
      </c>
      <c r="E9017" t="s">
        <v>8</v>
      </c>
    </row>
    <row r="9018" spans="1:5" x14ac:dyDescent="0.25">
      <c r="A9018" s="1">
        <v>9468</v>
      </c>
      <c r="B9018" t="s">
        <v>8757</v>
      </c>
      <c r="C9018" t="s">
        <v>6</v>
      </c>
      <c r="D9018" t="s">
        <v>8767</v>
      </c>
      <c r="E9018" t="s">
        <v>8</v>
      </c>
    </row>
    <row r="9019" spans="1:5" x14ac:dyDescent="0.25">
      <c r="A9019" s="1">
        <v>9469</v>
      </c>
      <c r="B9019" t="s">
        <v>8757</v>
      </c>
      <c r="C9019" t="s">
        <v>6</v>
      </c>
      <c r="D9019" t="s">
        <v>8768</v>
      </c>
      <c r="E9019" t="s">
        <v>8</v>
      </c>
    </row>
    <row r="9020" spans="1:5" x14ac:dyDescent="0.25">
      <c r="A9020" s="1">
        <v>9470</v>
      </c>
      <c r="B9020" t="s">
        <v>8757</v>
      </c>
      <c r="C9020" t="s">
        <v>6</v>
      </c>
      <c r="D9020" t="s">
        <v>8769</v>
      </c>
      <c r="E9020" t="s">
        <v>8</v>
      </c>
    </row>
    <row r="9021" spans="1:5" x14ac:dyDescent="0.25">
      <c r="A9021" s="1">
        <v>9471</v>
      </c>
      <c r="B9021" t="s">
        <v>8757</v>
      </c>
      <c r="C9021" t="s">
        <v>6</v>
      </c>
      <c r="D9021" t="s">
        <v>8770</v>
      </c>
      <c r="E9021" t="s">
        <v>8</v>
      </c>
    </row>
    <row r="9022" spans="1:5" x14ac:dyDescent="0.25">
      <c r="A9022" s="1">
        <v>9472</v>
      </c>
      <c r="B9022" t="s">
        <v>8757</v>
      </c>
      <c r="C9022" t="s">
        <v>6</v>
      </c>
      <c r="D9022" t="s">
        <v>8771</v>
      </c>
      <c r="E9022" t="s">
        <v>8</v>
      </c>
    </row>
    <row r="9023" spans="1:5" x14ac:dyDescent="0.25">
      <c r="A9023" s="1">
        <v>9473</v>
      </c>
      <c r="B9023" t="s">
        <v>8757</v>
      </c>
      <c r="C9023" t="s">
        <v>6</v>
      </c>
      <c r="D9023" t="s">
        <v>8769</v>
      </c>
      <c r="E9023" t="s">
        <v>8</v>
      </c>
    </row>
    <row r="9024" spans="1:5" x14ac:dyDescent="0.25">
      <c r="A9024" s="1">
        <v>9474</v>
      </c>
      <c r="B9024" t="s">
        <v>8757</v>
      </c>
      <c r="C9024" t="s">
        <v>6</v>
      </c>
      <c r="D9024" t="s">
        <v>8772</v>
      </c>
      <c r="E9024" t="s">
        <v>8</v>
      </c>
    </row>
    <row r="9025" spans="1:5" x14ac:dyDescent="0.25">
      <c r="A9025" s="1">
        <v>9475</v>
      </c>
      <c r="B9025" t="s">
        <v>8757</v>
      </c>
      <c r="C9025" t="s">
        <v>6</v>
      </c>
      <c r="D9025" t="s">
        <v>8773</v>
      </c>
      <c r="E9025" t="s">
        <v>8</v>
      </c>
    </row>
    <row r="9026" spans="1:5" x14ac:dyDescent="0.25">
      <c r="A9026" s="1">
        <v>9476</v>
      </c>
      <c r="B9026" t="s">
        <v>8757</v>
      </c>
      <c r="C9026" t="s">
        <v>6</v>
      </c>
      <c r="D9026" t="s">
        <v>8774</v>
      </c>
      <c r="E9026" t="s">
        <v>8</v>
      </c>
    </row>
    <row r="9027" spans="1:5" x14ac:dyDescent="0.25">
      <c r="A9027" s="1">
        <v>9477</v>
      </c>
      <c r="B9027" t="s">
        <v>8757</v>
      </c>
      <c r="C9027" t="s">
        <v>6</v>
      </c>
      <c r="D9027" t="s">
        <v>8775</v>
      </c>
      <c r="E9027" t="s">
        <v>8</v>
      </c>
    </row>
    <row r="9028" spans="1:5" x14ac:dyDescent="0.25">
      <c r="A9028" s="1">
        <v>9478</v>
      </c>
      <c r="B9028" t="s">
        <v>8757</v>
      </c>
      <c r="C9028" t="s">
        <v>6</v>
      </c>
      <c r="D9028" t="s">
        <v>8776</v>
      </c>
      <c r="E9028" t="s">
        <v>8</v>
      </c>
    </row>
    <row r="9029" spans="1:5" x14ac:dyDescent="0.25">
      <c r="A9029" s="1">
        <v>9479</v>
      </c>
      <c r="B9029" t="s">
        <v>8757</v>
      </c>
      <c r="C9029" t="s">
        <v>6</v>
      </c>
      <c r="D9029" t="s">
        <v>8771</v>
      </c>
      <c r="E9029" t="s">
        <v>8</v>
      </c>
    </row>
    <row r="9030" spans="1:5" x14ac:dyDescent="0.25">
      <c r="A9030" s="1">
        <v>9480</v>
      </c>
      <c r="B9030" t="s">
        <v>8757</v>
      </c>
      <c r="C9030" t="s">
        <v>6</v>
      </c>
      <c r="D9030" t="s">
        <v>8777</v>
      </c>
      <c r="E9030" t="s">
        <v>8</v>
      </c>
    </row>
    <row r="9031" spans="1:5" x14ac:dyDescent="0.25">
      <c r="A9031" s="1">
        <v>9481</v>
      </c>
      <c r="B9031" t="s">
        <v>8757</v>
      </c>
      <c r="C9031" t="s">
        <v>6</v>
      </c>
      <c r="D9031" t="s">
        <v>8778</v>
      </c>
      <c r="E9031" t="s">
        <v>8</v>
      </c>
    </row>
    <row r="9032" spans="1:5" x14ac:dyDescent="0.25">
      <c r="A9032" s="1">
        <v>9482</v>
      </c>
      <c r="B9032" t="s">
        <v>8757</v>
      </c>
      <c r="C9032" t="s">
        <v>6</v>
      </c>
      <c r="D9032" t="s">
        <v>8779</v>
      </c>
      <c r="E9032" t="s">
        <v>8</v>
      </c>
    </row>
    <row r="9033" spans="1:5" x14ac:dyDescent="0.25">
      <c r="A9033" s="1">
        <v>9483</v>
      </c>
      <c r="B9033" t="s">
        <v>8757</v>
      </c>
      <c r="C9033" t="s">
        <v>6</v>
      </c>
      <c r="D9033" t="s">
        <v>8780</v>
      </c>
      <c r="E9033" t="s">
        <v>8</v>
      </c>
    </row>
    <row r="9034" spans="1:5" x14ac:dyDescent="0.25">
      <c r="A9034" s="1">
        <v>9484</v>
      </c>
      <c r="B9034" t="s">
        <v>8757</v>
      </c>
      <c r="C9034" t="s">
        <v>6</v>
      </c>
      <c r="D9034" t="s">
        <v>8781</v>
      </c>
      <c r="E9034" t="s">
        <v>8</v>
      </c>
    </row>
    <row r="9035" spans="1:5" x14ac:dyDescent="0.25">
      <c r="A9035" s="1">
        <v>9485</v>
      </c>
      <c r="B9035" t="s">
        <v>8757</v>
      </c>
      <c r="C9035" t="s">
        <v>6</v>
      </c>
      <c r="D9035" t="s">
        <v>8782</v>
      </c>
      <c r="E9035" t="s">
        <v>8</v>
      </c>
    </row>
    <row r="9036" spans="1:5" x14ac:dyDescent="0.25">
      <c r="A9036" s="1">
        <v>9486</v>
      </c>
      <c r="B9036" t="s">
        <v>8757</v>
      </c>
      <c r="C9036" t="s">
        <v>6</v>
      </c>
      <c r="D9036" t="s">
        <v>8783</v>
      </c>
      <c r="E9036" t="s">
        <v>8</v>
      </c>
    </row>
    <row r="9037" spans="1:5" x14ac:dyDescent="0.25">
      <c r="A9037" s="1">
        <v>9487</v>
      </c>
      <c r="B9037" t="s">
        <v>8757</v>
      </c>
      <c r="C9037" t="s">
        <v>6</v>
      </c>
      <c r="D9037" t="s">
        <v>8784</v>
      </c>
      <c r="E9037" t="s">
        <v>8</v>
      </c>
    </row>
    <row r="9038" spans="1:5" x14ac:dyDescent="0.25">
      <c r="A9038" s="1">
        <v>9488</v>
      </c>
      <c r="B9038" t="s">
        <v>8757</v>
      </c>
      <c r="C9038" t="s">
        <v>6</v>
      </c>
      <c r="D9038" t="s">
        <v>8782</v>
      </c>
      <c r="E9038" t="s">
        <v>8</v>
      </c>
    </row>
    <row r="9039" spans="1:5" x14ac:dyDescent="0.25">
      <c r="A9039" s="1">
        <v>9489</v>
      </c>
      <c r="B9039" t="s">
        <v>8757</v>
      </c>
      <c r="C9039" t="s">
        <v>6</v>
      </c>
      <c r="D9039" t="s">
        <v>8783</v>
      </c>
      <c r="E9039" t="s">
        <v>8</v>
      </c>
    </row>
    <row r="9040" spans="1:5" x14ac:dyDescent="0.25">
      <c r="A9040" s="1">
        <v>9490</v>
      </c>
      <c r="B9040" t="s">
        <v>8757</v>
      </c>
      <c r="C9040" t="s">
        <v>6</v>
      </c>
      <c r="D9040" t="s">
        <v>8785</v>
      </c>
      <c r="E9040" t="s">
        <v>8</v>
      </c>
    </row>
    <row r="9041" spans="1:5" x14ac:dyDescent="0.25">
      <c r="A9041" s="1">
        <v>9491</v>
      </c>
      <c r="B9041" t="s">
        <v>8757</v>
      </c>
      <c r="C9041" t="s">
        <v>6</v>
      </c>
      <c r="D9041" t="s">
        <v>8786</v>
      </c>
      <c r="E9041" t="s">
        <v>8</v>
      </c>
    </row>
    <row r="9042" spans="1:5" x14ac:dyDescent="0.25">
      <c r="A9042" s="1">
        <v>9492</v>
      </c>
      <c r="B9042" t="s">
        <v>8757</v>
      </c>
      <c r="C9042" t="s">
        <v>6</v>
      </c>
      <c r="D9042" t="s">
        <v>8787</v>
      </c>
      <c r="E9042" t="s">
        <v>8</v>
      </c>
    </row>
    <row r="9043" spans="1:5" x14ac:dyDescent="0.25">
      <c r="A9043" s="1">
        <v>9493</v>
      </c>
      <c r="B9043" t="s">
        <v>8757</v>
      </c>
      <c r="C9043" t="s">
        <v>6</v>
      </c>
      <c r="D9043" t="s">
        <v>8788</v>
      </c>
      <c r="E9043" t="s">
        <v>8</v>
      </c>
    </row>
    <row r="9044" spans="1:5" x14ac:dyDescent="0.25">
      <c r="A9044" s="1">
        <v>9494</v>
      </c>
      <c r="B9044" t="s">
        <v>8757</v>
      </c>
      <c r="C9044" t="s">
        <v>6</v>
      </c>
      <c r="D9044" t="s">
        <v>8789</v>
      </c>
      <c r="E9044" t="s">
        <v>8</v>
      </c>
    </row>
    <row r="9045" spans="1:5" x14ac:dyDescent="0.25">
      <c r="A9045" s="1">
        <v>9495</v>
      </c>
      <c r="B9045" t="s">
        <v>8790</v>
      </c>
      <c r="C9045" t="s">
        <v>6</v>
      </c>
      <c r="D9045" t="s">
        <v>5</v>
      </c>
      <c r="E9045" t="s">
        <v>3</v>
      </c>
    </row>
    <row r="9046" spans="1:5" x14ac:dyDescent="0.25">
      <c r="A9046" s="1">
        <v>9496</v>
      </c>
      <c r="B9046" t="s">
        <v>8790</v>
      </c>
      <c r="C9046" t="s">
        <v>6</v>
      </c>
      <c r="D9046" t="s">
        <v>8791</v>
      </c>
      <c r="E9046" t="s">
        <v>8</v>
      </c>
    </row>
    <row r="9047" spans="1:5" x14ac:dyDescent="0.25">
      <c r="A9047" s="1">
        <v>9497</v>
      </c>
      <c r="B9047" t="s">
        <v>8790</v>
      </c>
      <c r="C9047" t="s">
        <v>6</v>
      </c>
      <c r="D9047" t="s">
        <v>8792</v>
      </c>
      <c r="E9047" t="s">
        <v>8</v>
      </c>
    </row>
    <row r="9048" spans="1:5" x14ac:dyDescent="0.25">
      <c r="A9048" s="1">
        <v>9498</v>
      </c>
      <c r="B9048" t="s">
        <v>8793</v>
      </c>
      <c r="C9048" t="s">
        <v>6</v>
      </c>
      <c r="D9048" t="s">
        <v>5</v>
      </c>
      <c r="E9048" t="s">
        <v>3</v>
      </c>
    </row>
    <row r="9049" spans="1:5" x14ac:dyDescent="0.25">
      <c r="A9049" s="1">
        <v>9499</v>
      </c>
      <c r="B9049" t="s">
        <v>8793</v>
      </c>
      <c r="C9049" t="s">
        <v>6</v>
      </c>
      <c r="D9049" t="s">
        <v>8794</v>
      </c>
      <c r="E9049" t="s">
        <v>8</v>
      </c>
    </row>
    <row r="9050" spans="1:5" x14ac:dyDescent="0.25">
      <c r="A9050" s="1">
        <v>9500</v>
      </c>
      <c r="B9050" t="s">
        <v>8793</v>
      </c>
      <c r="C9050" t="s">
        <v>6</v>
      </c>
      <c r="D9050" t="s">
        <v>8795</v>
      </c>
      <c r="E9050" t="s">
        <v>8</v>
      </c>
    </row>
    <row r="9051" spans="1:5" x14ac:dyDescent="0.25">
      <c r="A9051" s="1">
        <v>9501</v>
      </c>
      <c r="B9051" t="s">
        <v>8793</v>
      </c>
      <c r="C9051" t="s">
        <v>6</v>
      </c>
      <c r="D9051" t="s">
        <v>8796</v>
      </c>
      <c r="E9051" t="s">
        <v>8</v>
      </c>
    </row>
    <row r="9052" spans="1:5" x14ac:dyDescent="0.25">
      <c r="A9052" s="1">
        <v>9502</v>
      </c>
      <c r="B9052" t="s">
        <v>8793</v>
      </c>
      <c r="C9052" t="s">
        <v>6</v>
      </c>
      <c r="D9052" t="s">
        <v>8797</v>
      </c>
      <c r="E9052" t="s">
        <v>8</v>
      </c>
    </row>
    <row r="9053" spans="1:5" x14ac:dyDescent="0.25">
      <c r="A9053" s="1">
        <v>9503</v>
      </c>
      <c r="B9053" t="s">
        <v>8793</v>
      </c>
      <c r="C9053" t="s">
        <v>6</v>
      </c>
      <c r="D9053" t="s">
        <v>8798</v>
      </c>
      <c r="E9053" t="s">
        <v>8</v>
      </c>
    </row>
    <row r="9054" spans="1:5" x14ac:dyDescent="0.25">
      <c r="A9054" s="1">
        <v>9504</v>
      </c>
      <c r="B9054" t="s">
        <v>8793</v>
      </c>
      <c r="C9054" t="s">
        <v>6</v>
      </c>
      <c r="D9054" t="s">
        <v>8799</v>
      </c>
      <c r="E9054" t="s">
        <v>8</v>
      </c>
    </row>
    <row r="9055" spans="1:5" x14ac:dyDescent="0.25">
      <c r="A9055" s="1">
        <v>9505</v>
      </c>
      <c r="B9055" t="s">
        <v>8793</v>
      </c>
      <c r="C9055" t="s">
        <v>6</v>
      </c>
      <c r="D9055" t="s">
        <v>8800</v>
      </c>
      <c r="E9055" t="s">
        <v>8</v>
      </c>
    </row>
    <row r="9056" spans="1:5" x14ac:dyDescent="0.25">
      <c r="A9056" s="1">
        <v>9506</v>
      </c>
      <c r="B9056" t="s">
        <v>8793</v>
      </c>
      <c r="C9056" t="s">
        <v>6</v>
      </c>
      <c r="D9056" t="s">
        <v>8801</v>
      </c>
      <c r="E9056" t="s">
        <v>8</v>
      </c>
    </row>
    <row r="9057" spans="1:5" x14ac:dyDescent="0.25">
      <c r="A9057" s="1">
        <v>9507</v>
      </c>
      <c r="B9057" t="s">
        <v>8793</v>
      </c>
      <c r="C9057" t="s">
        <v>6</v>
      </c>
      <c r="D9057" t="s">
        <v>8802</v>
      </c>
      <c r="E9057" t="s">
        <v>8</v>
      </c>
    </row>
    <row r="9058" spans="1:5" x14ac:dyDescent="0.25">
      <c r="A9058" s="1">
        <v>9508</v>
      </c>
      <c r="B9058" t="s">
        <v>8793</v>
      </c>
      <c r="C9058" t="s">
        <v>6</v>
      </c>
      <c r="D9058" t="s">
        <v>8803</v>
      </c>
      <c r="E9058" t="s">
        <v>8</v>
      </c>
    </row>
    <row r="9059" spans="1:5" x14ac:dyDescent="0.25">
      <c r="A9059" s="1">
        <v>9509</v>
      </c>
      <c r="B9059" t="s">
        <v>8793</v>
      </c>
      <c r="C9059" t="s">
        <v>6</v>
      </c>
      <c r="D9059" t="s">
        <v>8804</v>
      </c>
      <c r="E9059" t="s">
        <v>8</v>
      </c>
    </row>
    <row r="9060" spans="1:5" x14ac:dyDescent="0.25">
      <c r="A9060" s="1">
        <v>9510</v>
      </c>
      <c r="B9060" t="s">
        <v>8793</v>
      </c>
      <c r="C9060" t="s">
        <v>6</v>
      </c>
      <c r="D9060" t="s">
        <v>8805</v>
      </c>
      <c r="E9060" t="s">
        <v>8</v>
      </c>
    </row>
    <row r="9061" spans="1:5" x14ac:dyDescent="0.25">
      <c r="A9061" s="1">
        <v>9511</v>
      </c>
      <c r="B9061" t="s">
        <v>8793</v>
      </c>
      <c r="C9061" t="s">
        <v>6</v>
      </c>
      <c r="D9061" t="s">
        <v>8806</v>
      </c>
      <c r="E9061" t="s">
        <v>8</v>
      </c>
    </row>
    <row r="9062" spans="1:5" x14ac:dyDescent="0.25">
      <c r="A9062" s="1">
        <v>9512</v>
      </c>
      <c r="B9062" t="s">
        <v>8793</v>
      </c>
      <c r="C9062" t="s">
        <v>6</v>
      </c>
      <c r="D9062" t="s">
        <v>8807</v>
      </c>
      <c r="E9062" t="s">
        <v>8</v>
      </c>
    </row>
    <row r="9063" spans="1:5" x14ac:dyDescent="0.25">
      <c r="A9063" s="1">
        <v>9513</v>
      </c>
      <c r="B9063" t="s">
        <v>8793</v>
      </c>
      <c r="C9063" t="s">
        <v>6</v>
      </c>
      <c r="D9063" t="s">
        <v>8808</v>
      </c>
      <c r="E9063" t="s">
        <v>8</v>
      </c>
    </row>
    <row r="9064" spans="1:5" x14ac:dyDescent="0.25">
      <c r="A9064" s="1">
        <v>9514</v>
      </c>
      <c r="B9064" t="s">
        <v>8793</v>
      </c>
      <c r="C9064" t="s">
        <v>6</v>
      </c>
      <c r="D9064" t="s">
        <v>8809</v>
      </c>
      <c r="E9064" t="s">
        <v>8</v>
      </c>
    </row>
    <row r="9065" spans="1:5" x14ac:dyDescent="0.25">
      <c r="A9065" s="1">
        <v>9515</v>
      </c>
      <c r="B9065" t="s">
        <v>8793</v>
      </c>
      <c r="C9065" t="s">
        <v>6</v>
      </c>
      <c r="D9065" t="s">
        <v>8810</v>
      </c>
      <c r="E9065" t="s">
        <v>8</v>
      </c>
    </row>
    <row r="9066" spans="1:5" x14ac:dyDescent="0.25">
      <c r="A9066" s="1">
        <v>9516</v>
      </c>
      <c r="B9066" t="s">
        <v>8793</v>
      </c>
      <c r="C9066" t="s">
        <v>6</v>
      </c>
      <c r="D9066" t="s">
        <v>8811</v>
      </c>
      <c r="E9066" t="s">
        <v>8</v>
      </c>
    </row>
    <row r="9067" spans="1:5" x14ac:dyDescent="0.25">
      <c r="A9067" s="1">
        <v>9517</v>
      </c>
      <c r="B9067" t="s">
        <v>8793</v>
      </c>
      <c r="C9067" t="s">
        <v>6</v>
      </c>
      <c r="D9067" t="s">
        <v>8812</v>
      </c>
      <c r="E9067" t="s">
        <v>8</v>
      </c>
    </row>
    <row r="9068" spans="1:5" x14ac:dyDescent="0.25">
      <c r="A9068" s="1">
        <v>9518</v>
      </c>
      <c r="B9068" t="s">
        <v>8793</v>
      </c>
      <c r="C9068" t="s">
        <v>6</v>
      </c>
      <c r="D9068" t="s">
        <v>8813</v>
      </c>
      <c r="E9068" t="s">
        <v>8</v>
      </c>
    </row>
    <row r="9069" spans="1:5" x14ac:dyDescent="0.25">
      <c r="A9069" s="1">
        <v>9519</v>
      </c>
      <c r="B9069" t="s">
        <v>8793</v>
      </c>
      <c r="C9069" t="s">
        <v>6</v>
      </c>
      <c r="D9069" t="s">
        <v>8814</v>
      </c>
      <c r="E9069" t="s">
        <v>8</v>
      </c>
    </row>
    <row r="9070" spans="1:5" x14ac:dyDescent="0.25">
      <c r="A9070" s="1">
        <v>9520</v>
      </c>
      <c r="B9070" t="s">
        <v>8793</v>
      </c>
      <c r="C9070" t="s">
        <v>6</v>
      </c>
      <c r="D9070" t="s">
        <v>8811</v>
      </c>
      <c r="E9070" t="s">
        <v>8</v>
      </c>
    </row>
    <row r="9071" spans="1:5" x14ac:dyDescent="0.25">
      <c r="A9071" s="1">
        <v>9521</v>
      </c>
      <c r="B9071" t="s">
        <v>8793</v>
      </c>
      <c r="C9071" t="s">
        <v>6</v>
      </c>
      <c r="D9071" t="s">
        <v>8815</v>
      </c>
      <c r="E9071" t="s">
        <v>8</v>
      </c>
    </row>
    <row r="9072" spans="1:5" x14ac:dyDescent="0.25">
      <c r="A9072" s="1">
        <v>9522</v>
      </c>
      <c r="B9072" t="s">
        <v>8793</v>
      </c>
      <c r="C9072" t="s">
        <v>6</v>
      </c>
      <c r="D9072" t="s">
        <v>8816</v>
      </c>
      <c r="E9072" t="s">
        <v>8</v>
      </c>
    </row>
    <row r="9073" spans="1:5" x14ac:dyDescent="0.25">
      <c r="A9073" s="1">
        <v>9523</v>
      </c>
      <c r="B9073" t="s">
        <v>8793</v>
      </c>
      <c r="C9073" t="s">
        <v>6</v>
      </c>
      <c r="D9073" t="s">
        <v>8817</v>
      </c>
      <c r="E9073" t="s">
        <v>8</v>
      </c>
    </row>
    <row r="9074" spans="1:5" x14ac:dyDescent="0.25">
      <c r="A9074" s="1">
        <v>9524</v>
      </c>
      <c r="B9074" t="s">
        <v>8793</v>
      </c>
      <c r="C9074" t="s">
        <v>6</v>
      </c>
      <c r="D9074" t="s">
        <v>8818</v>
      </c>
      <c r="E9074" t="s">
        <v>8</v>
      </c>
    </row>
    <row r="9075" spans="1:5" x14ac:dyDescent="0.25">
      <c r="A9075" s="1">
        <v>9525</v>
      </c>
      <c r="B9075" t="s">
        <v>8793</v>
      </c>
      <c r="C9075" t="s">
        <v>6</v>
      </c>
      <c r="D9075" t="s">
        <v>8819</v>
      </c>
      <c r="E9075" t="s">
        <v>8</v>
      </c>
    </row>
    <row r="9076" spans="1:5" x14ac:dyDescent="0.25">
      <c r="A9076" s="1">
        <v>9526</v>
      </c>
      <c r="B9076" t="s">
        <v>8793</v>
      </c>
      <c r="C9076" t="s">
        <v>6</v>
      </c>
      <c r="D9076" t="s">
        <v>8820</v>
      </c>
      <c r="E9076" t="s">
        <v>8</v>
      </c>
    </row>
    <row r="9077" spans="1:5" x14ac:dyDescent="0.25">
      <c r="A9077" s="1">
        <v>9527</v>
      </c>
      <c r="B9077" t="s">
        <v>8793</v>
      </c>
      <c r="C9077" t="s">
        <v>6</v>
      </c>
      <c r="D9077" t="s">
        <v>8821</v>
      </c>
      <c r="E9077" t="s">
        <v>8</v>
      </c>
    </row>
    <row r="9078" spans="1:5" x14ac:dyDescent="0.25">
      <c r="A9078" s="1">
        <v>9528</v>
      </c>
      <c r="B9078" t="s">
        <v>8793</v>
      </c>
      <c r="C9078" t="s">
        <v>6</v>
      </c>
      <c r="D9078" t="s">
        <v>8822</v>
      </c>
      <c r="E9078" t="s">
        <v>8</v>
      </c>
    </row>
    <row r="9079" spans="1:5" x14ac:dyDescent="0.25">
      <c r="A9079" s="1">
        <v>9529</v>
      </c>
      <c r="B9079" t="s">
        <v>8793</v>
      </c>
      <c r="C9079" t="s">
        <v>6</v>
      </c>
      <c r="D9079" t="s">
        <v>8823</v>
      </c>
      <c r="E9079" t="s">
        <v>8</v>
      </c>
    </row>
    <row r="9080" spans="1:5" x14ac:dyDescent="0.25">
      <c r="A9080" s="1">
        <v>9530</v>
      </c>
      <c r="B9080" t="s">
        <v>8793</v>
      </c>
      <c r="C9080" t="s">
        <v>6</v>
      </c>
      <c r="D9080" t="s">
        <v>8824</v>
      </c>
      <c r="E9080" t="s">
        <v>8</v>
      </c>
    </row>
    <row r="9081" spans="1:5" x14ac:dyDescent="0.25">
      <c r="A9081" s="1">
        <v>9531</v>
      </c>
      <c r="B9081" t="s">
        <v>8793</v>
      </c>
      <c r="C9081" t="s">
        <v>6</v>
      </c>
      <c r="D9081" t="s">
        <v>8825</v>
      </c>
      <c r="E9081" t="s">
        <v>8</v>
      </c>
    </row>
    <row r="9082" spans="1:5" x14ac:dyDescent="0.25">
      <c r="A9082" s="1">
        <v>9532</v>
      </c>
      <c r="B9082" t="s">
        <v>8793</v>
      </c>
      <c r="C9082" t="s">
        <v>6</v>
      </c>
      <c r="D9082" t="s">
        <v>8826</v>
      </c>
      <c r="E9082" t="s">
        <v>8</v>
      </c>
    </row>
    <row r="9083" spans="1:5" x14ac:dyDescent="0.25">
      <c r="A9083" s="1">
        <v>9533</v>
      </c>
      <c r="B9083" t="s">
        <v>8793</v>
      </c>
      <c r="C9083" t="s">
        <v>6</v>
      </c>
      <c r="D9083" t="s">
        <v>8827</v>
      </c>
      <c r="E9083" t="s">
        <v>8</v>
      </c>
    </row>
    <row r="9084" spans="1:5" x14ac:dyDescent="0.25">
      <c r="A9084" s="1">
        <v>9534</v>
      </c>
      <c r="B9084" t="s">
        <v>8793</v>
      </c>
      <c r="C9084" t="s">
        <v>6</v>
      </c>
      <c r="D9084" t="s">
        <v>8828</v>
      </c>
      <c r="E9084" t="s">
        <v>8</v>
      </c>
    </row>
    <row r="9085" spans="1:5" x14ac:dyDescent="0.25">
      <c r="A9085" s="1">
        <v>9535</v>
      </c>
      <c r="B9085" t="s">
        <v>8793</v>
      </c>
      <c r="C9085" t="s">
        <v>6</v>
      </c>
      <c r="D9085" t="s">
        <v>8829</v>
      </c>
      <c r="E9085" t="s">
        <v>8</v>
      </c>
    </row>
    <row r="9086" spans="1:5" x14ac:dyDescent="0.25">
      <c r="A9086" s="1">
        <v>9536</v>
      </c>
      <c r="B9086" t="s">
        <v>8793</v>
      </c>
      <c r="C9086" t="s">
        <v>6</v>
      </c>
      <c r="D9086" t="s">
        <v>8830</v>
      </c>
      <c r="E9086" t="s">
        <v>8</v>
      </c>
    </row>
    <row r="9087" spans="1:5" x14ac:dyDescent="0.25">
      <c r="A9087" s="1">
        <v>9537</v>
      </c>
      <c r="B9087" t="s">
        <v>8793</v>
      </c>
      <c r="C9087" t="s">
        <v>6</v>
      </c>
      <c r="D9087" t="s">
        <v>8827</v>
      </c>
      <c r="E9087" t="s">
        <v>8</v>
      </c>
    </row>
    <row r="9088" spans="1:5" x14ac:dyDescent="0.25">
      <c r="A9088" s="1">
        <v>9538</v>
      </c>
      <c r="B9088" t="s">
        <v>8793</v>
      </c>
      <c r="C9088" t="s">
        <v>6</v>
      </c>
      <c r="D9088" t="s">
        <v>8831</v>
      </c>
      <c r="E9088" t="s">
        <v>8</v>
      </c>
    </row>
    <row r="9089" spans="1:5" x14ac:dyDescent="0.25">
      <c r="A9089" s="1">
        <v>9539</v>
      </c>
      <c r="B9089" t="s">
        <v>8793</v>
      </c>
      <c r="C9089" t="s">
        <v>6</v>
      </c>
      <c r="D9089" t="s">
        <v>8829</v>
      </c>
      <c r="E9089" t="s">
        <v>8</v>
      </c>
    </row>
    <row r="9090" spans="1:5" x14ac:dyDescent="0.25">
      <c r="A9090" s="1">
        <v>9540</v>
      </c>
      <c r="B9090" t="s">
        <v>8793</v>
      </c>
      <c r="C9090" t="s">
        <v>6</v>
      </c>
      <c r="D9090" t="s">
        <v>8832</v>
      </c>
      <c r="E9090" t="s">
        <v>8</v>
      </c>
    </row>
    <row r="9091" spans="1:5" x14ac:dyDescent="0.25">
      <c r="A9091" s="1">
        <v>9541</v>
      </c>
      <c r="B9091" t="s">
        <v>8793</v>
      </c>
      <c r="C9091" t="s">
        <v>6</v>
      </c>
      <c r="D9091" t="s">
        <v>8833</v>
      </c>
      <c r="E9091" t="s">
        <v>8</v>
      </c>
    </row>
    <row r="9092" spans="1:5" x14ac:dyDescent="0.25">
      <c r="A9092" s="1">
        <v>9542</v>
      </c>
      <c r="B9092" t="s">
        <v>8793</v>
      </c>
      <c r="C9092" t="s">
        <v>6</v>
      </c>
      <c r="D9092" t="s">
        <v>8834</v>
      </c>
      <c r="E9092" t="s">
        <v>8</v>
      </c>
    </row>
    <row r="9093" spans="1:5" x14ac:dyDescent="0.25">
      <c r="A9093" s="1">
        <v>9543</v>
      </c>
      <c r="B9093" t="s">
        <v>8793</v>
      </c>
      <c r="C9093" t="s">
        <v>6</v>
      </c>
      <c r="D9093" t="s">
        <v>8835</v>
      </c>
      <c r="E9093" t="s">
        <v>8</v>
      </c>
    </row>
    <row r="9094" spans="1:5" x14ac:dyDescent="0.25">
      <c r="A9094" s="1">
        <v>9544</v>
      </c>
      <c r="B9094" t="s">
        <v>8793</v>
      </c>
      <c r="C9094" t="s">
        <v>6</v>
      </c>
      <c r="D9094" t="s">
        <v>8836</v>
      </c>
      <c r="E9094" t="s">
        <v>8</v>
      </c>
    </row>
    <row r="9095" spans="1:5" x14ac:dyDescent="0.25">
      <c r="A9095" s="1">
        <v>9545</v>
      </c>
      <c r="B9095" t="s">
        <v>8793</v>
      </c>
      <c r="C9095" t="s">
        <v>6</v>
      </c>
      <c r="D9095" t="s">
        <v>8837</v>
      </c>
      <c r="E9095" t="s">
        <v>8</v>
      </c>
    </row>
    <row r="9096" spans="1:5" x14ac:dyDescent="0.25">
      <c r="A9096" s="1">
        <v>9546</v>
      </c>
      <c r="B9096" t="s">
        <v>8793</v>
      </c>
      <c r="C9096" t="s">
        <v>6</v>
      </c>
      <c r="D9096" t="s">
        <v>8838</v>
      </c>
      <c r="E9096" t="s">
        <v>8</v>
      </c>
    </row>
    <row r="9097" spans="1:5" x14ac:dyDescent="0.25">
      <c r="A9097" s="1">
        <v>9547</v>
      </c>
      <c r="B9097" t="s">
        <v>8793</v>
      </c>
      <c r="C9097" t="s">
        <v>6</v>
      </c>
      <c r="D9097" t="s">
        <v>8839</v>
      </c>
      <c r="E9097" t="s">
        <v>8</v>
      </c>
    </row>
    <row r="9098" spans="1:5" x14ac:dyDescent="0.25">
      <c r="A9098" s="1">
        <v>9548</v>
      </c>
      <c r="B9098" t="s">
        <v>8793</v>
      </c>
      <c r="C9098" t="s">
        <v>6</v>
      </c>
      <c r="D9098" t="s">
        <v>8840</v>
      </c>
      <c r="E9098" t="s">
        <v>8</v>
      </c>
    </row>
    <row r="9099" spans="1:5" x14ac:dyDescent="0.25">
      <c r="A9099" s="1">
        <v>9549</v>
      </c>
      <c r="B9099" t="s">
        <v>8841</v>
      </c>
      <c r="C9099" t="s">
        <v>6</v>
      </c>
      <c r="D9099" t="s">
        <v>5</v>
      </c>
      <c r="E9099" t="s">
        <v>3</v>
      </c>
    </row>
    <row r="9100" spans="1:5" x14ac:dyDescent="0.25">
      <c r="A9100" s="1">
        <v>9550</v>
      </c>
      <c r="B9100" t="s">
        <v>8841</v>
      </c>
      <c r="C9100" t="s">
        <v>6</v>
      </c>
      <c r="D9100" t="s">
        <v>8842</v>
      </c>
      <c r="E9100" t="s">
        <v>8</v>
      </c>
    </row>
    <row r="9101" spans="1:5" x14ac:dyDescent="0.25">
      <c r="A9101" s="1">
        <v>9551</v>
      </c>
      <c r="B9101" t="s">
        <v>8841</v>
      </c>
      <c r="C9101" t="s">
        <v>6</v>
      </c>
      <c r="D9101" t="s">
        <v>8843</v>
      </c>
      <c r="E9101" t="s">
        <v>8</v>
      </c>
    </row>
    <row r="9102" spans="1:5" x14ac:dyDescent="0.25">
      <c r="A9102" s="1">
        <v>9552</v>
      </c>
      <c r="B9102" t="s">
        <v>8841</v>
      </c>
      <c r="C9102" t="s">
        <v>6</v>
      </c>
      <c r="D9102" t="s">
        <v>2906</v>
      </c>
      <c r="E9102" t="s">
        <v>8</v>
      </c>
    </row>
    <row r="9103" spans="1:5" x14ac:dyDescent="0.25">
      <c r="A9103" s="1">
        <v>9553</v>
      </c>
      <c r="B9103" t="s">
        <v>8844</v>
      </c>
      <c r="C9103" t="s">
        <v>6</v>
      </c>
      <c r="D9103" t="s">
        <v>5</v>
      </c>
      <c r="E9103" t="s">
        <v>3</v>
      </c>
    </row>
    <row r="9104" spans="1:5" x14ac:dyDescent="0.25">
      <c r="A9104" s="1">
        <v>9554</v>
      </c>
      <c r="B9104" t="s">
        <v>8844</v>
      </c>
      <c r="C9104" t="s">
        <v>6</v>
      </c>
      <c r="D9104" t="s">
        <v>8845</v>
      </c>
      <c r="E9104" t="s">
        <v>8</v>
      </c>
    </row>
    <row r="9105" spans="1:5" x14ac:dyDescent="0.25">
      <c r="A9105" s="1">
        <v>9555</v>
      </c>
      <c r="B9105" t="s">
        <v>8844</v>
      </c>
      <c r="C9105" t="s">
        <v>6</v>
      </c>
      <c r="D9105" t="s">
        <v>8846</v>
      </c>
      <c r="E9105" t="s">
        <v>8</v>
      </c>
    </row>
    <row r="9106" spans="1:5" x14ac:dyDescent="0.25">
      <c r="A9106" s="1">
        <v>9556</v>
      </c>
      <c r="B9106" t="s">
        <v>8844</v>
      </c>
      <c r="C9106" t="s">
        <v>6</v>
      </c>
      <c r="D9106" t="s">
        <v>8847</v>
      </c>
      <c r="E9106" t="s">
        <v>8</v>
      </c>
    </row>
    <row r="9107" spans="1:5" x14ac:dyDescent="0.25">
      <c r="A9107" s="1">
        <v>9557</v>
      </c>
      <c r="B9107" t="s">
        <v>8844</v>
      </c>
      <c r="C9107" t="s">
        <v>6</v>
      </c>
      <c r="D9107" t="s">
        <v>8848</v>
      </c>
      <c r="E9107" t="s">
        <v>8</v>
      </c>
    </row>
    <row r="9108" spans="1:5" x14ac:dyDescent="0.25">
      <c r="A9108" s="1">
        <v>9558</v>
      </c>
      <c r="B9108" t="s">
        <v>8844</v>
      </c>
      <c r="C9108" t="s">
        <v>6</v>
      </c>
      <c r="D9108" t="s">
        <v>8849</v>
      </c>
      <c r="E9108" t="s">
        <v>8</v>
      </c>
    </row>
    <row r="9109" spans="1:5" x14ac:dyDescent="0.25">
      <c r="A9109" s="1">
        <v>9559</v>
      </c>
      <c r="B9109" t="s">
        <v>8844</v>
      </c>
      <c r="C9109" t="s">
        <v>6</v>
      </c>
      <c r="D9109" t="s">
        <v>8850</v>
      </c>
      <c r="E9109" t="s">
        <v>8</v>
      </c>
    </row>
    <row r="9110" spans="1:5" x14ac:dyDescent="0.25">
      <c r="A9110" s="1">
        <v>9560</v>
      </c>
      <c r="B9110" t="s">
        <v>8844</v>
      </c>
      <c r="C9110" t="s">
        <v>6</v>
      </c>
      <c r="D9110" t="s">
        <v>8851</v>
      </c>
      <c r="E9110" t="s">
        <v>8</v>
      </c>
    </row>
    <row r="9111" spans="1:5" x14ac:dyDescent="0.25">
      <c r="A9111" s="1">
        <v>9561</v>
      </c>
      <c r="B9111" t="s">
        <v>8844</v>
      </c>
      <c r="C9111" t="s">
        <v>6</v>
      </c>
      <c r="D9111" t="s">
        <v>8852</v>
      </c>
      <c r="E9111" t="s">
        <v>8</v>
      </c>
    </row>
    <row r="9112" spans="1:5" x14ac:dyDescent="0.25">
      <c r="A9112" s="1">
        <v>9562</v>
      </c>
      <c r="B9112" t="s">
        <v>8853</v>
      </c>
      <c r="C9112" t="s">
        <v>6</v>
      </c>
      <c r="D9112" t="s">
        <v>5</v>
      </c>
      <c r="E9112" t="s">
        <v>3</v>
      </c>
    </row>
    <row r="9113" spans="1:5" x14ac:dyDescent="0.25">
      <c r="A9113" s="1">
        <v>9563</v>
      </c>
      <c r="B9113" t="s">
        <v>8853</v>
      </c>
      <c r="C9113" t="s">
        <v>6</v>
      </c>
      <c r="D9113" t="s">
        <v>8854</v>
      </c>
      <c r="E9113" t="s">
        <v>8</v>
      </c>
    </row>
    <row r="9114" spans="1:5" x14ac:dyDescent="0.25">
      <c r="A9114" s="1">
        <v>9564</v>
      </c>
      <c r="B9114" t="s">
        <v>8853</v>
      </c>
      <c r="C9114" t="s">
        <v>6</v>
      </c>
      <c r="D9114" t="s">
        <v>8855</v>
      </c>
      <c r="E9114" t="s">
        <v>8</v>
      </c>
    </row>
    <row r="9115" spans="1:5" x14ac:dyDescent="0.25">
      <c r="A9115" s="1">
        <v>9565</v>
      </c>
      <c r="B9115" t="s">
        <v>8856</v>
      </c>
      <c r="C9115" t="s">
        <v>6</v>
      </c>
      <c r="D9115" t="s">
        <v>5</v>
      </c>
      <c r="E9115" t="s">
        <v>3</v>
      </c>
    </row>
    <row r="9116" spans="1:5" x14ac:dyDescent="0.25">
      <c r="A9116" s="1">
        <v>9566</v>
      </c>
      <c r="B9116" t="s">
        <v>8856</v>
      </c>
      <c r="C9116" t="s">
        <v>6</v>
      </c>
      <c r="D9116" t="s">
        <v>8857</v>
      </c>
      <c r="E9116" t="s">
        <v>8</v>
      </c>
    </row>
    <row r="9117" spans="1:5" x14ac:dyDescent="0.25">
      <c r="A9117" s="1">
        <v>9567</v>
      </c>
      <c r="B9117" t="s">
        <v>8856</v>
      </c>
      <c r="C9117" t="s">
        <v>6</v>
      </c>
      <c r="D9117" t="s">
        <v>8858</v>
      </c>
      <c r="E9117" t="s">
        <v>8</v>
      </c>
    </row>
    <row r="9118" spans="1:5" x14ac:dyDescent="0.25">
      <c r="A9118" s="1">
        <v>9568</v>
      </c>
      <c r="B9118" t="s">
        <v>8856</v>
      </c>
      <c r="C9118" t="s">
        <v>6</v>
      </c>
      <c r="D9118" t="s">
        <v>8859</v>
      </c>
      <c r="E9118" t="s">
        <v>8</v>
      </c>
    </row>
    <row r="9119" spans="1:5" x14ac:dyDescent="0.25">
      <c r="A9119" s="1">
        <v>9569</v>
      </c>
      <c r="B9119" t="s">
        <v>8856</v>
      </c>
      <c r="C9119" t="s">
        <v>6</v>
      </c>
      <c r="D9119" t="s">
        <v>8860</v>
      </c>
      <c r="E9119" t="s">
        <v>8</v>
      </c>
    </row>
    <row r="9120" spans="1:5" x14ac:dyDescent="0.25">
      <c r="A9120" s="1">
        <v>9570</v>
      </c>
      <c r="B9120" t="s">
        <v>8856</v>
      </c>
      <c r="C9120" t="s">
        <v>6</v>
      </c>
      <c r="D9120" t="s">
        <v>8861</v>
      </c>
      <c r="E9120" t="s">
        <v>8</v>
      </c>
    </row>
    <row r="9121" spans="1:5" x14ac:dyDescent="0.25">
      <c r="A9121" s="1">
        <v>9571</v>
      </c>
      <c r="B9121" t="s">
        <v>8856</v>
      </c>
      <c r="C9121" t="s">
        <v>6</v>
      </c>
      <c r="D9121" t="s">
        <v>8862</v>
      </c>
      <c r="E9121" t="s">
        <v>8</v>
      </c>
    </row>
    <row r="9122" spans="1:5" x14ac:dyDescent="0.25">
      <c r="A9122" s="1">
        <v>9572</v>
      </c>
      <c r="B9122" t="s">
        <v>8856</v>
      </c>
      <c r="C9122" t="s">
        <v>6</v>
      </c>
      <c r="D9122" t="s">
        <v>8859</v>
      </c>
      <c r="E9122" t="s">
        <v>8</v>
      </c>
    </row>
    <row r="9123" spans="1:5" x14ac:dyDescent="0.25">
      <c r="A9123" s="1">
        <v>9573</v>
      </c>
      <c r="B9123" t="s">
        <v>8856</v>
      </c>
      <c r="C9123" t="s">
        <v>6</v>
      </c>
      <c r="D9123" t="s">
        <v>8863</v>
      </c>
      <c r="E9123" t="s">
        <v>8</v>
      </c>
    </row>
    <row r="9124" spans="1:5" x14ac:dyDescent="0.25">
      <c r="A9124" s="1">
        <v>9574</v>
      </c>
      <c r="B9124" t="s">
        <v>8856</v>
      </c>
      <c r="C9124" t="s">
        <v>6</v>
      </c>
      <c r="D9124" t="s">
        <v>8859</v>
      </c>
      <c r="E9124" t="s">
        <v>8</v>
      </c>
    </row>
    <row r="9125" spans="1:5" x14ac:dyDescent="0.25">
      <c r="A9125" s="1">
        <v>9575</v>
      </c>
      <c r="B9125" t="s">
        <v>8856</v>
      </c>
      <c r="C9125" t="s">
        <v>6</v>
      </c>
      <c r="D9125" t="s">
        <v>8864</v>
      </c>
      <c r="E9125" t="s">
        <v>8</v>
      </c>
    </row>
    <row r="9126" spans="1:5" x14ac:dyDescent="0.25">
      <c r="A9126" s="1">
        <v>9576</v>
      </c>
      <c r="B9126" t="s">
        <v>8856</v>
      </c>
      <c r="C9126" t="s">
        <v>6</v>
      </c>
      <c r="D9126" t="s">
        <v>8865</v>
      </c>
      <c r="E9126" t="s">
        <v>8</v>
      </c>
    </row>
    <row r="9127" spans="1:5" x14ac:dyDescent="0.25">
      <c r="A9127" s="1">
        <v>9577</v>
      </c>
      <c r="B9127" t="s">
        <v>8856</v>
      </c>
      <c r="C9127" t="s">
        <v>6</v>
      </c>
      <c r="D9127" t="s">
        <v>8866</v>
      </c>
      <c r="E9127" t="s">
        <v>8</v>
      </c>
    </row>
    <row r="9128" spans="1:5" x14ac:dyDescent="0.25">
      <c r="A9128" s="1">
        <v>9578</v>
      </c>
      <c r="B9128" t="s">
        <v>8856</v>
      </c>
      <c r="C9128" t="s">
        <v>6</v>
      </c>
      <c r="D9128" t="s">
        <v>8867</v>
      </c>
      <c r="E9128" t="s">
        <v>8</v>
      </c>
    </row>
    <row r="9129" spans="1:5" x14ac:dyDescent="0.25">
      <c r="A9129" s="1">
        <v>9579</v>
      </c>
      <c r="B9129" t="s">
        <v>8856</v>
      </c>
      <c r="C9129" t="s">
        <v>6</v>
      </c>
      <c r="D9129" t="s">
        <v>8865</v>
      </c>
      <c r="E9129" t="s">
        <v>8</v>
      </c>
    </row>
    <row r="9130" spans="1:5" x14ac:dyDescent="0.25">
      <c r="A9130" s="1">
        <v>9580</v>
      </c>
      <c r="B9130" t="s">
        <v>8856</v>
      </c>
      <c r="C9130" t="s">
        <v>6</v>
      </c>
      <c r="D9130" t="s">
        <v>8868</v>
      </c>
      <c r="E9130" t="s">
        <v>8</v>
      </c>
    </row>
    <row r="9131" spans="1:5" x14ac:dyDescent="0.25">
      <c r="A9131" s="1">
        <v>9581</v>
      </c>
      <c r="B9131" t="s">
        <v>8856</v>
      </c>
      <c r="C9131" t="s">
        <v>6</v>
      </c>
      <c r="D9131" t="s">
        <v>8869</v>
      </c>
      <c r="E9131" t="s">
        <v>8</v>
      </c>
    </row>
    <row r="9132" spans="1:5" x14ac:dyDescent="0.25">
      <c r="A9132" s="1">
        <v>9582</v>
      </c>
      <c r="B9132" t="s">
        <v>8856</v>
      </c>
      <c r="C9132" t="s">
        <v>6</v>
      </c>
      <c r="D9132" t="s">
        <v>8870</v>
      </c>
      <c r="E9132" t="s">
        <v>8</v>
      </c>
    </row>
    <row r="9133" spans="1:5" x14ac:dyDescent="0.25">
      <c r="A9133" s="1">
        <v>9583</v>
      </c>
      <c r="B9133" t="s">
        <v>8856</v>
      </c>
      <c r="C9133" t="s">
        <v>6</v>
      </c>
      <c r="D9133" t="s">
        <v>8871</v>
      </c>
      <c r="E9133" t="s">
        <v>8</v>
      </c>
    </row>
    <row r="9134" spans="1:5" x14ac:dyDescent="0.25">
      <c r="A9134" s="1">
        <v>9584</v>
      </c>
      <c r="B9134" t="s">
        <v>8856</v>
      </c>
      <c r="C9134" t="s">
        <v>6</v>
      </c>
      <c r="D9134" t="s">
        <v>8872</v>
      </c>
      <c r="E9134" t="s">
        <v>8</v>
      </c>
    </row>
    <row r="9135" spans="1:5" x14ac:dyDescent="0.25">
      <c r="A9135" s="1">
        <v>9585</v>
      </c>
      <c r="B9135" t="s">
        <v>8856</v>
      </c>
      <c r="C9135" t="s">
        <v>6</v>
      </c>
      <c r="D9135" t="s">
        <v>8868</v>
      </c>
      <c r="E9135" t="s">
        <v>8</v>
      </c>
    </row>
    <row r="9136" spans="1:5" x14ac:dyDescent="0.25">
      <c r="A9136" s="1">
        <v>9586</v>
      </c>
      <c r="B9136" t="s">
        <v>8856</v>
      </c>
      <c r="C9136" t="s">
        <v>6</v>
      </c>
      <c r="D9136" t="s">
        <v>8873</v>
      </c>
      <c r="E9136" t="s">
        <v>8</v>
      </c>
    </row>
    <row r="9137" spans="1:5" x14ac:dyDescent="0.25">
      <c r="A9137" s="1">
        <v>9587</v>
      </c>
      <c r="B9137" t="s">
        <v>8856</v>
      </c>
      <c r="C9137" t="s">
        <v>6</v>
      </c>
      <c r="D9137" t="s">
        <v>8874</v>
      </c>
      <c r="E9137" t="s">
        <v>8</v>
      </c>
    </row>
    <row r="9138" spans="1:5" x14ac:dyDescent="0.25">
      <c r="A9138" s="1">
        <v>9588</v>
      </c>
      <c r="B9138" t="s">
        <v>8856</v>
      </c>
      <c r="C9138" t="s">
        <v>6</v>
      </c>
      <c r="D9138" t="s">
        <v>8875</v>
      </c>
      <c r="E9138" t="s">
        <v>8</v>
      </c>
    </row>
    <row r="9139" spans="1:5" x14ac:dyDescent="0.25">
      <c r="A9139" s="1">
        <v>9589</v>
      </c>
      <c r="B9139" t="s">
        <v>8856</v>
      </c>
      <c r="C9139" t="s">
        <v>6</v>
      </c>
      <c r="D9139" t="s">
        <v>8876</v>
      </c>
      <c r="E9139" t="s">
        <v>8</v>
      </c>
    </row>
    <row r="9140" spans="1:5" x14ac:dyDescent="0.25">
      <c r="A9140" s="1">
        <v>9590</v>
      </c>
      <c r="B9140" t="s">
        <v>8856</v>
      </c>
      <c r="C9140" t="s">
        <v>6</v>
      </c>
      <c r="D9140" t="s">
        <v>8877</v>
      </c>
      <c r="E9140" t="s">
        <v>8</v>
      </c>
    </row>
    <row r="9141" spans="1:5" x14ac:dyDescent="0.25">
      <c r="A9141" s="1">
        <v>9591</v>
      </c>
      <c r="B9141" t="s">
        <v>8856</v>
      </c>
      <c r="C9141" t="s">
        <v>6</v>
      </c>
      <c r="D9141" t="s">
        <v>8878</v>
      </c>
      <c r="E9141" t="s">
        <v>8</v>
      </c>
    </row>
    <row r="9142" spans="1:5" x14ac:dyDescent="0.25">
      <c r="A9142" s="1">
        <v>9592</v>
      </c>
      <c r="B9142" t="s">
        <v>8856</v>
      </c>
      <c r="C9142" t="s">
        <v>6</v>
      </c>
      <c r="D9142" t="s">
        <v>8879</v>
      </c>
      <c r="E9142" t="s">
        <v>8</v>
      </c>
    </row>
    <row r="9143" spans="1:5" x14ac:dyDescent="0.25">
      <c r="A9143" s="1">
        <v>9593</v>
      </c>
      <c r="B9143" t="s">
        <v>8856</v>
      </c>
      <c r="C9143" t="s">
        <v>6</v>
      </c>
      <c r="D9143" t="s">
        <v>8880</v>
      </c>
      <c r="E9143" t="s">
        <v>8</v>
      </c>
    </row>
    <row r="9144" spans="1:5" x14ac:dyDescent="0.25">
      <c r="A9144" s="1">
        <v>9594</v>
      </c>
      <c r="B9144" t="s">
        <v>8856</v>
      </c>
      <c r="C9144" t="s">
        <v>6</v>
      </c>
      <c r="D9144" t="s">
        <v>8881</v>
      </c>
      <c r="E9144" t="s">
        <v>8</v>
      </c>
    </row>
    <row r="9145" spans="1:5" x14ac:dyDescent="0.25">
      <c r="A9145" s="1">
        <v>9595</v>
      </c>
      <c r="B9145" t="s">
        <v>8856</v>
      </c>
      <c r="C9145" t="s">
        <v>6</v>
      </c>
      <c r="D9145" t="s">
        <v>8882</v>
      </c>
      <c r="E9145" t="s">
        <v>8</v>
      </c>
    </row>
    <row r="9146" spans="1:5" x14ac:dyDescent="0.25">
      <c r="A9146" s="1">
        <v>9596</v>
      </c>
      <c r="B9146" t="s">
        <v>8856</v>
      </c>
      <c r="C9146" t="s">
        <v>6</v>
      </c>
      <c r="D9146" t="s">
        <v>8883</v>
      </c>
      <c r="E9146" t="s">
        <v>8</v>
      </c>
    </row>
    <row r="9147" spans="1:5" x14ac:dyDescent="0.25">
      <c r="A9147" s="1">
        <v>9597</v>
      </c>
      <c r="B9147" t="s">
        <v>8856</v>
      </c>
      <c r="C9147" t="s">
        <v>6</v>
      </c>
      <c r="D9147" t="s">
        <v>8884</v>
      </c>
      <c r="E9147" t="s">
        <v>8</v>
      </c>
    </row>
    <row r="9148" spans="1:5" x14ac:dyDescent="0.25">
      <c r="A9148" s="1">
        <v>9598</v>
      </c>
      <c r="B9148" t="s">
        <v>8856</v>
      </c>
      <c r="C9148" t="s">
        <v>6</v>
      </c>
      <c r="D9148" t="s">
        <v>8885</v>
      </c>
      <c r="E9148" t="s">
        <v>8</v>
      </c>
    </row>
    <row r="9149" spans="1:5" x14ac:dyDescent="0.25">
      <c r="A9149" s="1">
        <v>9599</v>
      </c>
      <c r="B9149" t="s">
        <v>8856</v>
      </c>
      <c r="C9149" t="s">
        <v>6</v>
      </c>
      <c r="D9149" t="s">
        <v>8886</v>
      </c>
      <c r="E9149" t="s">
        <v>8</v>
      </c>
    </row>
    <row r="9150" spans="1:5" x14ac:dyDescent="0.25">
      <c r="A9150" s="1">
        <v>9600</v>
      </c>
      <c r="B9150" t="s">
        <v>8856</v>
      </c>
      <c r="C9150" t="s">
        <v>6</v>
      </c>
      <c r="D9150" t="s">
        <v>8887</v>
      </c>
      <c r="E9150" t="s">
        <v>8</v>
      </c>
    </row>
    <row r="9151" spans="1:5" x14ac:dyDescent="0.25">
      <c r="A9151" s="1">
        <v>9601</v>
      </c>
      <c r="B9151" t="s">
        <v>8856</v>
      </c>
      <c r="C9151" t="s">
        <v>6</v>
      </c>
      <c r="D9151" t="s">
        <v>8888</v>
      </c>
      <c r="E9151" t="s">
        <v>8</v>
      </c>
    </row>
    <row r="9152" spans="1:5" x14ac:dyDescent="0.25">
      <c r="A9152" s="1">
        <v>9602</v>
      </c>
      <c r="B9152" t="s">
        <v>8856</v>
      </c>
      <c r="C9152" t="s">
        <v>6</v>
      </c>
      <c r="D9152" t="s">
        <v>8889</v>
      </c>
      <c r="E9152" t="s">
        <v>8</v>
      </c>
    </row>
    <row r="9153" spans="1:5" x14ac:dyDescent="0.25">
      <c r="A9153" s="1">
        <v>9603</v>
      </c>
      <c r="B9153" t="s">
        <v>8856</v>
      </c>
      <c r="C9153" t="s">
        <v>6</v>
      </c>
      <c r="D9153" t="s">
        <v>8890</v>
      </c>
      <c r="E9153" t="s">
        <v>8</v>
      </c>
    </row>
    <row r="9154" spans="1:5" x14ac:dyDescent="0.25">
      <c r="A9154" s="1">
        <v>9604</v>
      </c>
      <c r="B9154" t="s">
        <v>8856</v>
      </c>
      <c r="C9154" t="s">
        <v>6</v>
      </c>
      <c r="D9154" t="s">
        <v>8891</v>
      </c>
      <c r="E9154" t="s">
        <v>8</v>
      </c>
    </row>
    <row r="9155" spans="1:5" x14ac:dyDescent="0.25">
      <c r="A9155" s="1">
        <v>9605</v>
      </c>
      <c r="B9155" t="s">
        <v>8856</v>
      </c>
      <c r="C9155" t="s">
        <v>6</v>
      </c>
      <c r="D9155" t="s">
        <v>8892</v>
      </c>
      <c r="E9155" t="s">
        <v>8</v>
      </c>
    </row>
    <row r="9156" spans="1:5" x14ac:dyDescent="0.25">
      <c r="A9156" s="1">
        <v>9606</v>
      </c>
      <c r="B9156" t="s">
        <v>8856</v>
      </c>
      <c r="C9156" t="s">
        <v>6</v>
      </c>
      <c r="D9156" t="s">
        <v>8893</v>
      </c>
      <c r="E9156" t="s">
        <v>8</v>
      </c>
    </row>
    <row r="9157" spans="1:5" x14ac:dyDescent="0.25">
      <c r="A9157" s="1">
        <v>9607</v>
      </c>
      <c r="B9157" t="s">
        <v>8856</v>
      </c>
      <c r="C9157" t="s">
        <v>6</v>
      </c>
      <c r="D9157" t="s">
        <v>8894</v>
      </c>
      <c r="E9157" t="s">
        <v>8</v>
      </c>
    </row>
    <row r="9158" spans="1:5" x14ac:dyDescent="0.25">
      <c r="A9158" s="1">
        <v>9608</v>
      </c>
      <c r="B9158" t="s">
        <v>8856</v>
      </c>
      <c r="C9158" t="s">
        <v>6</v>
      </c>
      <c r="D9158" t="s">
        <v>8895</v>
      </c>
      <c r="E9158" t="s">
        <v>8</v>
      </c>
    </row>
    <row r="9159" spans="1:5" x14ac:dyDescent="0.25">
      <c r="A9159" s="1">
        <v>9609</v>
      </c>
      <c r="B9159" t="s">
        <v>8856</v>
      </c>
      <c r="C9159" t="s">
        <v>6</v>
      </c>
      <c r="D9159" t="s">
        <v>8890</v>
      </c>
      <c r="E9159" t="s">
        <v>8</v>
      </c>
    </row>
    <row r="9160" spans="1:5" x14ac:dyDescent="0.25">
      <c r="A9160" s="1">
        <v>9610</v>
      </c>
      <c r="B9160" t="s">
        <v>8856</v>
      </c>
      <c r="C9160" t="s">
        <v>6</v>
      </c>
      <c r="D9160" t="s">
        <v>8896</v>
      </c>
      <c r="E9160" t="s">
        <v>8</v>
      </c>
    </row>
    <row r="9161" spans="1:5" x14ac:dyDescent="0.25">
      <c r="A9161" s="1">
        <v>9611</v>
      </c>
      <c r="B9161" t="s">
        <v>8856</v>
      </c>
      <c r="C9161" t="s">
        <v>6</v>
      </c>
      <c r="D9161" t="s">
        <v>8897</v>
      </c>
      <c r="E9161" t="s">
        <v>8</v>
      </c>
    </row>
    <row r="9162" spans="1:5" x14ac:dyDescent="0.25">
      <c r="A9162" s="1">
        <v>9612</v>
      </c>
      <c r="B9162" t="s">
        <v>8856</v>
      </c>
      <c r="C9162" t="s">
        <v>6</v>
      </c>
      <c r="D9162" t="s">
        <v>8898</v>
      </c>
      <c r="E9162" t="s">
        <v>8</v>
      </c>
    </row>
    <row r="9163" spans="1:5" x14ac:dyDescent="0.25">
      <c r="A9163" s="1">
        <v>9613</v>
      </c>
      <c r="B9163" t="s">
        <v>8856</v>
      </c>
      <c r="C9163" t="s">
        <v>6</v>
      </c>
      <c r="D9163" t="s">
        <v>8899</v>
      </c>
      <c r="E9163" t="s">
        <v>8</v>
      </c>
    </row>
    <row r="9164" spans="1:5" x14ac:dyDescent="0.25">
      <c r="A9164" s="1">
        <v>9614</v>
      </c>
      <c r="B9164" t="s">
        <v>8856</v>
      </c>
      <c r="C9164" t="s">
        <v>6</v>
      </c>
      <c r="D9164" t="s">
        <v>8890</v>
      </c>
      <c r="E9164" t="s">
        <v>8</v>
      </c>
    </row>
    <row r="9165" spans="1:5" x14ac:dyDescent="0.25">
      <c r="A9165" s="1">
        <v>9615</v>
      </c>
      <c r="B9165" t="s">
        <v>8856</v>
      </c>
      <c r="C9165" t="s">
        <v>6</v>
      </c>
      <c r="D9165" t="s">
        <v>8896</v>
      </c>
      <c r="E9165" t="s">
        <v>8</v>
      </c>
    </row>
    <row r="9166" spans="1:5" x14ac:dyDescent="0.25">
      <c r="A9166" s="1">
        <v>9616</v>
      </c>
      <c r="B9166" t="s">
        <v>8856</v>
      </c>
      <c r="C9166" t="s">
        <v>6</v>
      </c>
      <c r="D9166" t="s">
        <v>8900</v>
      </c>
      <c r="E9166" t="s">
        <v>8</v>
      </c>
    </row>
    <row r="9167" spans="1:5" x14ac:dyDescent="0.25">
      <c r="A9167" s="1">
        <v>9617</v>
      </c>
      <c r="B9167" t="s">
        <v>8856</v>
      </c>
      <c r="C9167" t="s">
        <v>6</v>
      </c>
      <c r="D9167" t="s">
        <v>8901</v>
      </c>
      <c r="E9167" t="s">
        <v>8</v>
      </c>
    </row>
    <row r="9168" spans="1:5" x14ac:dyDescent="0.25">
      <c r="A9168" s="1">
        <v>9618</v>
      </c>
      <c r="B9168" t="s">
        <v>8856</v>
      </c>
      <c r="C9168" t="s">
        <v>6</v>
      </c>
      <c r="D9168" t="s">
        <v>8902</v>
      </c>
      <c r="E9168" t="s">
        <v>8</v>
      </c>
    </row>
    <row r="9169" spans="1:5" x14ac:dyDescent="0.25">
      <c r="A9169" s="1">
        <v>9619</v>
      </c>
      <c r="B9169" t="s">
        <v>8856</v>
      </c>
      <c r="C9169" t="s">
        <v>6</v>
      </c>
      <c r="D9169" t="s">
        <v>8851</v>
      </c>
      <c r="E9169" t="s">
        <v>8</v>
      </c>
    </row>
    <row r="9170" spans="1:5" x14ac:dyDescent="0.25">
      <c r="A9170" s="1">
        <v>9620</v>
      </c>
      <c r="B9170" t="s">
        <v>8856</v>
      </c>
      <c r="C9170" t="s">
        <v>6</v>
      </c>
      <c r="D9170" t="s">
        <v>8903</v>
      </c>
      <c r="E9170" t="s">
        <v>8</v>
      </c>
    </row>
    <row r="9171" spans="1:5" x14ac:dyDescent="0.25">
      <c r="A9171" s="1">
        <v>9621</v>
      </c>
      <c r="B9171" t="s">
        <v>8856</v>
      </c>
      <c r="C9171" t="s">
        <v>6</v>
      </c>
      <c r="D9171" t="s">
        <v>8904</v>
      </c>
      <c r="E9171" t="s">
        <v>8</v>
      </c>
    </row>
    <row r="9172" spans="1:5" x14ac:dyDescent="0.25">
      <c r="A9172" s="1">
        <v>9622</v>
      </c>
      <c r="B9172" t="s">
        <v>8856</v>
      </c>
      <c r="C9172" t="s">
        <v>6</v>
      </c>
      <c r="D9172" t="s">
        <v>8902</v>
      </c>
      <c r="E9172" t="s">
        <v>8</v>
      </c>
    </row>
    <row r="9173" spans="1:5" x14ac:dyDescent="0.25">
      <c r="A9173" s="1">
        <v>9623</v>
      </c>
      <c r="B9173" t="s">
        <v>8856</v>
      </c>
      <c r="C9173" t="s">
        <v>6</v>
      </c>
      <c r="D9173" t="s">
        <v>8851</v>
      </c>
      <c r="E9173" t="s">
        <v>8</v>
      </c>
    </row>
    <row r="9174" spans="1:5" x14ac:dyDescent="0.25">
      <c r="A9174" s="1">
        <v>9624</v>
      </c>
      <c r="B9174" t="s">
        <v>8856</v>
      </c>
      <c r="C9174" t="s">
        <v>6</v>
      </c>
      <c r="D9174" t="s">
        <v>8903</v>
      </c>
      <c r="E9174" t="s">
        <v>8</v>
      </c>
    </row>
    <row r="9175" spans="1:5" x14ac:dyDescent="0.25">
      <c r="A9175" s="1">
        <v>9625</v>
      </c>
      <c r="B9175" t="s">
        <v>8856</v>
      </c>
      <c r="C9175" t="s">
        <v>6</v>
      </c>
      <c r="D9175" t="s">
        <v>8904</v>
      </c>
      <c r="E9175" t="s">
        <v>8</v>
      </c>
    </row>
    <row r="9176" spans="1:5" x14ac:dyDescent="0.25">
      <c r="A9176" s="1">
        <v>9626</v>
      </c>
      <c r="B9176" t="s">
        <v>8856</v>
      </c>
      <c r="C9176" t="s">
        <v>6</v>
      </c>
      <c r="D9176" t="s">
        <v>8905</v>
      </c>
      <c r="E9176" t="s">
        <v>8</v>
      </c>
    </row>
    <row r="9177" spans="1:5" x14ac:dyDescent="0.25">
      <c r="A9177" s="1">
        <v>9627</v>
      </c>
      <c r="B9177" t="s">
        <v>8856</v>
      </c>
      <c r="C9177" t="s">
        <v>6</v>
      </c>
      <c r="D9177" t="s">
        <v>8906</v>
      </c>
      <c r="E9177" t="s">
        <v>8</v>
      </c>
    </row>
    <row r="9178" spans="1:5" x14ac:dyDescent="0.25">
      <c r="A9178" s="1">
        <v>9628</v>
      </c>
      <c r="B9178" t="s">
        <v>8856</v>
      </c>
      <c r="C9178" t="s">
        <v>6</v>
      </c>
      <c r="D9178" t="s">
        <v>8907</v>
      </c>
      <c r="E9178" t="s">
        <v>8</v>
      </c>
    </row>
    <row r="9179" spans="1:5" x14ac:dyDescent="0.25">
      <c r="A9179" s="1">
        <v>9629</v>
      </c>
      <c r="B9179" t="s">
        <v>8856</v>
      </c>
      <c r="C9179" t="s">
        <v>6</v>
      </c>
      <c r="D9179" t="s">
        <v>8908</v>
      </c>
      <c r="E9179" t="s">
        <v>8</v>
      </c>
    </row>
    <row r="9180" spans="1:5" x14ac:dyDescent="0.25">
      <c r="A9180" s="1">
        <v>9630</v>
      </c>
      <c r="B9180" t="s">
        <v>8856</v>
      </c>
      <c r="C9180" t="s">
        <v>6</v>
      </c>
      <c r="D9180" t="s">
        <v>8909</v>
      </c>
      <c r="E9180" t="s">
        <v>8</v>
      </c>
    </row>
    <row r="9181" spans="1:5" x14ac:dyDescent="0.25">
      <c r="A9181" s="1">
        <v>9631</v>
      </c>
      <c r="B9181" t="s">
        <v>8856</v>
      </c>
      <c r="C9181" t="s">
        <v>6</v>
      </c>
      <c r="D9181" t="s">
        <v>8910</v>
      </c>
      <c r="E9181" t="s">
        <v>8</v>
      </c>
    </row>
    <row r="9182" spans="1:5" x14ac:dyDescent="0.25">
      <c r="A9182" s="1">
        <v>9632</v>
      </c>
      <c r="B9182" t="s">
        <v>8856</v>
      </c>
      <c r="C9182" t="s">
        <v>6</v>
      </c>
      <c r="D9182" t="s">
        <v>8911</v>
      </c>
      <c r="E9182" t="s">
        <v>8</v>
      </c>
    </row>
    <row r="9183" spans="1:5" x14ac:dyDescent="0.25">
      <c r="A9183" s="1">
        <v>9633</v>
      </c>
      <c r="B9183" t="s">
        <v>8856</v>
      </c>
      <c r="C9183" t="s">
        <v>6</v>
      </c>
      <c r="D9183" t="s">
        <v>8912</v>
      </c>
      <c r="E9183" t="s">
        <v>8</v>
      </c>
    </row>
    <row r="9184" spans="1:5" x14ac:dyDescent="0.25">
      <c r="A9184" s="1">
        <v>9634</v>
      </c>
      <c r="B9184" t="s">
        <v>8856</v>
      </c>
      <c r="C9184" t="s">
        <v>6</v>
      </c>
      <c r="D9184" t="s">
        <v>8913</v>
      </c>
      <c r="E9184" t="s">
        <v>8</v>
      </c>
    </row>
    <row r="9185" spans="1:5" x14ac:dyDescent="0.25">
      <c r="A9185" s="1">
        <v>9635</v>
      </c>
      <c r="B9185" t="s">
        <v>8856</v>
      </c>
      <c r="C9185" t="s">
        <v>6</v>
      </c>
      <c r="D9185" t="s">
        <v>8908</v>
      </c>
      <c r="E9185" t="s">
        <v>8</v>
      </c>
    </row>
    <row r="9186" spans="1:5" x14ac:dyDescent="0.25">
      <c r="A9186" s="1">
        <v>9636</v>
      </c>
      <c r="B9186" t="s">
        <v>8856</v>
      </c>
      <c r="C9186" t="s">
        <v>6</v>
      </c>
      <c r="D9186" t="s">
        <v>8914</v>
      </c>
      <c r="E9186" t="s">
        <v>8</v>
      </c>
    </row>
    <row r="9187" spans="1:5" x14ac:dyDescent="0.25">
      <c r="A9187" s="1">
        <v>9637</v>
      </c>
      <c r="B9187" t="s">
        <v>8856</v>
      </c>
      <c r="C9187" t="s">
        <v>6</v>
      </c>
      <c r="D9187" t="s">
        <v>8915</v>
      </c>
      <c r="E9187" t="s">
        <v>8</v>
      </c>
    </row>
    <row r="9188" spans="1:5" x14ac:dyDescent="0.25">
      <c r="A9188" s="1">
        <v>9638</v>
      </c>
      <c r="B9188" t="s">
        <v>8856</v>
      </c>
      <c r="C9188" t="s">
        <v>6</v>
      </c>
      <c r="D9188" t="s">
        <v>8916</v>
      </c>
      <c r="E9188" t="s">
        <v>8</v>
      </c>
    </row>
    <row r="9189" spans="1:5" x14ac:dyDescent="0.25">
      <c r="A9189" s="1">
        <v>9639</v>
      </c>
      <c r="B9189" t="s">
        <v>8856</v>
      </c>
      <c r="C9189" t="s">
        <v>6</v>
      </c>
      <c r="D9189" t="s">
        <v>8908</v>
      </c>
      <c r="E9189" t="s">
        <v>8</v>
      </c>
    </row>
    <row r="9190" spans="1:5" x14ac:dyDescent="0.25">
      <c r="A9190" s="1">
        <v>9640</v>
      </c>
      <c r="B9190" t="s">
        <v>8856</v>
      </c>
      <c r="C9190" t="s">
        <v>6</v>
      </c>
      <c r="D9190" t="s">
        <v>8917</v>
      </c>
      <c r="E9190" t="s">
        <v>8</v>
      </c>
    </row>
    <row r="9191" spans="1:5" x14ac:dyDescent="0.25">
      <c r="A9191" s="1">
        <v>9641</v>
      </c>
      <c r="B9191" t="s">
        <v>8856</v>
      </c>
      <c r="C9191" t="s">
        <v>6</v>
      </c>
      <c r="D9191" t="s">
        <v>8918</v>
      </c>
      <c r="E9191" t="s">
        <v>8</v>
      </c>
    </row>
    <row r="9192" spans="1:5" x14ac:dyDescent="0.25">
      <c r="A9192" s="1">
        <v>9642</v>
      </c>
      <c r="B9192" t="s">
        <v>8856</v>
      </c>
      <c r="C9192" t="s">
        <v>6</v>
      </c>
      <c r="D9192" t="s">
        <v>8919</v>
      </c>
      <c r="E9192" t="s">
        <v>8</v>
      </c>
    </row>
    <row r="9193" spans="1:5" x14ac:dyDescent="0.25">
      <c r="A9193" s="1">
        <v>9643</v>
      </c>
      <c r="B9193" t="s">
        <v>8856</v>
      </c>
      <c r="C9193" t="s">
        <v>6</v>
      </c>
      <c r="D9193" t="s">
        <v>8920</v>
      </c>
      <c r="E9193" t="s">
        <v>8</v>
      </c>
    </row>
    <row r="9194" spans="1:5" x14ac:dyDescent="0.25">
      <c r="A9194" s="1">
        <v>9644</v>
      </c>
      <c r="B9194" t="s">
        <v>8856</v>
      </c>
      <c r="C9194" t="s">
        <v>6</v>
      </c>
      <c r="D9194" t="s">
        <v>8918</v>
      </c>
      <c r="E9194" t="s">
        <v>8</v>
      </c>
    </row>
    <row r="9195" spans="1:5" x14ac:dyDescent="0.25">
      <c r="A9195" s="1">
        <v>9645</v>
      </c>
      <c r="B9195" t="s">
        <v>8856</v>
      </c>
      <c r="C9195" t="s">
        <v>6</v>
      </c>
      <c r="D9195" t="s">
        <v>8921</v>
      </c>
      <c r="E9195" t="s">
        <v>8</v>
      </c>
    </row>
    <row r="9196" spans="1:5" x14ac:dyDescent="0.25">
      <c r="A9196" s="1">
        <v>9646</v>
      </c>
      <c r="B9196" t="s">
        <v>8856</v>
      </c>
      <c r="C9196" t="s">
        <v>6</v>
      </c>
      <c r="D9196" t="s">
        <v>8922</v>
      </c>
      <c r="E9196" t="s">
        <v>8</v>
      </c>
    </row>
    <row r="9197" spans="1:5" x14ac:dyDescent="0.25">
      <c r="A9197" s="1">
        <v>9647</v>
      </c>
      <c r="B9197" t="s">
        <v>8856</v>
      </c>
      <c r="C9197" t="s">
        <v>6</v>
      </c>
      <c r="D9197" t="s">
        <v>8923</v>
      </c>
      <c r="E9197" t="s">
        <v>8</v>
      </c>
    </row>
    <row r="9198" spans="1:5" x14ac:dyDescent="0.25">
      <c r="A9198" s="1">
        <v>9648</v>
      </c>
      <c r="B9198" t="s">
        <v>8856</v>
      </c>
      <c r="C9198" t="s">
        <v>6</v>
      </c>
      <c r="D9198" t="s">
        <v>8924</v>
      </c>
      <c r="E9198" t="s">
        <v>8</v>
      </c>
    </row>
    <row r="9199" spans="1:5" x14ac:dyDescent="0.25">
      <c r="A9199" s="1">
        <v>9649</v>
      </c>
      <c r="B9199" t="s">
        <v>8856</v>
      </c>
      <c r="C9199" t="s">
        <v>6</v>
      </c>
      <c r="D9199" t="s">
        <v>8918</v>
      </c>
      <c r="E9199" t="s">
        <v>8</v>
      </c>
    </row>
    <row r="9200" spans="1:5" x14ac:dyDescent="0.25">
      <c r="A9200" s="1">
        <v>9650</v>
      </c>
      <c r="B9200" t="s">
        <v>8856</v>
      </c>
      <c r="C9200" t="s">
        <v>6</v>
      </c>
      <c r="D9200" t="s">
        <v>8925</v>
      </c>
      <c r="E9200" t="s">
        <v>8</v>
      </c>
    </row>
    <row r="9201" spans="1:5" x14ac:dyDescent="0.25">
      <c r="A9201" s="1">
        <v>9651</v>
      </c>
      <c r="B9201" t="s">
        <v>8856</v>
      </c>
      <c r="C9201" t="s">
        <v>6</v>
      </c>
      <c r="D9201" t="s">
        <v>8926</v>
      </c>
      <c r="E9201" t="s">
        <v>8</v>
      </c>
    </row>
    <row r="9202" spans="1:5" x14ac:dyDescent="0.25">
      <c r="A9202" s="1">
        <v>9652</v>
      </c>
      <c r="B9202" t="s">
        <v>8856</v>
      </c>
      <c r="C9202" t="s">
        <v>6</v>
      </c>
      <c r="D9202" t="s">
        <v>8927</v>
      </c>
      <c r="E9202" t="s">
        <v>8</v>
      </c>
    </row>
    <row r="9203" spans="1:5" x14ac:dyDescent="0.25">
      <c r="A9203" s="1">
        <v>9653</v>
      </c>
      <c r="B9203" t="s">
        <v>8856</v>
      </c>
      <c r="C9203" t="s">
        <v>6</v>
      </c>
      <c r="D9203" t="s">
        <v>8922</v>
      </c>
      <c r="E9203" t="s">
        <v>8</v>
      </c>
    </row>
    <row r="9204" spans="1:5" x14ac:dyDescent="0.25">
      <c r="A9204" s="1">
        <v>9654</v>
      </c>
      <c r="B9204" t="s">
        <v>8856</v>
      </c>
      <c r="C9204" t="s">
        <v>6</v>
      </c>
      <c r="D9204" t="s">
        <v>8928</v>
      </c>
      <c r="E9204" t="s">
        <v>8</v>
      </c>
    </row>
    <row r="9205" spans="1:5" x14ac:dyDescent="0.25">
      <c r="A9205" s="1">
        <v>9655</v>
      </c>
      <c r="B9205" t="s">
        <v>8856</v>
      </c>
      <c r="C9205" t="s">
        <v>6</v>
      </c>
      <c r="D9205" t="s">
        <v>8929</v>
      </c>
      <c r="E9205" t="s">
        <v>8</v>
      </c>
    </row>
    <row r="9206" spans="1:5" x14ac:dyDescent="0.25">
      <c r="A9206" s="1">
        <v>9656</v>
      </c>
      <c r="B9206" t="s">
        <v>8856</v>
      </c>
      <c r="C9206" t="s">
        <v>6</v>
      </c>
      <c r="D9206" t="s">
        <v>8930</v>
      </c>
      <c r="E9206" t="s">
        <v>8</v>
      </c>
    </row>
    <row r="9207" spans="1:5" x14ac:dyDescent="0.25">
      <c r="A9207" s="1">
        <v>9657</v>
      </c>
      <c r="B9207" t="s">
        <v>8856</v>
      </c>
      <c r="C9207" t="s">
        <v>6</v>
      </c>
      <c r="D9207" t="s">
        <v>8929</v>
      </c>
      <c r="E9207" t="s">
        <v>8</v>
      </c>
    </row>
    <row r="9208" spans="1:5" x14ac:dyDescent="0.25">
      <c r="A9208" s="1">
        <v>9658</v>
      </c>
      <c r="B9208" t="s">
        <v>8856</v>
      </c>
      <c r="C9208" t="s">
        <v>6</v>
      </c>
      <c r="D9208" t="s">
        <v>8931</v>
      </c>
      <c r="E9208" t="s">
        <v>8</v>
      </c>
    </row>
    <row r="9209" spans="1:5" x14ac:dyDescent="0.25">
      <c r="A9209" s="1">
        <v>9659</v>
      </c>
      <c r="B9209" t="s">
        <v>8856</v>
      </c>
      <c r="C9209" t="s">
        <v>6</v>
      </c>
      <c r="D9209" t="s">
        <v>8932</v>
      </c>
      <c r="E9209" t="s">
        <v>8</v>
      </c>
    </row>
    <row r="9210" spans="1:5" x14ac:dyDescent="0.25">
      <c r="A9210" s="1">
        <v>9660</v>
      </c>
      <c r="B9210" t="s">
        <v>8856</v>
      </c>
      <c r="C9210" t="s">
        <v>6</v>
      </c>
      <c r="D9210" t="s">
        <v>8933</v>
      </c>
      <c r="E9210" t="s">
        <v>8</v>
      </c>
    </row>
    <row r="9211" spans="1:5" x14ac:dyDescent="0.25">
      <c r="A9211" s="1">
        <v>9661</v>
      </c>
      <c r="B9211" t="s">
        <v>8856</v>
      </c>
      <c r="C9211" t="s">
        <v>6</v>
      </c>
      <c r="D9211" t="s">
        <v>8934</v>
      </c>
      <c r="E9211" t="s">
        <v>8</v>
      </c>
    </row>
    <row r="9212" spans="1:5" x14ac:dyDescent="0.25">
      <c r="A9212" s="1">
        <v>9662</v>
      </c>
      <c r="B9212" t="s">
        <v>8856</v>
      </c>
      <c r="C9212" t="s">
        <v>6</v>
      </c>
      <c r="D9212" t="s">
        <v>8935</v>
      </c>
      <c r="E9212" t="s">
        <v>8</v>
      </c>
    </row>
    <row r="9213" spans="1:5" x14ac:dyDescent="0.25">
      <c r="A9213" s="1">
        <v>9663</v>
      </c>
      <c r="B9213" t="s">
        <v>8856</v>
      </c>
      <c r="C9213" t="s">
        <v>6</v>
      </c>
      <c r="D9213" t="s">
        <v>8890</v>
      </c>
      <c r="E9213" t="s">
        <v>8</v>
      </c>
    </row>
    <row r="9214" spans="1:5" x14ac:dyDescent="0.25">
      <c r="A9214" s="1">
        <v>9664</v>
      </c>
      <c r="B9214" t="s">
        <v>8856</v>
      </c>
      <c r="C9214" t="s">
        <v>6</v>
      </c>
      <c r="D9214" t="s">
        <v>8936</v>
      </c>
      <c r="E9214" t="s">
        <v>8</v>
      </c>
    </row>
    <row r="9215" spans="1:5" x14ac:dyDescent="0.25">
      <c r="A9215" s="1">
        <v>9665</v>
      </c>
      <c r="B9215" t="s">
        <v>8856</v>
      </c>
      <c r="C9215" t="s">
        <v>6</v>
      </c>
      <c r="D9215" t="s">
        <v>8937</v>
      </c>
      <c r="E9215" t="s">
        <v>8</v>
      </c>
    </row>
    <row r="9216" spans="1:5" x14ac:dyDescent="0.25">
      <c r="A9216" s="1">
        <v>9666</v>
      </c>
      <c r="B9216" t="s">
        <v>8856</v>
      </c>
      <c r="C9216" t="s">
        <v>6</v>
      </c>
      <c r="D9216" t="s">
        <v>8938</v>
      </c>
      <c r="E9216" t="s">
        <v>8</v>
      </c>
    </row>
    <row r="9217" spans="1:5" x14ac:dyDescent="0.25">
      <c r="A9217" s="1">
        <v>9667</v>
      </c>
      <c r="B9217" t="s">
        <v>8856</v>
      </c>
      <c r="C9217" t="s">
        <v>6</v>
      </c>
      <c r="D9217" t="s">
        <v>8935</v>
      </c>
      <c r="E9217" t="s">
        <v>8</v>
      </c>
    </row>
    <row r="9218" spans="1:5" x14ac:dyDescent="0.25">
      <c r="A9218" s="1">
        <v>9668</v>
      </c>
      <c r="B9218" t="s">
        <v>8856</v>
      </c>
      <c r="C9218" t="s">
        <v>6</v>
      </c>
      <c r="D9218" t="s">
        <v>8890</v>
      </c>
      <c r="E9218" t="s">
        <v>8</v>
      </c>
    </row>
    <row r="9219" spans="1:5" x14ac:dyDescent="0.25">
      <c r="A9219" s="1">
        <v>9669</v>
      </c>
      <c r="B9219" t="s">
        <v>8856</v>
      </c>
      <c r="C9219" t="s">
        <v>6</v>
      </c>
      <c r="D9219" t="s">
        <v>8939</v>
      </c>
      <c r="E9219" t="s">
        <v>8</v>
      </c>
    </row>
    <row r="9220" spans="1:5" x14ac:dyDescent="0.25">
      <c r="A9220" s="1">
        <v>9670</v>
      </c>
      <c r="B9220" t="s">
        <v>8856</v>
      </c>
      <c r="C9220" t="s">
        <v>6</v>
      </c>
      <c r="D9220" t="s">
        <v>8940</v>
      </c>
      <c r="E9220" t="s">
        <v>8</v>
      </c>
    </row>
    <row r="9221" spans="1:5" x14ac:dyDescent="0.25">
      <c r="A9221" s="1">
        <v>9671</v>
      </c>
      <c r="B9221" t="s">
        <v>8856</v>
      </c>
      <c r="C9221" t="s">
        <v>6</v>
      </c>
      <c r="D9221" t="s">
        <v>8941</v>
      </c>
      <c r="E9221" t="s">
        <v>8</v>
      </c>
    </row>
    <row r="9222" spans="1:5" x14ac:dyDescent="0.25">
      <c r="A9222" s="1">
        <v>9672</v>
      </c>
      <c r="B9222" t="s">
        <v>8856</v>
      </c>
      <c r="C9222" t="s">
        <v>6</v>
      </c>
      <c r="D9222" t="s">
        <v>8940</v>
      </c>
      <c r="E9222" t="s">
        <v>8</v>
      </c>
    </row>
    <row r="9223" spans="1:5" x14ac:dyDescent="0.25">
      <c r="A9223" s="1">
        <v>9673</v>
      </c>
      <c r="B9223" t="s">
        <v>8942</v>
      </c>
      <c r="C9223" t="s">
        <v>6</v>
      </c>
      <c r="D9223" t="s">
        <v>8943</v>
      </c>
      <c r="E9223" t="s">
        <v>3</v>
      </c>
    </row>
    <row r="9224" spans="1:5" x14ac:dyDescent="0.25">
      <c r="A9224" s="1">
        <v>9674</v>
      </c>
      <c r="B9224" t="s">
        <v>8942</v>
      </c>
      <c r="C9224" t="s">
        <v>6</v>
      </c>
      <c r="D9224" t="s">
        <v>8944</v>
      </c>
      <c r="E9224" t="s">
        <v>8</v>
      </c>
    </row>
    <row r="9225" spans="1:5" x14ac:dyDescent="0.25">
      <c r="A9225" s="1">
        <v>9675</v>
      </c>
      <c r="B9225" t="s">
        <v>8942</v>
      </c>
      <c r="C9225" t="s">
        <v>6</v>
      </c>
      <c r="D9225" t="s">
        <v>8945</v>
      </c>
      <c r="E9225" t="s">
        <v>8</v>
      </c>
    </row>
    <row r="9226" spans="1:5" x14ac:dyDescent="0.25">
      <c r="A9226" s="1">
        <v>9676</v>
      </c>
      <c r="B9226" t="s">
        <v>8942</v>
      </c>
      <c r="C9226" t="s">
        <v>6</v>
      </c>
      <c r="D9226" t="s">
        <v>8946</v>
      </c>
      <c r="E9226" t="s">
        <v>8</v>
      </c>
    </row>
    <row r="9227" spans="1:5" x14ac:dyDescent="0.25">
      <c r="A9227" s="1">
        <v>9677</v>
      </c>
      <c r="B9227" t="s">
        <v>8942</v>
      </c>
      <c r="C9227" t="s">
        <v>6</v>
      </c>
      <c r="D9227" t="s">
        <v>8947</v>
      </c>
      <c r="E9227" t="s">
        <v>8</v>
      </c>
    </row>
    <row r="9228" spans="1:5" x14ac:dyDescent="0.25">
      <c r="A9228" s="1">
        <v>9678</v>
      </c>
      <c r="B9228" t="s">
        <v>8942</v>
      </c>
      <c r="C9228" t="s">
        <v>6</v>
      </c>
      <c r="D9228" t="s">
        <v>8948</v>
      </c>
      <c r="E9228" t="s">
        <v>8</v>
      </c>
    </row>
    <row r="9229" spans="1:5" x14ac:dyDescent="0.25">
      <c r="A9229" s="1">
        <v>9679</v>
      </c>
      <c r="B9229" t="s">
        <v>8942</v>
      </c>
      <c r="C9229" t="s">
        <v>6</v>
      </c>
      <c r="D9229" t="s">
        <v>8949</v>
      </c>
      <c r="E9229" t="s">
        <v>8</v>
      </c>
    </row>
    <row r="9230" spans="1:5" x14ac:dyDescent="0.25">
      <c r="A9230" s="1">
        <v>9680</v>
      </c>
      <c r="B9230" t="s">
        <v>8942</v>
      </c>
      <c r="C9230" t="s">
        <v>6</v>
      </c>
      <c r="D9230" t="s">
        <v>8950</v>
      </c>
      <c r="E9230" t="s">
        <v>8</v>
      </c>
    </row>
    <row r="9231" spans="1:5" x14ac:dyDescent="0.25">
      <c r="A9231" s="1">
        <v>9681</v>
      </c>
      <c r="B9231" t="s">
        <v>8942</v>
      </c>
      <c r="C9231" t="s">
        <v>6</v>
      </c>
      <c r="D9231" t="s">
        <v>8951</v>
      </c>
      <c r="E9231" t="s">
        <v>8</v>
      </c>
    </row>
    <row r="9232" spans="1:5" x14ac:dyDescent="0.25">
      <c r="A9232" s="1">
        <v>9682</v>
      </c>
      <c r="B9232" t="s">
        <v>8942</v>
      </c>
      <c r="C9232" t="s">
        <v>6</v>
      </c>
      <c r="D9232" t="s">
        <v>8952</v>
      </c>
      <c r="E9232" t="s">
        <v>8</v>
      </c>
    </row>
    <row r="9233" spans="1:5" x14ac:dyDescent="0.25">
      <c r="A9233" s="1">
        <v>9683</v>
      </c>
      <c r="B9233" t="s">
        <v>8942</v>
      </c>
      <c r="C9233" t="s">
        <v>6</v>
      </c>
      <c r="D9233" t="s">
        <v>8953</v>
      </c>
      <c r="E9233" t="s">
        <v>8</v>
      </c>
    </row>
    <row r="9234" spans="1:5" x14ac:dyDescent="0.25">
      <c r="A9234" s="1">
        <v>9684</v>
      </c>
      <c r="B9234" t="s">
        <v>8954</v>
      </c>
      <c r="C9234" t="s">
        <v>6</v>
      </c>
      <c r="D9234" t="s">
        <v>8943</v>
      </c>
      <c r="E9234" t="s">
        <v>3</v>
      </c>
    </row>
    <row r="9235" spans="1:5" x14ac:dyDescent="0.25">
      <c r="A9235" s="1">
        <v>9685</v>
      </c>
      <c r="B9235" t="s">
        <v>8954</v>
      </c>
      <c r="C9235" t="s">
        <v>6</v>
      </c>
      <c r="D9235" t="s">
        <v>8944</v>
      </c>
      <c r="E9235" t="s">
        <v>8</v>
      </c>
    </row>
    <row r="9236" spans="1:5" x14ac:dyDescent="0.25">
      <c r="A9236" s="1">
        <v>9686</v>
      </c>
      <c r="B9236" t="s">
        <v>8954</v>
      </c>
      <c r="C9236" t="s">
        <v>6</v>
      </c>
      <c r="D9236" t="s">
        <v>8945</v>
      </c>
      <c r="E9236" t="s">
        <v>8</v>
      </c>
    </row>
    <row r="9237" spans="1:5" x14ac:dyDescent="0.25">
      <c r="A9237" s="1">
        <v>9687</v>
      </c>
      <c r="B9237" t="s">
        <v>8954</v>
      </c>
      <c r="C9237" t="s">
        <v>6</v>
      </c>
      <c r="D9237" t="s">
        <v>8955</v>
      </c>
      <c r="E9237" t="s">
        <v>8</v>
      </c>
    </row>
    <row r="9238" spans="1:5" x14ac:dyDescent="0.25">
      <c r="A9238" s="1">
        <v>9688</v>
      </c>
      <c r="B9238" t="s">
        <v>8954</v>
      </c>
      <c r="C9238" t="s">
        <v>6</v>
      </c>
      <c r="D9238" t="s">
        <v>8956</v>
      </c>
      <c r="E9238" t="s">
        <v>8</v>
      </c>
    </row>
    <row r="9239" spans="1:5" x14ac:dyDescent="0.25">
      <c r="A9239" s="1">
        <v>9689</v>
      </c>
      <c r="B9239" t="s">
        <v>8954</v>
      </c>
      <c r="C9239" t="s">
        <v>6</v>
      </c>
      <c r="D9239" t="s">
        <v>8957</v>
      </c>
      <c r="E9239" t="s">
        <v>8</v>
      </c>
    </row>
    <row r="9240" spans="1:5" x14ac:dyDescent="0.25">
      <c r="A9240" s="1">
        <v>9690</v>
      </c>
      <c r="B9240" t="s">
        <v>8954</v>
      </c>
      <c r="C9240" t="s">
        <v>6</v>
      </c>
      <c r="D9240" t="s">
        <v>8958</v>
      </c>
      <c r="E9240" t="s">
        <v>8</v>
      </c>
    </row>
    <row r="9241" spans="1:5" x14ac:dyDescent="0.25">
      <c r="A9241" s="1">
        <v>9691</v>
      </c>
      <c r="B9241" t="s">
        <v>8954</v>
      </c>
      <c r="C9241" t="s">
        <v>6</v>
      </c>
      <c r="D9241" t="s">
        <v>8959</v>
      </c>
      <c r="E9241" t="s">
        <v>8</v>
      </c>
    </row>
    <row r="9242" spans="1:5" x14ac:dyDescent="0.25">
      <c r="A9242" s="1">
        <v>9692</v>
      </c>
      <c r="B9242" t="s">
        <v>8954</v>
      </c>
      <c r="C9242" t="s">
        <v>6</v>
      </c>
      <c r="D9242" t="s">
        <v>8960</v>
      </c>
      <c r="E9242" t="s">
        <v>8</v>
      </c>
    </row>
    <row r="9243" spans="1:5" x14ac:dyDescent="0.25">
      <c r="A9243" s="1">
        <v>9693</v>
      </c>
      <c r="B9243" t="s">
        <v>8954</v>
      </c>
      <c r="C9243" t="s">
        <v>6</v>
      </c>
      <c r="D9243" t="s">
        <v>8961</v>
      </c>
      <c r="E9243" t="s">
        <v>8</v>
      </c>
    </row>
    <row r="9244" spans="1:5" x14ac:dyDescent="0.25">
      <c r="A9244" s="1">
        <v>9694</v>
      </c>
      <c r="B9244" t="s">
        <v>8954</v>
      </c>
      <c r="C9244" t="s">
        <v>6</v>
      </c>
      <c r="D9244" t="s">
        <v>8962</v>
      </c>
      <c r="E9244" t="s">
        <v>8</v>
      </c>
    </row>
    <row r="9245" spans="1:5" x14ac:dyDescent="0.25">
      <c r="A9245" s="1">
        <v>9695</v>
      </c>
      <c r="B9245" t="s">
        <v>8954</v>
      </c>
      <c r="C9245" t="s">
        <v>6</v>
      </c>
      <c r="D9245" t="s">
        <v>8963</v>
      </c>
      <c r="E9245" t="s">
        <v>8</v>
      </c>
    </row>
    <row r="9246" spans="1:5" x14ac:dyDescent="0.25">
      <c r="A9246" s="1">
        <v>9696</v>
      </c>
      <c r="B9246" t="s">
        <v>8954</v>
      </c>
      <c r="C9246" t="s">
        <v>6</v>
      </c>
      <c r="D9246" t="s">
        <v>8964</v>
      </c>
      <c r="E9246" t="s">
        <v>8</v>
      </c>
    </row>
    <row r="9247" spans="1:5" x14ac:dyDescent="0.25">
      <c r="A9247" s="1">
        <v>9697</v>
      </c>
      <c r="B9247" t="s">
        <v>8954</v>
      </c>
      <c r="C9247" t="s">
        <v>6</v>
      </c>
      <c r="D9247" t="s">
        <v>8965</v>
      </c>
      <c r="E9247" t="s">
        <v>8</v>
      </c>
    </row>
    <row r="9248" spans="1:5" x14ac:dyDescent="0.25">
      <c r="A9248" s="1">
        <v>9698</v>
      </c>
      <c r="B9248" t="s">
        <v>8954</v>
      </c>
      <c r="C9248" t="s">
        <v>6</v>
      </c>
      <c r="D9248" t="s">
        <v>8966</v>
      </c>
      <c r="E9248" t="s">
        <v>8</v>
      </c>
    </row>
    <row r="9249" spans="1:5" x14ac:dyDescent="0.25">
      <c r="A9249" s="1">
        <v>9699</v>
      </c>
      <c r="B9249" t="s">
        <v>8954</v>
      </c>
      <c r="C9249" t="s">
        <v>6</v>
      </c>
      <c r="D9249" t="s">
        <v>8967</v>
      </c>
      <c r="E9249" t="s">
        <v>8</v>
      </c>
    </row>
    <row r="9250" spans="1:5" x14ac:dyDescent="0.25">
      <c r="A9250" s="1">
        <v>9700</v>
      </c>
      <c r="B9250" t="s">
        <v>8954</v>
      </c>
      <c r="C9250" t="s">
        <v>6</v>
      </c>
      <c r="D9250" t="s">
        <v>8968</v>
      </c>
      <c r="E9250" t="s">
        <v>8</v>
      </c>
    </row>
    <row r="9251" spans="1:5" x14ac:dyDescent="0.25">
      <c r="A9251" s="1">
        <v>9701</v>
      </c>
      <c r="B9251" t="s">
        <v>8954</v>
      </c>
      <c r="C9251" t="s">
        <v>6</v>
      </c>
      <c r="D9251" t="s">
        <v>8969</v>
      </c>
      <c r="E9251" t="s">
        <v>8</v>
      </c>
    </row>
    <row r="9252" spans="1:5" x14ac:dyDescent="0.25">
      <c r="A9252" s="1">
        <v>9702</v>
      </c>
      <c r="B9252" t="s">
        <v>8954</v>
      </c>
      <c r="C9252" t="s">
        <v>6</v>
      </c>
      <c r="D9252" t="s">
        <v>8968</v>
      </c>
      <c r="E9252" t="s">
        <v>8</v>
      </c>
    </row>
    <row r="9253" spans="1:5" x14ac:dyDescent="0.25">
      <c r="A9253" s="1">
        <v>9703</v>
      </c>
      <c r="B9253" t="s">
        <v>8954</v>
      </c>
      <c r="C9253" t="s">
        <v>6</v>
      </c>
      <c r="D9253" t="s">
        <v>8970</v>
      </c>
      <c r="E9253" t="s">
        <v>8</v>
      </c>
    </row>
    <row r="9254" spans="1:5" x14ac:dyDescent="0.25">
      <c r="A9254" s="1">
        <v>9704</v>
      </c>
      <c r="B9254" t="s">
        <v>8954</v>
      </c>
      <c r="C9254" t="s">
        <v>6</v>
      </c>
      <c r="D9254" t="s">
        <v>8968</v>
      </c>
      <c r="E9254" t="s">
        <v>8</v>
      </c>
    </row>
    <row r="9255" spans="1:5" x14ac:dyDescent="0.25">
      <c r="A9255" s="1">
        <v>9705</v>
      </c>
      <c r="B9255" t="s">
        <v>8954</v>
      </c>
      <c r="C9255" t="s">
        <v>6</v>
      </c>
      <c r="D9255" t="s">
        <v>8971</v>
      </c>
      <c r="E9255" t="s">
        <v>8</v>
      </c>
    </row>
    <row r="9256" spans="1:5" x14ac:dyDescent="0.25">
      <c r="A9256" s="1">
        <v>9706</v>
      </c>
      <c r="B9256" t="s">
        <v>8954</v>
      </c>
      <c r="C9256" t="s">
        <v>6</v>
      </c>
      <c r="D9256" t="s">
        <v>8968</v>
      </c>
      <c r="E9256" t="s">
        <v>8</v>
      </c>
    </row>
    <row r="9257" spans="1:5" x14ac:dyDescent="0.25">
      <c r="A9257" s="1">
        <v>9707</v>
      </c>
      <c r="B9257" t="s">
        <v>8954</v>
      </c>
      <c r="C9257" t="s">
        <v>6</v>
      </c>
      <c r="D9257" t="s">
        <v>8972</v>
      </c>
      <c r="E9257" t="s">
        <v>8</v>
      </c>
    </row>
    <row r="9258" spans="1:5" x14ac:dyDescent="0.25">
      <c r="A9258" s="1">
        <v>9708</v>
      </c>
      <c r="B9258" t="s">
        <v>8954</v>
      </c>
      <c r="C9258" t="s">
        <v>6</v>
      </c>
      <c r="D9258" t="s">
        <v>8968</v>
      </c>
      <c r="E9258" t="s">
        <v>8</v>
      </c>
    </row>
    <row r="9259" spans="1:5" x14ac:dyDescent="0.25">
      <c r="A9259" s="1">
        <v>9709</v>
      </c>
      <c r="B9259" t="s">
        <v>8954</v>
      </c>
      <c r="C9259" t="s">
        <v>6</v>
      </c>
      <c r="D9259" t="s">
        <v>8973</v>
      </c>
      <c r="E9259" t="s">
        <v>8</v>
      </c>
    </row>
    <row r="9260" spans="1:5" x14ac:dyDescent="0.25">
      <c r="A9260" s="1">
        <v>9710</v>
      </c>
      <c r="B9260" t="s">
        <v>8954</v>
      </c>
      <c r="C9260" t="s">
        <v>6</v>
      </c>
      <c r="D9260" t="s">
        <v>8953</v>
      </c>
      <c r="E9260" t="s">
        <v>8</v>
      </c>
    </row>
    <row r="9261" spans="1:5" x14ac:dyDescent="0.25">
      <c r="A9261" s="1">
        <v>9711</v>
      </c>
      <c r="B9261" t="s">
        <v>8954</v>
      </c>
      <c r="C9261" t="s">
        <v>6</v>
      </c>
      <c r="D9261" t="s">
        <v>8974</v>
      </c>
      <c r="E9261" t="s">
        <v>8</v>
      </c>
    </row>
    <row r="9262" spans="1:5" x14ac:dyDescent="0.25">
      <c r="A9262" s="1">
        <v>9712</v>
      </c>
      <c r="B9262" t="s">
        <v>8954</v>
      </c>
      <c r="C9262" t="s">
        <v>6</v>
      </c>
      <c r="D9262" t="s">
        <v>8975</v>
      </c>
      <c r="E9262" t="s">
        <v>8</v>
      </c>
    </row>
    <row r="9263" spans="1:5" x14ac:dyDescent="0.25">
      <c r="A9263" s="1">
        <v>9713</v>
      </c>
      <c r="B9263" t="s">
        <v>8954</v>
      </c>
      <c r="C9263" t="s">
        <v>6</v>
      </c>
      <c r="D9263" t="s">
        <v>8976</v>
      </c>
      <c r="E9263" t="s">
        <v>8</v>
      </c>
    </row>
    <row r="9264" spans="1:5" x14ac:dyDescent="0.25">
      <c r="A9264" s="1">
        <v>9714</v>
      </c>
      <c r="B9264" t="s">
        <v>8954</v>
      </c>
      <c r="C9264" t="s">
        <v>6</v>
      </c>
      <c r="D9264" t="s">
        <v>8977</v>
      </c>
      <c r="E9264" t="s">
        <v>8</v>
      </c>
    </row>
    <row r="9265" spans="1:5" x14ac:dyDescent="0.25">
      <c r="A9265" s="1">
        <v>9715</v>
      </c>
      <c r="B9265" t="s">
        <v>8954</v>
      </c>
      <c r="C9265" t="s">
        <v>6</v>
      </c>
      <c r="D9265" t="s">
        <v>8978</v>
      </c>
      <c r="E9265" t="s">
        <v>8</v>
      </c>
    </row>
    <row r="9266" spans="1:5" x14ac:dyDescent="0.25">
      <c r="A9266" s="1">
        <v>9716</v>
      </c>
      <c r="B9266" t="s">
        <v>8954</v>
      </c>
      <c r="C9266" t="s">
        <v>6</v>
      </c>
      <c r="D9266" t="s">
        <v>8979</v>
      </c>
      <c r="E9266" t="s">
        <v>8</v>
      </c>
    </row>
    <row r="9267" spans="1:5" x14ac:dyDescent="0.25">
      <c r="A9267" s="1">
        <v>9717</v>
      </c>
      <c r="B9267" t="s">
        <v>8980</v>
      </c>
      <c r="C9267" t="s">
        <v>6</v>
      </c>
      <c r="D9267" t="s">
        <v>8981</v>
      </c>
      <c r="E9267" t="s">
        <v>3</v>
      </c>
    </row>
    <row r="9268" spans="1:5" x14ac:dyDescent="0.25">
      <c r="A9268" s="1">
        <v>9718</v>
      </c>
      <c r="B9268" t="s">
        <v>8980</v>
      </c>
      <c r="C9268" t="s">
        <v>6</v>
      </c>
      <c r="D9268" t="s">
        <v>8982</v>
      </c>
      <c r="E9268" t="s">
        <v>8</v>
      </c>
    </row>
    <row r="9269" spans="1:5" x14ac:dyDescent="0.25">
      <c r="A9269" s="1">
        <v>9719</v>
      </c>
      <c r="B9269" t="s">
        <v>8980</v>
      </c>
      <c r="C9269" t="s">
        <v>6</v>
      </c>
      <c r="D9269" t="s">
        <v>8983</v>
      </c>
      <c r="E9269" t="s">
        <v>8</v>
      </c>
    </row>
    <row r="9270" spans="1:5" x14ac:dyDescent="0.25">
      <c r="A9270" s="1">
        <v>9720</v>
      </c>
      <c r="B9270" t="s">
        <v>8980</v>
      </c>
      <c r="C9270" t="s">
        <v>6</v>
      </c>
      <c r="D9270" t="s">
        <v>8984</v>
      </c>
      <c r="E9270" t="s">
        <v>8</v>
      </c>
    </row>
    <row r="9271" spans="1:5" x14ac:dyDescent="0.25">
      <c r="A9271" s="1">
        <v>9721</v>
      </c>
      <c r="B9271" t="s">
        <v>8980</v>
      </c>
      <c r="C9271" t="s">
        <v>6</v>
      </c>
      <c r="D9271" t="s">
        <v>8985</v>
      </c>
      <c r="E9271" t="s">
        <v>8</v>
      </c>
    </row>
    <row r="9272" spans="1:5" x14ac:dyDescent="0.25">
      <c r="A9272" s="1">
        <v>9722</v>
      </c>
      <c r="B9272" t="s">
        <v>8980</v>
      </c>
      <c r="C9272" t="s">
        <v>6</v>
      </c>
      <c r="D9272" t="s">
        <v>8986</v>
      </c>
      <c r="E9272" t="s">
        <v>8</v>
      </c>
    </row>
    <row r="9273" spans="1:5" x14ac:dyDescent="0.25">
      <c r="A9273" s="1">
        <v>9723</v>
      </c>
      <c r="B9273" t="s">
        <v>8980</v>
      </c>
      <c r="C9273" t="s">
        <v>6</v>
      </c>
      <c r="D9273" t="s">
        <v>8987</v>
      </c>
      <c r="E9273" t="s">
        <v>8</v>
      </c>
    </row>
    <row r="9274" spans="1:5" x14ac:dyDescent="0.25">
      <c r="A9274" s="1">
        <v>9724</v>
      </c>
      <c r="B9274" t="s">
        <v>8980</v>
      </c>
      <c r="C9274" t="s">
        <v>6</v>
      </c>
      <c r="D9274" t="s">
        <v>8988</v>
      </c>
      <c r="E9274" t="s">
        <v>8</v>
      </c>
    </row>
    <row r="9275" spans="1:5" x14ac:dyDescent="0.25">
      <c r="A9275" s="1">
        <v>9725</v>
      </c>
      <c r="B9275" t="s">
        <v>8980</v>
      </c>
      <c r="C9275" t="s">
        <v>6</v>
      </c>
      <c r="D9275" t="s">
        <v>8989</v>
      </c>
      <c r="E9275" t="s">
        <v>8</v>
      </c>
    </row>
    <row r="9276" spans="1:5" x14ac:dyDescent="0.25">
      <c r="A9276" s="1">
        <v>9726</v>
      </c>
      <c r="B9276" t="s">
        <v>8980</v>
      </c>
      <c r="C9276" t="s">
        <v>6</v>
      </c>
      <c r="D9276" t="s">
        <v>8990</v>
      </c>
      <c r="E9276" t="s">
        <v>8</v>
      </c>
    </row>
    <row r="9277" spans="1:5" x14ac:dyDescent="0.25">
      <c r="A9277" s="1">
        <v>9727</v>
      </c>
      <c r="B9277" t="s">
        <v>8980</v>
      </c>
      <c r="C9277" t="s">
        <v>6</v>
      </c>
      <c r="D9277" t="s">
        <v>8991</v>
      </c>
      <c r="E9277" t="s">
        <v>8</v>
      </c>
    </row>
    <row r="9278" spans="1:5" x14ac:dyDescent="0.25">
      <c r="A9278" s="1">
        <v>9728</v>
      </c>
      <c r="B9278" t="s">
        <v>8980</v>
      </c>
      <c r="C9278" t="s">
        <v>6</v>
      </c>
      <c r="D9278" t="s">
        <v>8992</v>
      </c>
      <c r="E9278" t="s">
        <v>8</v>
      </c>
    </row>
    <row r="9279" spans="1:5" x14ac:dyDescent="0.25">
      <c r="A9279" s="1">
        <v>9729</v>
      </c>
      <c r="B9279" t="s">
        <v>8980</v>
      </c>
      <c r="C9279" t="s">
        <v>6</v>
      </c>
      <c r="D9279" t="s">
        <v>8993</v>
      </c>
      <c r="E9279" t="s">
        <v>8</v>
      </c>
    </row>
    <row r="9280" spans="1:5" x14ac:dyDescent="0.25">
      <c r="A9280" s="1">
        <v>9730</v>
      </c>
      <c r="B9280" t="s">
        <v>8980</v>
      </c>
      <c r="C9280" t="s">
        <v>6</v>
      </c>
      <c r="D9280" t="s">
        <v>8994</v>
      </c>
      <c r="E9280" t="s">
        <v>8</v>
      </c>
    </row>
    <row r="9281" spans="1:5" x14ac:dyDescent="0.25">
      <c r="A9281" s="1">
        <v>9731</v>
      </c>
      <c r="B9281" t="s">
        <v>8980</v>
      </c>
      <c r="C9281" t="s">
        <v>6</v>
      </c>
      <c r="D9281" t="s">
        <v>8995</v>
      </c>
      <c r="E9281" t="s">
        <v>8</v>
      </c>
    </row>
    <row r="9282" spans="1:5" x14ac:dyDescent="0.25">
      <c r="A9282" s="1">
        <v>9732</v>
      </c>
      <c r="B9282" t="s">
        <v>8980</v>
      </c>
      <c r="C9282" t="s">
        <v>6</v>
      </c>
      <c r="D9282" t="s">
        <v>8996</v>
      </c>
      <c r="E9282" t="s">
        <v>8</v>
      </c>
    </row>
    <row r="9283" spans="1:5" x14ac:dyDescent="0.25">
      <c r="A9283" s="1">
        <v>9733</v>
      </c>
      <c r="B9283" t="s">
        <v>8980</v>
      </c>
      <c r="C9283" t="s">
        <v>6</v>
      </c>
      <c r="D9283" t="s">
        <v>8997</v>
      </c>
      <c r="E9283" t="s">
        <v>8</v>
      </c>
    </row>
    <row r="9284" spans="1:5" x14ac:dyDescent="0.25">
      <c r="A9284" s="1">
        <v>9734</v>
      </c>
      <c r="B9284" t="s">
        <v>8998</v>
      </c>
      <c r="C9284" t="s">
        <v>6</v>
      </c>
      <c r="D9284" t="s">
        <v>8999</v>
      </c>
      <c r="E9284" t="s">
        <v>3</v>
      </c>
    </row>
    <row r="9285" spans="1:5" x14ac:dyDescent="0.25">
      <c r="A9285" s="1">
        <v>9735</v>
      </c>
      <c r="B9285" t="s">
        <v>8998</v>
      </c>
      <c r="C9285" t="s">
        <v>6</v>
      </c>
      <c r="D9285" t="s">
        <v>9000</v>
      </c>
      <c r="E9285" t="s">
        <v>8</v>
      </c>
    </row>
    <row r="9286" spans="1:5" x14ac:dyDescent="0.25">
      <c r="A9286" s="1">
        <v>9736</v>
      </c>
      <c r="B9286" t="s">
        <v>8998</v>
      </c>
      <c r="C9286" t="s">
        <v>6</v>
      </c>
      <c r="D9286" t="s">
        <v>9001</v>
      </c>
      <c r="E9286" t="s">
        <v>8</v>
      </c>
    </row>
    <row r="9287" spans="1:5" x14ac:dyDescent="0.25">
      <c r="A9287" s="1">
        <v>9737</v>
      </c>
      <c r="B9287" t="s">
        <v>8998</v>
      </c>
      <c r="C9287" t="s">
        <v>6</v>
      </c>
      <c r="D9287" t="s">
        <v>9002</v>
      </c>
      <c r="E9287" t="s">
        <v>8</v>
      </c>
    </row>
    <row r="9288" spans="1:5" x14ac:dyDescent="0.25">
      <c r="A9288" s="1">
        <v>9738</v>
      </c>
      <c r="B9288" t="s">
        <v>8998</v>
      </c>
      <c r="C9288" t="s">
        <v>6</v>
      </c>
      <c r="D9288" t="s">
        <v>9003</v>
      </c>
      <c r="E9288" t="s">
        <v>8</v>
      </c>
    </row>
    <row r="9289" spans="1:5" x14ac:dyDescent="0.25">
      <c r="A9289" s="1">
        <v>9739</v>
      </c>
      <c r="B9289" t="s">
        <v>8998</v>
      </c>
      <c r="C9289" t="s">
        <v>6</v>
      </c>
      <c r="D9289" t="s">
        <v>9004</v>
      </c>
      <c r="E9289" t="s">
        <v>8</v>
      </c>
    </row>
    <row r="9290" spans="1:5" x14ac:dyDescent="0.25">
      <c r="A9290" s="1">
        <v>9740</v>
      </c>
      <c r="B9290" t="s">
        <v>8998</v>
      </c>
      <c r="C9290" t="s">
        <v>6</v>
      </c>
      <c r="D9290" t="s">
        <v>9005</v>
      </c>
      <c r="E9290" t="s">
        <v>8</v>
      </c>
    </row>
    <row r="9291" spans="1:5" x14ac:dyDescent="0.25">
      <c r="A9291" s="1">
        <v>9741</v>
      </c>
      <c r="B9291" t="s">
        <v>8998</v>
      </c>
      <c r="C9291" t="s">
        <v>6</v>
      </c>
      <c r="D9291" t="s">
        <v>9006</v>
      </c>
      <c r="E9291" t="s">
        <v>8</v>
      </c>
    </row>
    <row r="9292" spans="1:5" x14ac:dyDescent="0.25">
      <c r="A9292" s="1">
        <v>9742</v>
      </c>
      <c r="B9292" t="s">
        <v>8998</v>
      </c>
      <c r="C9292" t="s">
        <v>6</v>
      </c>
      <c r="D9292" t="s">
        <v>9007</v>
      </c>
      <c r="E9292" t="s">
        <v>8</v>
      </c>
    </row>
    <row r="9293" spans="1:5" x14ac:dyDescent="0.25">
      <c r="A9293" s="1">
        <v>9743</v>
      </c>
      <c r="B9293" t="s">
        <v>8998</v>
      </c>
      <c r="C9293" t="s">
        <v>6</v>
      </c>
      <c r="D9293" t="s">
        <v>9008</v>
      </c>
      <c r="E9293" t="s">
        <v>8</v>
      </c>
    </row>
    <row r="9294" spans="1:5" x14ac:dyDescent="0.25">
      <c r="A9294" s="1">
        <v>9744</v>
      </c>
      <c r="B9294" t="s">
        <v>9009</v>
      </c>
      <c r="C9294" t="s">
        <v>6</v>
      </c>
      <c r="D9294" t="s">
        <v>5</v>
      </c>
      <c r="E9294" t="s">
        <v>3</v>
      </c>
    </row>
    <row r="9295" spans="1:5" x14ac:dyDescent="0.25">
      <c r="A9295" s="1">
        <v>9746</v>
      </c>
      <c r="B9295" t="s">
        <v>9011</v>
      </c>
      <c r="C9295" t="s">
        <v>6</v>
      </c>
      <c r="D9295" t="s">
        <v>8999</v>
      </c>
      <c r="E9295" t="s">
        <v>3</v>
      </c>
    </row>
    <row r="9296" spans="1:5" x14ac:dyDescent="0.25">
      <c r="A9296" s="1">
        <v>9747</v>
      </c>
      <c r="B9296" t="s">
        <v>9011</v>
      </c>
      <c r="C9296" t="s">
        <v>6</v>
      </c>
      <c r="D9296" t="s">
        <v>9012</v>
      </c>
      <c r="E9296" t="s">
        <v>8</v>
      </c>
    </row>
    <row r="9297" spans="1:5" x14ac:dyDescent="0.25">
      <c r="A9297" s="1">
        <v>9748</v>
      </c>
      <c r="B9297" t="s">
        <v>9011</v>
      </c>
      <c r="C9297" t="s">
        <v>6</v>
      </c>
      <c r="D9297" t="s">
        <v>9013</v>
      </c>
      <c r="E9297" t="s">
        <v>8</v>
      </c>
    </row>
    <row r="9298" spans="1:5" x14ac:dyDescent="0.25">
      <c r="A9298" s="1">
        <v>9749</v>
      </c>
      <c r="B9298" t="s">
        <v>9011</v>
      </c>
      <c r="C9298" t="s">
        <v>6</v>
      </c>
      <c r="D9298" t="s">
        <v>9014</v>
      </c>
      <c r="E9298" t="s">
        <v>8</v>
      </c>
    </row>
    <row r="9299" spans="1:5" x14ac:dyDescent="0.25">
      <c r="A9299" s="1">
        <v>9750</v>
      </c>
      <c r="B9299" t="s">
        <v>9011</v>
      </c>
      <c r="C9299" t="s">
        <v>6</v>
      </c>
      <c r="D9299" t="s">
        <v>9015</v>
      </c>
      <c r="E9299" t="s">
        <v>8</v>
      </c>
    </row>
    <row r="9300" spans="1:5" x14ac:dyDescent="0.25">
      <c r="A9300" s="1">
        <v>9751</v>
      </c>
      <c r="B9300" t="s">
        <v>9016</v>
      </c>
      <c r="C9300" t="s">
        <v>6</v>
      </c>
      <c r="D9300" t="s">
        <v>5</v>
      </c>
      <c r="E9300" t="s">
        <v>3</v>
      </c>
    </row>
    <row r="9301" spans="1:5" x14ac:dyDescent="0.25">
      <c r="A9301" s="1">
        <v>9752</v>
      </c>
      <c r="B9301" t="s">
        <v>9016</v>
      </c>
      <c r="C9301" t="s">
        <v>6</v>
      </c>
      <c r="D9301" t="s">
        <v>9017</v>
      </c>
      <c r="E9301" t="s">
        <v>8</v>
      </c>
    </row>
    <row r="9302" spans="1:5" x14ac:dyDescent="0.25">
      <c r="A9302" s="1">
        <v>9754</v>
      </c>
      <c r="B9302" t="s">
        <v>9016</v>
      </c>
      <c r="C9302" t="s">
        <v>6</v>
      </c>
      <c r="D9302" t="s">
        <v>9019</v>
      </c>
      <c r="E9302" t="s">
        <v>8</v>
      </c>
    </row>
    <row r="9303" spans="1:5" x14ac:dyDescent="0.25">
      <c r="A9303" s="1">
        <v>9755</v>
      </c>
      <c r="B9303" t="s">
        <v>9016</v>
      </c>
      <c r="C9303" t="s">
        <v>6</v>
      </c>
      <c r="D9303" t="s">
        <v>9020</v>
      </c>
      <c r="E9303" t="s">
        <v>8</v>
      </c>
    </row>
    <row r="9304" spans="1:5" x14ac:dyDescent="0.25">
      <c r="A9304" s="1">
        <v>9756</v>
      </c>
      <c r="B9304" t="s">
        <v>9016</v>
      </c>
      <c r="C9304" t="s">
        <v>6</v>
      </c>
      <c r="D9304" t="s">
        <v>9021</v>
      </c>
      <c r="E9304" t="s">
        <v>8</v>
      </c>
    </row>
    <row r="9305" spans="1:5" x14ac:dyDescent="0.25">
      <c r="A9305" s="1">
        <v>9757</v>
      </c>
      <c r="B9305" t="s">
        <v>9016</v>
      </c>
      <c r="C9305" t="s">
        <v>6</v>
      </c>
      <c r="D9305" t="s">
        <v>9022</v>
      </c>
      <c r="E9305" t="s">
        <v>8</v>
      </c>
    </row>
    <row r="9306" spans="1:5" x14ac:dyDescent="0.25">
      <c r="A9306" s="1">
        <v>9758</v>
      </c>
      <c r="B9306" t="s">
        <v>9016</v>
      </c>
      <c r="C9306" t="s">
        <v>6</v>
      </c>
      <c r="D9306" t="s">
        <v>9023</v>
      </c>
      <c r="E9306" t="s">
        <v>8</v>
      </c>
    </row>
    <row r="9307" spans="1:5" x14ac:dyDescent="0.25">
      <c r="A9307" s="1">
        <v>9759</v>
      </c>
      <c r="B9307" t="s">
        <v>9016</v>
      </c>
      <c r="C9307" t="s">
        <v>6</v>
      </c>
      <c r="D9307" t="s">
        <v>9024</v>
      </c>
      <c r="E9307" t="s">
        <v>8</v>
      </c>
    </row>
    <row r="9308" spans="1:5" x14ac:dyDescent="0.25">
      <c r="A9308" s="1">
        <v>9760</v>
      </c>
      <c r="B9308" t="s">
        <v>9016</v>
      </c>
      <c r="C9308" t="s">
        <v>6</v>
      </c>
      <c r="D9308" t="s">
        <v>9025</v>
      </c>
      <c r="E9308" t="s">
        <v>8</v>
      </c>
    </row>
    <row r="9309" spans="1:5" x14ac:dyDescent="0.25">
      <c r="A9309" s="1">
        <v>9761</v>
      </c>
      <c r="B9309" t="s">
        <v>9016</v>
      </c>
      <c r="C9309" t="s">
        <v>6</v>
      </c>
      <c r="D9309" t="s">
        <v>9026</v>
      </c>
      <c r="E9309" t="s">
        <v>8</v>
      </c>
    </row>
    <row r="9310" spans="1:5" x14ac:dyDescent="0.25">
      <c r="A9310" s="1">
        <v>9762</v>
      </c>
      <c r="B9310" t="s">
        <v>9016</v>
      </c>
      <c r="C9310" t="s">
        <v>6</v>
      </c>
      <c r="D9310" t="s">
        <v>9027</v>
      </c>
      <c r="E9310" t="s">
        <v>8</v>
      </c>
    </row>
    <row r="9311" spans="1:5" x14ac:dyDescent="0.25">
      <c r="A9311" s="1">
        <v>9763</v>
      </c>
      <c r="B9311" t="s">
        <v>9016</v>
      </c>
      <c r="C9311" t="s">
        <v>6</v>
      </c>
      <c r="D9311" t="s">
        <v>9028</v>
      </c>
      <c r="E9311" t="s">
        <v>8</v>
      </c>
    </row>
    <row r="9312" spans="1:5" x14ac:dyDescent="0.25">
      <c r="A9312" s="1">
        <v>9764</v>
      </c>
      <c r="B9312" t="s">
        <v>9016</v>
      </c>
      <c r="C9312" t="s">
        <v>6</v>
      </c>
      <c r="D9312" t="s">
        <v>9029</v>
      </c>
      <c r="E9312" t="s">
        <v>8</v>
      </c>
    </row>
    <row r="9313" spans="1:5" x14ac:dyDescent="0.25">
      <c r="A9313" s="1">
        <v>9765</v>
      </c>
      <c r="B9313" t="s">
        <v>9016</v>
      </c>
      <c r="C9313" t="s">
        <v>6</v>
      </c>
      <c r="D9313" t="s">
        <v>9030</v>
      </c>
      <c r="E9313" t="s">
        <v>8</v>
      </c>
    </row>
    <row r="9314" spans="1:5" x14ac:dyDescent="0.25">
      <c r="A9314" s="1">
        <v>9766</v>
      </c>
      <c r="B9314" t="s">
        <v>9016</v>
      </c>
      <c r="C9314" t="s">
        <v>6</v>
      </c>
      <c r="D9314" t="s">
        <v>9031</v>
      </c>
      <c r="E9314" t="s">
        <v>8</v>
      </c>
    </row>
    <row r="9315" spans="1:5" x14ac:dyDescent="0.25">
      <c r="A9315" s="1">
        <v>9767</v>
      </c>
      <c r="B9315" t="s">
        <v>9016</v>
      </c>
      <c r="C9315" t="s">
        <v>6</v>
      </c>
      <c r="D9315" t="s">
        <v>9032</v>
      </c>
      <c r="E9315" t="s">
        <v>8</v>
      </c>
    </row>
    <row r="9316" spans="1:5" x14ac:dyDescent="0.25">
      <c r="A9316" s="1">
        <v>9768</v>
      </c>
      <c r="B9316" t="s">
        <v>9016</v>
      </c>
      <c r="C9316" t="s">
        <v>6</v>
      </c>
      <c r="D9316" t="s">
        <v>9033</v>
      </c>
      <c r="E9316" t="s">
        <v>8</v>
      </c>
    </row>
    <row r="9317" spans="1:5" x14ac:dyDescent="0.25">
      <c r="A9317" s="1">
        <v>9769</v>
      </c>
      <c r="B9317" t="s">
        <v>9016</v>
      </c>
      <c r="C9317" t="s">
        <v>6</v>
      </c>
      <c r="D9317" t="s">
        <v>9034</v>
      </c>
      <c r="E9317" t="s">
        <v>8</v>
      </c>
    </row>
    <row r="9318" spans="1:5" x14ac:dyDescent="0.25">
      <c r="A9318" s="1">
        <v>9770</v>
      </c>
      <c r="B9318" t="s">
        <v>9016</v>
      </c>
      <c r="C9318" t="s">
        <v>6</v>
      </c>
      <c r="D9318" t="s">
        <v>9035</v>
      </c>
      <c r="E9318" t="s">
        <v>8</v>
      </c>
    </row>
    <row r="9319" spans="1:5" x14ac:dyDescent="0.25">
      <c r="A9319" s="1">
        <v>9771</v>
      </c>
      <c r="B9319" t="s">
        <v>9016</v>
      </c>
      <c r="C9319" t="s">
        <v>6</v>
      </c>
      <c r="D9319" t="s">
        <v>9036</v>
      </c>
      <c r="E9319" t="s">
        <v>8</v>
      </c>
    </row>
    <row r="9320" spans="1:5" x14ac:dyDescent="0.25">
      <c r="A9320" s="1">
        <v>9772</v>
      </c>
      <c r="B9320" t="s">
        <v>9016</v>
      </c>
      <c r="C9320" t="s">
        <v>6</v>
      </c>
      <c r="D9320" t="s">
        <v>9037</v>
      </c>
      <c r="E9320" t="s">
        <v>8</v>
      </c>
    </row>
    <row r="9321" spans="1:5" x14ac:dyDescent="0.25">
      <c r="A9321" s="1">
        <v>9773</v>
      </c>
      <c r="B9321" t="s">
        <v>9016</v>
      </c>
      <c r="C9321" t="s">
        <v>6</v>
      </c>
      <c r="D9321" t="s">
        <v>9037</v>
      </c>
      <c r="E9321" t="s">
        <v>8</v>
      </c>
    </row>
    <row r="9322" spans="1:5" x14ac:dyDescent="0.25">
      <c r="A9322" s="1">
        <v>9774</v>
      </c>
      <c r="B9322" t="s">
        <v>9016</v>
      </c>
      <c r="C9322" t="s">
        <v>6</v>
      </c>
      <c r="D9322" t="s">
        <v>9038</v>
      </c>
      <c r="E9322" t="s">
        <v>8</v>
      </c>
    </row>
    <row r="9323" spans="1:5" x14ac:dyDescent="0.25">
      <c r="A9323" s="1">
        <v>9775</v>
      </c>
      <c r="B9323" t="s">
        <v>9016</v>
      </c>
      <c r="C9323" t="s">
        <v>6</v>
      </c>
      <c r="D9323" t="s">
        <v>9039</v>
      </c>
      <c r="E9323" t="s">
        <v>8</v>
      </c>
    </row>
    <row r="9324" spans="1:5" x14ac:dyDescent="0.25">
      <c r="A9324" s="1">
        <v>9776</v>
      </c>
      <c r="B9324" t="s">
        <v>9040</v>
      </c>
      <c r="C9324" t="s">
        <v>6</v>
      </c>
      <c r="D9324" t="s">
        <v>5</v>
      </c>
      <c r="E9324" t="s">
        <v>3</v>
      </c>
    </row>
    <row r="9325" spans="1:5" x14ac:dyDescent="0.25">
      <c r="A9325" s="1">
        <v>9777</v>
      </c>
      <c r="B9325" t="s">
        <v>9041</v>
      </c>
      <c r="C9325" t="s">
        <v>6</v>
      </c>
      <c r="D9325" t="s">
        <v>5</v>
      </c>
      <c r="E9325" t="s">
        <v>3</v>
      </c>
    </row>
    <row r="9326" spans="1:5" x14ac:dyDescent="0.25">
      <c r="A9326" s="1">
        <v>9778</v>
      </c>
      <c r="B9326" t="s">
        <v>9042</v>
      </c>
      <c r="C9326" t="s">
        <v>6</v>
      </c>
      <c r="D9326" t="s">
        <v>9043</v>
      </c>
      <c r="E9326" t="s">
        <v>3</v>
      </c>
    </row>
    <row r="9327" spans="1:5" x14ac:dyDescent="0.25">
      <c r="A9327" s="1">
        <v>9779</v>
      </c>
      <c r="B9327" t="s">
        <v>9042</v>
      </c>
      <c r="C9327" t="s">
        <v>6</v>
      </c>
      <c r="D9327" t="s">
        <v>9044</v>
      </c>
      <c r="E9327" t="s">
        <v>8</v>
      </c>
    </row>
    <row r="9328" spans="1:5" x14ac:dyDescent="0.25">
      <c r="A9328" s="1">
        <v>9780</v>
      </c>
      <c r="B9328" t="s">
        <v>9045</v>
      </c>
      <c r="C9328" t="s">
        <v>6</v>
      </c>
      <c r="D9328" t="s">
        <v>5</v>
      </c>
      <c r="E9328" t="s">
        <v>3</v>
      </c>
    </row>
    <row r="9329" spans="1:5" x14ac:dyDescent="0.25">
      <c r="A9329" s="1">
        <v>9781</v>
      </c>
      <c r="B9329" t="s">
        <v>9045</v>
      </c>
      <c r="C9329" t="s">
        <v>6</v>
      </c>
      <c r="D9329" t="s">
        <v>9046</v>
      </c>
      <c r="E9329" t="s">
        <v>8</v>
      </c>
    </row>
    <row r="9330" spans="1:5" x14ac:dyDescent="0.25">
      <c r="A9330" s="1">
        <v>9782</v>
      </c>
      <c r="B9330" t="s">
        <v>9045</v>
      </c>
      <c r="C9330" t="s">
        <v>6</v>
      </c>
      <c r="D9330" t="s">
        <v>9047</v>
      </c>
      <c r="E9330" t="s">
        <v>8</v>
      </c>
    </row>
    <row r="9331" spans="1:5" x14ac:dyDescent="0.25">
      <c r="A9331" s="1">
        <v>9783</v>
      </c>
      <c r="B9331" t="s">
        <v>9045</v>
      </c>
      <c r="C9331" t="s">
        <v>6</v>
      </c>
      <c r="D9331" t="s">
        <v>9048</v>
      </c>
      <c r="E9331" t="s">
        <v>8</v>
      </c>
    </row>
    <row r="9332" spans="1:5" x14ac:dyDescent="0.25">
      <c r="A9332" s="1">
        <v>9784</v>
      </c>
      <c r="B9332" t="s">
        <v>9045</v>
      </c>
      <c r="C9332" t="s">
        <v>6</v>
      </c>
      <c r="D9332" t="s">
        <v>9049</v>
      </c>
      <c r="E9332" t="s">
        <v>8</v>
      </c>
    </row>
    <row r="9333" spans="1:5" x14ac:dyDescent="0.25">
      <c r="A9333" s="1">
        <v>9785</v>
      </c>
      <c r="B9333" t="s">
        <v>9050</v>
      </c>
      <c r="C9333" t="s">
        <v>6</v>
      </c>
      <c r="D9333" t="s">
        <v>9051</v>
      </c>
      <c r="E9333" t="s">
        <v>3</v>
      </c>
    </row>
    <row r="9334" spans="1:5" x14ac:dyDescent="0.25">
      <c r="A9334" s="1">
        <v>9786</v>
      </c>
      <c r="B9334" t="s">
        <v>9052</v>
      </c>
      <c r="C9334" t="s">
        <v>6</v>
      </c>
      <c r="D9334" t="s">
        <v>5</v>
      </c>
      <c r="E9334" t="s">
        <v>3</v>
      </c>
    </row>
    <row r="9335" spans="1:5" x14ac:dyDescent="0.25">
      <c r="A9335" s="1">
        <v>9787</v>
      </c>
      <c r="B9335" t="s">
        <v>9052</v>
      </c>
      <c r="C9335" t="s">
        <v>6</v>
      </c>
      <c r="D9335" t="s">
        <v>9053</v>
      </c>
      <c r="E9335" t="s">
        <v>8</v>
      </c>
    </row>
    <row r="9336" spans="1:5" x14ac:dyDescent="0.25">
      <c r="A9336" s="1">
        <v>9788</v>
      </c>
      <c r="B9336" t="s">
        <v>9052</v>
      </c>
      <c r="C9336" t="s">
        <v>6</v>
      </c>
      <c r="D9336" t="s">
        <v>9054</v>
      </c>
      <c r="E9336" t="s">
        <v>8</v>
      </c>
    </row>
    <row r="9337" spans="1:5" x14ac:dyDescent="0.25">
      <c r="A9337" s="1">
        <v>9789</v>
      </c>
      <c r="B9337" t="s">
        <v>9052</v>
      </c>
      <c r="C9337" t="s">
        <v>6</v>
      </c>
      <c r="D9337" t="s">
        <v>9055</v>
      </c>
      <c r="E9337" t="s">
        <v>8</v>
      </c>
    </row>
    <row r="9338" spans="1:5" x14ac:dyDescent="0.25">
      <c r="A9338" s="1">
        <v>9790</v>
      </c>
      <c r="B9338" t="s">
        <v>9052</v>
      </c>
      <c r="C9338" t="s">
        <v>6</v>
      </c>
      <c r="D9338" t="s">
        <v>9056</v>
      </c>
      <c r="E9338" t="s">
        <v>8</v>
      </c>
    </row>
    <row r="9339" spans="1:5" x14ac:dyDescent="0.25">
      <c r="A9339" s="1">
        <v>9791</v>
      </c>
      <c r="B9339" t="s">
        <v>9052</v>
      </c>
      <c r="C9339" t="s">
        <v>6</v>
      </c>
      <c r="D9339" t="s">
        <v>9057</v>
      </c>
      <c r="E9339" t="s">
        <v>8</v>
      </c>
    </row>
    <row r="9340" spans="1:5" x14ac:dyDescent="0.25">
      <c r="A9340" s="1">
        <v>9792</v>
      </c>
      <c r="B9340" t="s">
        <v>9052</v>
      </c>
      <c r="C9340" t="s">
        <v>6</v>
      </c>
      <c r="D9340" t="s">
        <v>9058</v>
      </c>
      <c r="E9340" t="s">
        <v>8</v>
      </c>
    </row>
    <row r="9341" spans="1:5" x14ac:dyDescent="0.25">
      <c r="A9341" s="1">
        <v>9793</v>
      </c>
      <c r="B9341" t="s">
        <v>9052</v>
      </c>
      <c r="C9341" t="s">
        <v>6</v>
      </c>
      <c r="D9341" t="s">
        <v>9059</v>
      </c>
      <c r="E9341" t="s">
        <v>8</v>
      </c>
    </row>
    <row r="9342" spans="1:5" x14ac:dyDescent="0.25">
      <c r="A9342" s="1">
        <v>9794</v>
      </c>
      <c r="B9342" t="s">
        <v>9052</v>
      </c>
      <c r="C9342" t="s">
        <v>6</v>
      </c>
      <c r="D9342" t="s">
        <v>9060</v>
      </c>
      <c r="E9342" t="s">
        <v>8</v>
      </c>
    </row>
    <row r="9343" spans="1:5" x14ac:dyDescent="0.25">
      <c r="A9343" s="1">
        <v>9795</v>
      </c>
      <c r="B9343" t="s">
        <v>9052</v>
      </c>
      <c r="C9343" t="s">
        <v>6</v>
      </c>
      <c r="D9343" t="s">
        <v>9061</v>
      </c>
      <c r="E9343" t="s">
        <v>8</v>
      </c>
    </row>
    <row r="9344" spans="1:5" x14ac:dyDescent="0.25">
      <c r="A9344" s="1">
        <v>9796</v>
      </c>
      <c r="B9344" t="s">
        <v>9062</v>
      </c>
      <c r="C9344" t="s">
        <v>6</v>
      </c>
      <c r="D9344" t="s">
        <v>5</v>
      </c>
      <c r="E9344" t="s">
        <v>3</v>
      </c>
    </row>
    <row r="9345" spans="1:5" x14ac:dyDescent="0.25">
      <c r="A9345" s="1">
        <v>9797</v>
      </c>
      <c r="B9345" t="s">
        <v>9062</v>
      </c>
      <c r="C9345" t="s">
        <v>6</v>
      </c>
      <c r="D9345" t="s">
        <v>9063</v>
      </c>
      <c r="E9345" t="s">
        <v>8</v>
      </c>
    </row>
    <row r="9346" spans="1:5" x14ac:dyDescent="0.25">
      <c r="A9346" s="1">
        <v>9798</v>
      </c>
      <c r="B9346" t="s">
        <v>9064</v>
      </c>
      <c r="C9346" t="s">
        <v>6</v>
      </c>
      <c r="D9346" t="s">
        <v>5</v>
      </c>
      <c r="E9346" t="s">
        <v>3</v>
      </c>
    </row>
    <row r="9347" spans="1:5" x14ac:dyDescent="0.25">
      <c r="A9347" s="1">
        <v>9799</v>
      </c>
      <c r="B9347" t="s">
        <v>9064</v>
      </c>
      <c r="C9347" t="s">
        <v>6</v>
      </c>
      <c r="D9347" t="s">
        <v>9065</v>
      </c>
      <c r="E9347" t="s">
        <v>8</v>
      </c>
    </row>
    <row r="9348" spans="1:5" x14ac:dyDescent="0.25">
      <c r="A9348" s="1">
        <v>9800</v>
      </c>
      <c r="B9348" t="s">
        <v>9064</v>
      </c>
      <c r="C9348" t="s">
        <v>6</v>
      </c>
      <c r="D9348" t="s">
        <v>9066</v>
      </c>
      <c r="E9348" t="s">
        <v>8</v>
      </c>
    </row>
    <row r="9349" spans="1:5" x14ac:dyDescent="0.25">
      <c r="A9349" s="1">
        <v>9801</v>
      </c>
      <c r="B9349" t="s">
        <v>9064</v>
      </c>
      <c r="C9349" t="s">
        <v>6</v>
      </c>
      <c r="D9349" t="s">
        <v>9067</v>
      </c>
      <c r="E9349" t="s">
        <v>8</v>
      </c>
    </row>
    <row r="9350" spans="1:5" x14ac:dyDescent="0.25">
      <c r="A9350" s="1">
        <v>9802</v>
      </c>
      <c r="B9350" t="s">
        <v>9068</v>
      </c>
      <c r="C9350" t="s">
        <v>6</v>
      </c>
      <c r="D9350" t="s">
        <v>9069</v>
      </c>
      <c r="E9350" t="s">
        <v>3</v>
      </c>
    </row>
    <row r="9351" spans="1:5" x14ac:dyDescent="0.25">
      <c r="A9351" s="1">
        <v>9803</v>
      </c>
      <c r="B9351" t="s">
        <v>9068</v>
      </c>
      <c r="C9351" t="s">
        <v>6</v>
      </c>
      <c r="D9351" t="s">
        <v>9070</v>
      </c>
      <c r="E9351" t="s">
        <v>8</v>
      </c>
    </row>
    <row r="9352" spans="1:5" x14ac:dyDescent="0.25">
      <c r="A9352" s="1">
        <v>9804</v>
      </c>
      <c r="B9352" t="s">
        <v>9068</v>
      </c>
      <c r="C9352" t="s">
        <v>6</v>
      </c>
      <c r="D9352" t="s">
        <v>9071</v>
      </c>
      <c r="E9352" t="s">
        <v>8</v>
      </c>
    </row>
    <row r="9353" spans="1:5" x14ac:dyDescent="0.25">
      <c r="A9353" s="1">
        <v>9805</v>
      </c>
      <c r="B9353" t="s">
        <v>9068</v>
      </c>
      <c r="C9353" t="s">
        <v>6</v>
      </c>
      <c r="D9353" t="s">
        <v>9072</v>
      </c>
      <c r="E9353" t="s">
        <v>8</v>
      </c>
    </row>
    <row r="9354" spans="1:5" x14ac:dyDescent="0.25">
      <c r="A9354" s="1">
        <v>9806</v>
      </c>
      <c r="B9354" t="s">
        <v>9068</v>
      </c>
      <c r="C9354" t="s">
        <v>6</v>
      </c>
      <c r="D9354" t="s">
        <v>9073</v>
      </c>
      <c r="E9354" t="s">
        <v>8</v>
      </c>
    </row>
    <row r="9355" spans="1:5" x14ac:dyDescent="0.25">
      <c r="A9355" s="1">
        <v>9807</v>
      </c>
      <c r="B9355" t="s">
        <v>9068</v>
      </c>
      <c r="C9355" t="s">
        <v>6</v>
      </c>
      <c r="D9355" t="s">
        <v>9074</v>
      </c>
      <c r="E9355" t="s">
        <v>8</v>
      </c>
    </row>
    <row r="9356" spans="1:5" x14ac:dyDescent="0.25">
      <c r="A9356" s="1">
        <v>9808</v>
      </c>
      <c r="B9356" t="s">
        <v>9068</v>
      </c>
      <c r="C9356" t="s">
        <v>6</v>
      </c>
      <c r="D9356" t="s">
        <v>9075</v>
      </c>
      <c r="E9356" t="s">
        <v>8</v>
      </c>
    </row>
    <row r="9357" spans="1:5" x14ac:dyDescent="0.25">
      <c r="A9357" s="1">
        <v>9809</v>
      </c>
      <c r="B9357" t="s">
        <v>9068</v>
      </c>
      <c r="C9357" t="s">
        <v>6</v>
      </c>
      <c r="D9357" t="s">
        <v>9076</v>
      </c>
      <c r="E9357" t="s">
        <v>8</v>
      </c>
    </row>
    <row r="9358" spans="1:5" x14ac:dyDescent="0.25">
      <c r="A9358" s="1">
        <v>9810</v>
      </c>
      <c r="B9358" t="s">
        <v>9068</v>
      </c>
      <c r="C9358" t="s">
        <v>6</v>
      </c>
      <c r="D9358" t="s">
        <v>9077</v>
      </c>
      <c r="E9358" t="s">
        <v>8</v>
      </c>
    </row>
    <row r="9359" spans="1:5" x14ac:dyDescent="0.25">
      <c r="A9359" s="1">
        <v>9811</v>
      </c>
      <c r="B9359" t="s">
        <v>9068</v>
      </c>
      <c r="C9359" t="s">
        <v>6</v>
      </c>
      <c r="D9359" t="s">
        <v>9078</v>
      </c>
      <c r="E9359" t="s">
        <v>8</v>
      </c>
    </row>
    <row r="9360" spans="1:5" x14ac:dyDescent="0.25">
      <c r="A9360" s="1">
        <v>9812</v>
      </c>
      <c r="B9360" t="s">
        <v>9068</v>
      </c>
      <c r="C9360" t="s">
        <v>6</v>
      </c>
      <c r="D9360" t="s">
        <v>9079</v>
      </c>
      <c r="E9360" t="s">
        <v>8</v>
      </c>
    </row>
    <row r="9361" spans="1:5" x14ac:dyDescent="0.25">
      <c r="A9361" s="1">
        <v>9813</v>
      </c>
      <c r="B9361" t="s">
        <v>9068</v>
      </c>
      <c r="C9361" t="s">
        <v>6</v>
      </c>
      <c r="D9361" t="s">
        <v>9080</v>
      </c>
      <c r="E9361" t="s">
        <v>8</v>
      </c>
    </row>
    <row r="9362" spans="1:5" x14ac:dyDescent="0.25">
      <c r="A9362" s="1">
        <v>9814</v>
      </c>
      <c r="B9362" t="s">
        <v>9068</v>
      </c>
      <c r="C9362" t="s">
        <v>6</v>
      </c>
      <c r="D9362" t="s">
        <v>9081</v>
      </c>
      <c r="E9362" t="s">
        <v>8</v>
      </c>
    </row>
    <row r="9363" spans="1:5" x14ac:dyDescent="0.25">
      <c r="A9363" s="1">
        <v>9815</v>
      </c>
      <c r="B9363" t="s">
        <v>9068</v>
      </c>
      <c r="C9363" t="s">
        <v>6</v>
      </c>
      <c r="D9363" t="s">
        <v>9082</v>
      </c>
      <c r="E9363" t="s">
        <v>8</v>
      </c>
    </row>
    <row r="9364" spans="1:5" x14ac:dyDescent="0.25">
      <c r="A9364" s="1">
        <v>9816</v>
      </c>
      <c r="B9364" t="s">
        <v>9068</v>
      </c>
      <c r="C9364" t="s">
        <v>6</v>
      </c>
      <c r="D9364" t="s">
        <v>9083</v>
      </c>
      <c r="E9364" t="s">
        <v>8</v>
      </c>
    </row>
    <row r="9365" spans="1:5" x14ac:dyDescent="0.25">
      <c r="A9365" s="1">
        <v>9817</v>
      </c>
      <c r="B9365" t="s">
        <v>9068</v>
      </c>
      <c r="C9365" t="s">
        <v>6</v>
      </c>
      <c r="D9365" t="s">
        <v>9054</v>
      </c>
      <c r="E9365" t="s">
        <v>8</v>
      </c>
    </row>
    <row r="9366" spans="1:5" x14ac:dyDescent="0.25">
      <c r="A9366" s="1">
        <v>9818</v>
      </c>
      <c r="B9366" t="s">
        <v>9084</v>
      </c>
      <c r="C9366" t="s">
        <v>6</v>
      </c>
      <c r="D9366" t="s">
        <v>9085</v>
      </c>
      <c r="E9366" t="s">
        <v>3</v>
      </c>
    </row>
    <row r="9367" spans="1:5" x14ac:dyDescent="0.25">
      <c r="A9367" s="1">
        <v>9819</v>
      </c>
      <c r="B9367" t="s">
        <v>9084</v>
      </c>
      <c r="C9367" t="s">
        <v>6</v>
      </c>
      <c r="D9367" t="s">
        <v>9086</v>
      </c>
      <c r="E9367" t="s">
        <v>8</v>
      </c>
    </row>
    <row r="9368" spans="1:5" x14ac:dyDescent="0.25">
      <c r="A9368" s="1">
        <v>9820</v>
      </c>
      <c r="B9368" t="s">
        <v>9084</v>
      </c>
      <c r="C9368" t="s">
        <v>6</v>
      </c>
      <c r="D9368" t="s">
        <v>9087</v>
      </c>
      <c r="E9368" t="s">
        <v>8</v>
      </c>
    </row>
    <row r="9369" spans="1:5" x14ac:dyDescent="0.25">
      <c r="A9369" s="1">
        <v>9821</v>
      </c>
      <c r="B9369" t="s">
        <v>9084</v>
      </c>
      <c r="C9369" t="s">
        <v>6</v>
      </c>
      <c r="D9369" t="s">
        <v>9088</v>
      </c>
      <c r="E9369" t="s">
        <v>8</v>
      </c>
    </row>
    <row r="9370" spans="1:5" x14ac:dyDescent="0.25">
      <c r="A9370" s="1">
        <v>9822</v>
      </c>
      <c r="B9370" t="s">
        <v>9084</v>
      </c>
      <c r="C9370" t="s">
        <v>6</v>
      </c>
      <c r="D9370" t="s">
        <v>9089</v>
      </c>
      <c r="E9370" t="s">
        <v>8</v>
      </c>
    </row>
    <row r="9371" spans="1:5" x14ac:dyDescent="0.25">
      <c r="A9371" s="1">
        <v>9823</v>
      </c>
      <c r="B9371" t="s">
        <v>9084</v>
      </c>
      <c r="C9371" t="s">
        <v>6</v>
      </c>
      <c r="D9371" t="s">
        <v>9090</v>
      </c>
      <c r="E9371" t="s">
        <v>8</v>
      </c>
    </row>
    <row r="9372" spans="1:5" x14ac:dyDescent="0.25">
      <c r="A9372" s="1">
        <v>9824</v>
      </c>
      <c r="B9372" t="s">
        <v>9084</v>
      </c>
      <c r="C9372" t="s">
        <v>6</v>
      </c>
      <c r="D9372" t="s">
        <v>9091</v>
      </c>
      <c r="E9372" t="s">
        <v>8</v>
      </c>
    </row>
    <row r="9373" spans="1:5" x14ac:dyDescent="0.25">
      <c r="A9373" s="1">
        <v>9825</v>
      </c>
      <c r="B9373" t="s">
        <v>9084</v>
      </c>
      <c r="C9373" t="s">
        <v>6</v>
      </c>
      <c r="D9373" t="s">
        <v>9092</v>
      </c>
      <c r="E9373" t="s">
        <v>8</v>
      </c>
    </row>
    <row r="9374" spans="1:5" x14ac:dyDescent="0.25">
      <c r="A9374" s="1">
        <v>9826</v>
      </c>
      <c r="B9374" t="s">
        <v>9084</v>
      </c>
      <c r="C9374" t="s">
        <v>6</v>
      </c>
      <c r="D9374" t="s">
        <v>9093</v>
      </c>
      <c r="E9374" t="s">
        <v>8</v>
      </c>
    </row>
    <row r="9375" spans="1:5" x14ac:dyDescent="0.25">
      <c r="A9375" s="1">
        <v>9827</v>
      </c>
      <c r="B9375" t="s">
        <v>9084</v>
      </c>
      <c r="C9375" t="s">
        <v>6</v>
      </c>
      <c r="D9375" t="s">
        <v>9094</v>
      </c>
      <c r="E9375" t="s">
        <v>8</v>
      </c>
    </row>
    <row r="9376" spans="1:5" x14ac:dyDescent="0.25">
      <c r="A9376" s="1">
        <v>9828</v>
      </c>
      <c r="B9376" t="s">
        <v>9084</v>
      </c>
      <c r="C9376" t="s">
        <v>6</v>
      </c>
      <c r="D9376" t="s">
        <v>9095</v>
      </c>
      <c r="E9376" t="s">
        <v>8</v>
      </c>
    </row>
    <row r="9377" spans="1:5" x14ac:dyDescent="0.25">
      <c r="A9377" s="1">
        <v>9829</v>
      </c>
      <c r="B9377" t="s">
        <v>9084</v>
      </c>
      <c r="C9377" t="s">
        <v>6</v>
      </c>
      <c r="D9377" t="s">
        <v>9096</v>
      </c>
      <c r="E9377" t="s">
        <v>8</v>
      </c>
    </row>
    <row r="9378" spans="1:5" x14ac:dyDescent="0.25">
      <c r="A9378" s="1">
        <v>9830</v>
      </c>
      <c r="B9378" t="s">
        <v>9084</v>
      </c>
      <c r="C9378" t="s">
        <v>6</v>
      </c>
      <c r="D9378" t="s">
        <v>9097</v>
      </c>
      <c r="E9378" t="s">
        <v>8</v>
      </c>
    </row>
    <row r="9379" spans="1:5" x14ac:dyDescent="0.25">
      <c r="A9379" s="1">
        <v>9831</v>
      </c>
      <c r="B9379" t="s">
        <v>9084</v>
      </c>
      <c r="C9379" t="s">
        <v>6</v>
      </c>
      <c r="D9379" t="s">
        <v>9098</v>
      </c>
      <c r="E9379" t="s">
        <v>8</v>
      </c>
    </row>
    <row r="9380" spans="1:5" x14ac:dyDescent="0.25">
      <c r="A9380" s="1">
        <v>9832</v>
      </c>
      <c r="B9380" t="s">
        <v>9084</v>
      </c>
      <c r="C9380" t="s">
        <v>6</v>
      </c>
      <c r="D9380" t="s">
        <v>9098</v>
      </c>
      <c r="E9380" t="s">
        <v>8</v>
      </c>
    </row>
    <row r="9381" spans="1:5" x14ac:dyDescent="0.25">
      <c r="A9381" s="1">
        <v>9833</v>
      </c>
      <c r="B9381" t="s">
        <v>9084</v>
      </c>
      <c r="C9381" t="s">
        <v>6</v>
      </c>
      <c r="D9381" t="s">
        <v>9099</v>
      </c>
      <c r="E9381" t="s">
        <v>8</v>
      </c>
    </row>
    <row r="9382" spans="1:5" x14ac:dyDescent="0.25">
      <c r="A9382" s="1">
        <v>9834</v>
      </c>
      <c r="B9382" t="s">
        <v>9084</v>
      </c>
      <c r="C9382" t="s">
        <v>6</v>
      </c>
      <c r="D9382" t="s">
        <v>9100</v>
      </c>
      <c r="E9382" t="s">
        <v>8</v>
      </c>
    </row>
    <row r="9383" spans="1:5" x14ac:dyDescent="0.25">
      <c r="A9383" s="1">
        <v>9835</v>
      </c>
      <c r="B9383" t="s">
        <v>9084</v>
      </c>
      <c r="C9383" t="s">
        <v>6</v>
      </c>
      <c r="D9383" t="s">
        <v>9099</v>
      </c>
      <c r="E9383" t="s">
        <v>8</v>
      </c>
    </row>
    <row r="9384" spans="1:5" x14ac:dyDescent="0.25">
      <c r="A9384" s="1">
        <v>9836</v>
      </c>
      <c r="B9384" t="s">
        <v>9084</v>
      </c>
      <c r="C9384" t="s">
        <v>6</v>
      </c>
      <c r="D9384" t="s">
        <v>9100</v>
      </c>
      <c r="E9384" t="s">
        <v>8</v>
      </c>
    </row>
    <row r="9385" spans="1:5" x14ac:dyDescent="0.25">
      <c r="A9385" s="1">
        <v>9837</v>
      </c>
      <c r="B9385" t="s">
        <v>9084</v>
      </c>
      <c r="C9385" t="s">
        <v>6</v>
      </c>
      <c r="D9385" t="s">
        <v>9101</v>
      </c>
      <c r="E9385" t="s">
        <v>8</v>
      </c>
    </row>
    <row r="9386" spans="1:5" x14ac:dyDescent="0.25">
      <c r="A9386" s="1">
        <v>9838</v>
      </c>
      <c r="B9386" t="s">
        <v>9084</v>
      </c>
      <c r="C9386" t="s">
        <v>6</v>
      </c>
      <c r="D9386" t="s">
        <v>9100</v>
      </c>
      <c r="E9386" t="s">
        <v>8</v>
      </c>
    </row>
    <row r="9387" spans="1:5" x14ac:dyDescent="0.25">
      <c r="A9387" s="1">
        <v>9845</v>
      </c>
      <c r="B9387" t="s">
        <v>9107</v>
      </c>
      <c r="C9387" t="s">
        <v>6</v>
      </c>
      <c r="D9387" t="s">
        <v>9108</v>
      </c>
      <c r="E9387" t="s">
        <v>3</v>
      </c>
    </row>
    <row r="9388" spans="1:5" x14ac:dyDescent="0.25">
      <c r="A9388" s="1">
        <v>9846</v>
      </c>
      <c r="B9388" t="s">
        <v>9107</v>
      </c>
      <c r="C9388" t="s">
        <v>6</v>
      </c>
      <c r="D9388" t="s">
        <v>9109</v>
      </c>
      <c r="E9388" t="s">
        <v>8</v>
      </c>
    </row>
    <row r="9389" spans="1:5" x14ac:dyDescent="0.25">
      <c r="A9389" s="1">
        <v>9847</v>
      </c>
      <c r="B9389" t="s">
        <v>9107</v>
      </c>
      <c r="C9389" t="s">
        <v>6</v>
      </c>
      <c r="D9389" t="s">
        <v>9110</v>
      </c>
      <c r="E9389" t="s">
        <v>8</v>
      </c>
    </row>
    <row r="9390" spans="1:5" x14ac:dyDescent="0.25">
      <c r="A9390" s="1">
        <v>9848</v>
      </c>
      <c r="B9390" t="s">
        <v>9107</v>
      </c>
      <c r="C9390" t="s">
        <v>6</v>
      </c>
      <c r="D9390" t="s">
        <v>9111</v>
      </c>
      <c r="E9390" t="s">
        <v>8</v>
      </c>
    </row>
    <row r="9391" spans="1:5" x14ac:dyDescent="0.25">
      <c r="A9391" s="1">
        <v>9849</v>
      </c>
      <c r="B9391" t="s">
        <v>9107</v>
      </c>
      <c r="C9391" t="s">
        <v>6</v>
      </c>
      <c r="D9391" t="s">
        <v>9112</v>
      </c>
      <c r="E9391" t="s">
        <v>8</v>
      </c>
    </row>
    <row r="9392" spans="1:5" x14ac:dyDescent="0.25">
      <c r="A9392" s="1">
        <v>9850</v>
      </c>
      <c r="B9392" t="s">
        <v>9107</v>
      </c>
      <c r="C9392" t="s">
        <v>6</v>
      </c>
      <c r="D9392" t="s">
        <v>9113</v>
      </c>
      <c r="E9392" t="s">
        <v>8</v>
      </c>
    </row>
    <row r="9393" spans="1:5" x14ac:dyDescent="0.25">
      <c r="A9393" s="1">
        <v>9851</v>
      </c>
      <c r="B9393" t="s">
        <v>9107</v>
      </c>
      <c r="C9393" t="s">
        <v>6</v>
      </c>
      <c r="D9393" t="s">
        <v>9114</v>
      </c>
      <c r="E9393" t="s">
        <v>8</v>
      </c>
    </row>
    <row r="9394" spans="1:5" x14ac:dyDescent="0.25">
      <c r="A9394" s="1">
        <v>9852</v>
      </c>
      <c r="B9394" t="s">
        <v>9107</v>
      </c>
      <c r="C9394" t="s">
        <v>6</v>
      </c>
      <c r="D9394" t="s">
        <v>9115</v>
      </c>
      <c r="E9394" t="s">
        <v>8</v>
      </c>
    </row>
    <row r="9395" spans="1:5" x14ac:dyDescent="0.25">
      <c r="A9395" s="1">
        <v>9853</v>
      </c>
      <c r="B9395" t="s">
        <v>9107</v>
      </c>
      <c r="C9395" t="s">
        <v>6</v>
      </c>
      <c r="D9395" t="s">
        <v>9116</v>
      </c>
      <c r="E9395" t="s">
        <v>8</v>
      </c>
    </row>
    <row r="9396" spans="1:5" x14ac:dyDescent="0.25">
      <c r="A9396" s="1">
        <v>9854</v>
      </c>
      <c r="B9396" t="s">
        <v>9107</v>
      </c>
      <c r="C9396" t="s">
        <v>6</v>
      </c>
      <c r="D9396" t="s">
        <v>9117</v>
      </c>
      <c r="E9396" t="s">
        <v>8</v>
      </c>
    </row>
    <row r="9397" spans="1:5" x14ac:dyDescent="0.25">
      <c r="A9397" s="1">
        <v>9855</v>
      </c>
      <c r="B9397" t="s">
        <v>9107</v>
      </c>
      <c r="C9397" t="s">
        <v>6</v>
      </c>
      <c r="D9397" t="s">
        <v>9118</v>
      </c>
      <c r="E9397" t="s">
        <v>8</v>
      </c>
    </row>
    <row r="9398" spans="1:5" x14ac:dyDescent="0.25">
      <c r="A9398" s="1">
        <v>9856</v>
      </c>
      <c r="B9398" t="s">
        <v>9107</v>
      </c>
      <c r="C9398" t="s">
        <v>6</v>
      </c>
      <c r="D9398" t="s">
        <v>9119</v>
      </c>
      <c r="E9398" t="s">
        <v>8</v>
      </c>
    </row>
    <row r="9399" spans="1:5" x14ac:dyDescent="0.25">
      <c r="A9399" s="1">
        <v>9857</v>
      </c>
      <c r="B9399" t="s">
        <v>9107</v>
      </c>
      <c r="C9399" t="s">
        <v>6</v>
      </c>
      <c r="D9399" t="s">
        <v>9120</v>
      </c>
      <c r="E9399" t="s">
        <v>8</v>
      </c>
    </row>
    <row r="9400" spans="1:5" x14ac:dyDescent="0.25">
      <c r="A9400" s="1">
        <v>9858</v>
      </c>
      <c r="B9400" t="s">
        <v>9107</v>
      </c>
      <c r="C9400" t="s">
        <v>6</v>
      </c>
      <c r="D9400" t="s">
        <v>9121</v>
      </c>
      <c r="E9400" t="s">
        <v>8</v>
      </c>
    </row>
    <row r="9401" spans="1:5" x14ac:dyDescent="0.25">
      <c r="A9401" s="1">
        <v>9859</v>
      </c>
      <c r="B9401" t="s">
        <v>9107</v>
      </c>
      <c r="C9401" t="s">
        <v>6</v>
      </c>
      <c r="D9401" t="s">
        <v>9122</v>
      </c>
      <c r="E9401" t="s">
        <v>8</v>
      </c>
    </row>
    <row r="9402" spans="1:5" x14ac:dyDescent="0.25">
      <c r="A9402" s="1">
        <v>9860</v>
      </c>
      <c r="B9402" t="s">
        <v>9107</v>
      </c>
      <c r="C9402" t="s">
        <v>6</v>
      </c>
      <c r="D9402" t="s">
        <v>9123</v>
      </c>
      <c r="E9402" t="s">
        <v>8</v>
      </c>
    </row>
    <row r="9403" spans="1:5" x14ac:dyDescent="0.25">
      <c r="A9403" s="1">
        <v>9861</v>
      </c>
      <c r="B9403" t="s">
        <v>9107</v>
      </c>
      <c r="C9403" t="s">
        <v>6</v>
      </c>
      <c r="D9403" t="s">
        <v>9124</v>
      </c>
      <c r="E9403" t="s">
        <v>8</v>
      </c>
    </row>
    <row r="9404" spans="1:5" x14ac:dyDescent="0.25">
      <c r="A9404" s="1">
        <v>9862</v>
      </c>
      <c r="B9404" t="s">
        <v>9107</v>
      </c>
      <c r="C9404" t="s">
        <v>6</v>
      </c>
      <c r="D9404" t="s">
        <v>9125</v>
      </c>
      <c r="E9404" t="s">
        <v>8</v>
      </c>
    </row>
    <row r="9405" spans="1:5" x14ac:dyDescent="0.25">
      <c r="A9405" s="1">
        <v>9863</v>
      </c>
      <c r="B9405" t="s">
        <v>9126</v>
      </c>
      <c r="C9405" t="s">
        <v>6</v>
      </c>
      <c r="D9405" t="s">
        <v>5</v>
      </c>
      <c r="E9405" t="s">
        <v>3</v>
      </c>
    </row>
    <row r="9406" spans="1:5" x14ac:dyDescent="0.25">
      <c r="A9406" s="1">
        <v>9864</v>
      </c>
      <c r="B9406" t="s">
        <v>9126</v>
      </c>
      <c r="C9406" t="s">
        <v>6</v>
      </c>
      <c r="D9406" t="s">
        <v>9127</v>
      </c>
      <c r="E9406" t="s">
        <v>8</v>
      </c>
    </row>
    <row r="9407" spans="1:5" x14ac:dyDescent="0.25">
      <c r="A9407" s="1">
        <v>9865</v>
      </c>
      <c r="B9407" t="s">
        <v>9126</v>
      </c>
      <c r="C9407" t="s">
        <v>6</v>
      </c>
      <c r="D9407" t="s">
        <v>9128</v>
      </c>
      <c r="E9407" t="s">
        <v>8</v>
      </c>
    </row>
    <row r="9408" spans="1:5" x14ac:dyDescent="0.25">
      <c r="A9408" s="1">
        <v>9866</v>
      </c>
      <c r="B9408" t="s">
        <v>9126</v>
      </c>
      <c r="C9408" t="s">
        <v>6</v>
      </c>
      <c r="D9408" t="s">
        <v>9129</v>
      </c>
      <c r="E9408" t="s">
        <v>8</v>
      </c>
    </row>
    <row r="9409" spans="1:5" x14ac:dyDescent="0.25">
      <c r="A9409" s="1">
        <v>9867</v>
      </c>
      <c r="B9409" t="s">
        <v>9126</v>
      </c>
      <c r="C9409" t="s">
        <v>6</v>
      </c>
      <c r="D9409" t="s">
        <v>9130</v>
      </c>
      <c r="E9409" t="s">
        <v>8</v>
      </c>
    </row>
    <row r="9410" spans="1:5" x14ac:dyDescent="0.25">
      <c r="A9410" s="1">
        <v>9868</v>
      </c>
      <c r="B9410" t="s">
        <v>9126</v>
      </c>
      <c r="C9410" t="s">
        <v>6</v>
      </c>
      <c r="D9410" t="s">
        <v>9131</v>
      </c>
      <c r="E9410" t="s">
        <v>8</v>
      </c>
    </row>
    <row r="9411" spans="1:5" x14ac:dyDescent="0.25">
      <c r="A9411" s="1">
        <v>9869</v>
      </c>
      <c r="B9411" t="s">
        <v>9126</v>
      </c>
      <c r="C9411" t="s">
        <v>6</v>
      </c>
      <c r="D9411" t="s">
        <v>9132</v>
      </c>
      <c r="E9411" t="s">
        <v>8</v>
      </c>
    </row>
    <row r="9412" spans="1:5" x14ac:dyDescent="0.25">
      <c r="A9412" s="1">
        <v>9870</v>
      </c>
      <c r="B9412" t="s">
        <v>9126</v>
      </c>
      <c r="C9412" t="s">
        <v>6</v>
      </c>
      <c r="D9412" t="s">
        <v>9133</v>
      </c>
      <c r="E9412" t="s">
        <v>8</v>
      </c>
    </row>
    <row r="9413" spans="1:5" x14ac:dyDescent="0.25">
      <c r="A9413" s="1">
        <v>9871</v>
      </c>
      <c r="B9413" t="s">
        <v>9126</v>
      </c>
      <c r="C9413" t="s">
        <v>6</v>
      </c>
      <c r="D9413" t="s">
        <v>9134</v>
      </c>
      <c r="E9413" t="s">
        <v>8</v>
      </c>
    </row>
    <row r="9414" spans="1:5" x14ac:dyDescent="0.25">
      <c r="A9414" s="1">
        <v>9872</v>
      </c>
      <c r="B9414" t="s">
        <v>9126</v>
      </c>
      <c r="C9414" t="s">
        <v>6</v>
      </c>
      <c r="D9414" t="s">
        <v>9135</v>
      </c>
      <c r="E9414" t="s">
        <v>8</v>
      </c>
    </row>
    <row r="9415" spans="1:5" x14ac:dyDescent="0.25">
      <c r="A9415" s="1">
        <v>9873</v>
      </c>
      <c r="B9415" t="s">
        <v>9126</v>
      </c>
      <c r="C9415" t="s">
        <v>6</v>
      </c>
      <c r="D9415" t="s">
        <v>9136</v>
      </c>
      <c r="E9415" t="s">
        <v>8</v>
      </c>
    </row>
    <row r="9416" spans="1:5" x14ac:dyDescent="0.25">
      <c r="A9416" s="1">
        <v>9874</v>
      </c>
      <c r="B9416" t="s">
        <v>9126</v>
      </c>
      <c r="C9416" t="s">
        <v>6</v>
      </c>
      <c r="D9416" t="s">
        <v>9137</v>
      </c>
      <c r="E9416" t="s">
        <v>8</v>
      </c>
    </row>
    <row r="9417" spans="1:5" x14ac:dyDescent="0.25">
      <c r="A9417" s="1">
        <v>9875</v>
      </c>
      <c r="B9417" t="s">
        <v>9126</v>
      </c>
      <c r="C9417" t="s">
        <v>6</v>
      </c>
      <c r="D9417" t="s">
        <v>9138</v>
      </c>
      <c r="E9417" t="s">
        <v>8</v>
      </c>
    </row>
    <row r="9418" spans="1:5" x14ac:dyDescent="0.25">
      <c r="A9418" s="1">
        <v>9876</v>
      </c>
      <c r="B9418" t="s">
        <v>9126</v>
      </c>
      <c r="C9418" t="s">
        <v>6</v>
      </c>
      <c r="D9418" t="s">
        <v>9139</v>
      </c>
      <c r="E9418" t="s">
        <v>8</v>
      </c>
    </row>
    <row r="9419" spans="1:5" x14ac:dyDescent="0.25">
      <c r="A9419" s="1">
        <v>9877</v>
      </c>
      <c r="B9419" t="s">
        <v>9126</v>
      </c>
      <c r="C9419" t="s">
        <v>6</v>
      </c>
      <c r="D9419" t="s">
        <v>9140</v>
      </c>
      <c r="E9419" t="s">
        <v>8</v>
      </c>
    </row>
    <row r="9420" spans="1:5" x14ac:dyDescent="0.25">
      <c r="A9420" s="1">
        <v>9878</v>
      </c>
      <c r="B9420" t="s">
        <v>9126</v>
      </c>
      <c r="C9420" t="s">
        <v>6</v>
      </c>
      <c r="D9420" t="s">
        <v>9141</v>
      </c>
      <c r="E9420" t="s">
        <v>8</v>
      </c>
    </row>
    <row r="9421" spans="1:5" x14ac:dyDescent="0.25">
      <c r="A9421" s="1">
        <v>9879</v>
      </c>
      <c r="B9421" t="s">
        <v>9126</v>
      </c>
      <c r="C9421" t="s">
        <v>6</v>
      </c>
      <c r="D9421" t="s">
        <v>9137</v>
      </c>
      <c r="E9421" t="s">
        <v>8</v>
      </c>
    </row>
    <row r="9422" spans="1:5" x14ac:dyDescent="0.25">
      <c r="A9422" s="1">
        <v>9880</v>
      </c>
      <c r="B9422" t="s">
        <v>9126</v>
      </c>
      <c r="C9422" t="s">
        <v>6</v>
      </c>
      <c r="D9422" t="s">
        <v>9142</v>
      </c>
      <c r="E9422" t="s">
        <v>8</v>
      </c>
    </row>
    <row r="9423" spans="1:5" x14ac:dyDescent="0.25">
      <c r="A9423" s="1">
        <v>9881</v>
      </c>
      <c r="B9423" t="s">
        <v>9126</v>
      </c>
      <c r="C9423" t="s">
        <v>6</v>
      </c>
      <c r="D9423" t="s">
        <v>9143</v>
      </c>
      <c r="E9423" t="s">
        <v>8</v>
      </c>
    </row>
    <row r="9424" spans="1:5" x14ac:dyDescent="0.25">
      <c r="A9424" s="1">
        <v>9882</v>
      </c>
      <c r="B9424" t="s">
        <v>9126</v>
      </c>
      <c r="C9424" t="s">
        <v>6</v>
      </c>
      <c r="D9424" t="s">
        <v>9144</v>
      </c>
      <c r="E9424" t="s">
        <v>8</v>
      </c>
    </row>
    <row r="9425" spans="1:5" x14ac:dyDescent="0.25">
      <c r="A9425" s="1">
        <v>9883</v>
      </c>
      <c r="B9425" t="s">
        <v>9126</v>
      </c>
      <c r="C9425" t="s">
        <v>6</v>
      </c>
      <c r="D9425" t="s">
        <v>9145</v>
      </c>
      <c r="E9425" t="s">
        <v>8</v>
      </c>
    </row>
    <row r="9426" spans="1:5" x14ac:dyDescent="0.25">
      <c r="A9426" s="1">
        <v>9884</v>
      </c>
      <c r="B9426" t="s">
        <v>9126</v>
      </c>
      <c r="C9426" t="s">
        <v>6</v>
      </c>
      <c r="D9426" t="s">
        <v>1456</v>
      </c>
      <c r="E9426" t="s">
        <v>8</v>
      </c>
    </row>
    <row r="9427" spans="1:5" x14ac:dyDescent="0.25">
      <c r="A9427" s="1">
        <v>9885</v>
      </c>
      <c r="B9427" t="s">
        <v>9126</v>
      </c>
      <c r="C9427" t="s">
        <v>6</v>
      </c>
      <c r="D9427" t="s">
        <v>9146</v>
      </c>
      <c r="E9427" t="s">
        <v>8</v>
      </c>
    </row>
    <row r="9428" spans="1:5" x14ac:dyDescent="0.25">
      <c r="A9428" s="1">
        <v>9887</v>
      </c>
      <c r="B9428" t="s">
        <v>9126</v>
      </c>
      <c r="C9428" t="s">
        <v>6</v>
      </c>
      <c r="D9428" t="s">
        <v>9148</v>
      </c>
      <c r="E9428" t="s">
        <v>8</v>
      </c>
    </row>
    <row r="9429" spans="1:5" x14ac:dyDescent="0.25">
      <c r="A9429" s="1">
        <v>9888</v>
      </c>
      <c r="B9429" t="s">
        <v>9126</v>
      </c>
      <c r="C9429" t="s">
        <v>6</v>
      </c>
      <c r="D9429" t="s">
        <v>9149</v>
      </c>
      <c r="E9429" t="s">
        <v>8</v>
      </c>
    </row>
    <row r="9430" spans="1:5" x14ac:dyDescent="0.25">
      <c r="A9430" s="1">
        <v>9889</v>
      </c>
      <c r="B9430" t="s">
        <v>9126</v>
      </c>
      <c r="C9430" t="s">
        <v>6</v>
      </c>
      <c r="D9430" t="s">
        <v>9150</v>
      </c>
      <c r="E9430" t="s">
        <v>8</v>
      </c>
    </row>
    <row r="9431" spans="1:5" x14ac:dyDescent="0.25">
      <c r="A9431" s="1">
        <v>9890</v>
      </c>
      <c r="B9431" t="s">
        <v>9126</v>
      </c>
      <c r="C9431" t="s">
        <v>6</v>
      </c>
      <c r="D9431" t="s">
        <v>9151</v>
      </c>
      <c r="E9431" t="s">
        <v>8</v>
      </c>
    </row>
    <row r="9432" spans="1:5" x14ac:dyDescent="0.25">
      <c r="A9432" s="1">
        <v>9891</v>
      </c>
      <c r="B9432" t="s">
        <v>9126</v>
      </c>
      <c r="C9432" t="s">
        <v>6</v>
      </c>
      <c r="D9432" t="s">
        <v>9152</v>
      </c>
      <c r="E9432" t="s">
        <v>8</v>
      </c>
    </row>
    <row r="9433" spans="1:5" x14ac:dyDescent="0.25">
      <c r="A9433" s="1">
        <v>9892</v>
      </c>
      <c r="B9433" t="s">
        <v>9126</v>
      </c>
      <c r="C9433" t="s">
        <v>6</v>
      </c>
      <c r="D9433" t="s">
        <v>9153</v>
      </c>
      <c r="E9433" t="s">
        <v>8</v>
      </c>
    </row>
    <row r="9434" spans="1:5" x14ac:dyDescent="0.25">
      <c r="A9434" s="1">
        <v>9893</v>
      </c>
      <c r="B9434" t="s">
        <v>9126</v>
      </c>
      <c r="C9434" t="s">
        <v>6</v>
      </c>
      <c r="D9434" t="s">
        <v>9154</v>
      </c>
      <c r="E9434" t="s">
        <v>8</v>
      </c>
    </row>
    <row r="9435" spans="1:5" x14ac:dyDescent="0.25">
      <c r="A9435" s="1">
        <v>9894</v>
      </c>
      <c r="B9435" t="s">
        <v>9155</v>
      </c>
      <c r="C9435" t="s">
        <v>6</v>
      </c>
      <c r="D9435" t="s">
        <v>5</v>
      </c>
      <c r="E9435" t="s">
        <v>3</v>
      </c>
    </row>
    <row r="9436" spans="1:5" x14ac:dyDescent="0.25">
      <c r="A9436" s="1">
        <v>9895</v>
      </c>
      <c r="B9436" t="s">
        <v>9155</v>
      </c>
      <c r="C9436" t="s">
        <v>6</v>
      </c>
      <c r="D9436" t="s">
        <v>9156</v>
      </c>
      <c r="E9436" t="s">
        <v>8</v>
      </c>
    </row>
    <row r="9437" spans="1:5" x14ac:dyDescent="0.25">
      <c r="A9437" s="1">
        <v>9896</v>
      </c>
      <c r="B9437" t="s">
        <v>9155</v>
      </c>
      <c r="C9437" t="s">
        <v>6</v>
      </c>
      <c r="D9437" t="s">
        <v>9157</v>
      </c>
      <c r="E9437" t="s">
        <v>8</v>
      </c>
    </row>
    <row r="9438" spans="1:5" x14ac:dyDescent="0.25">
      <c r="A9438" s="1">
        <v>9897</v>
      </c>
      <c r="B9438" t="s">
        <v>9155</v>
      </c>
      <c r="C9438" t="s">
        <v>6</v>
      </c>
      <c r="D9438" t="s">
        <v>9158</v>
      </c>
      <c r="E9438" t="s">
        <v>8</v>
      </c>
    </row>
    <row r="9439" spans="1:5" x14ac:dyDescent="0.25">
      <c r="A9439" s="1">
        <v>9899</v>
      </c>
      <c r="B9439" t="s">
        <v>9155</v>
      </c>
      <c r="C9439" t="s">
        <v>6</v>
      </c>
      <c r="D9439" t="s">
        <v>9160</v>
      </c>
      <c r="E9439" t="s">
        <v>8</v>
      </c>
    </row>
    <row r="9440" spans="1:5" x14ac:dyDescent="0.25">
      <c r="A9440" s="1">
        <v>9900</v>
      </c>
      <c r="B9440" t="s">
        <v>9155</v>
      </c>
      <c r="C9440" t="s">
        <v>6</v>
      </c>
      <c r="D9440" t="s">
        <v>9161</v>
      </c>
      <c r="E9440" t="s">
        <v>8</v>
      </c>
    </row>
    <row r="9441" spans="1:5" x14ac:dyDescent="0.25">
      <c r="A9441" s="1">
        <v>9901</v>
      </c>
      <c r="B9441" t="s">
        <v>9155</v>
      </c>
      <c r="C9441" t="s">
        <v>6</v>
      </c>
      <c r="D9441" t="s">
        <v>9162</v>
      </c>
      <c r="E9441" t="s">
        <v>8</v>
      </c>
    </row>
    <row r="9442" spans="1:5" x14ac:dyDescent="0.25">
      <c r="A9442" s="1">
        <v>9902</v>
      </c>
      <c r="B9442" t="s">
        <v>9155</v>
      </c>
      <c r="C9442" t="s">
        <v>6</v>
      </c>
      <c r="D9442" t="s">
        <v>9163</v>
      </c>
      <c r="E9442" t="s">
        <v>8</v>
      </c>
    </row>
    <row r="9443" spans="1:5" x14ac:dyDescent="0.25">
      <c r="A9443" s="1">
        <v>9903</v>
      </c>
      <c r="B9443" t="s">
        <v>9155</v>
      </c>
      <c r="C9443" t="s">
        <v>6</v>
      </c>
      <c r="D9443" t="s">
        <v>9164</v>
      </c>
      <c r="E9443" t="s">
        <v>8</v>
      </c>
    </row>
    <row r="9444" spans="1:5" x14ac:dyDescent="0.25">
      <c r="A9444" s="1">
        <v>9905</v>
      </c>
      <c r="B9444" t="s">
        <v>9155</v>
      </c>
      <c r="C9444" t="s">
        <v>6</v>
      </c>
      <c r="D9444" t="s">
        <v>9166</v>
      </c>
      <c r="E9444" t="s">
        <v>8</v>
      </c>
    </row>
    <row r="9445" spans="1:5" x14ac:dyDescent="0.25">
      <c r="A9445" s="1">
        <v>9906</v>
      </c>
      <c r="B9445" t="s">
        <v>9155</v>
      </c>
      <c r="C9445" t="s">
        <v>6</v>
      </c>
      <c r="D9445" t="s">
        <v>9167</v>
      </c>
      <c r="E9445" t="s">
        <v>8</v>
      </c>
    </row>
    <row r="9446" spans="1:5" x14ac:dyDescent="0.25">
      <c r="A9446" s="1">
        <v>9907</v>
      </c>
      <c r="B9446" t="s">
        <v>9155</v>
      </c>
      <c r="C9446" t="s">
        <v>6</v>
      </c>
      <c r="D9446" t="s">
        <v>9168</v>
      </c>
      <c r="E9446" t="s">
        <v>8</v>
      </c>
    </row>
    <row r="9447" spans="1:5" x14ac:dyDescent="0.25">
      <c r="A9447" s="1">
        <v>9908</v>
      </c>
      <c r="B9447" t="s">
        <v>9155</v>
      </c>
      <c r="C9447" t="s">
        <v>6</v>
      </c>
      <c r="D9447" t="s">
        <v>9169</v>
      </c>
      <c r="E9447" t="s">
        <v>8</v>
      </c>
    </row>
    <row r="9448" spans="1:5" x14ac:dyDescent="0.25">
      <c r="A9448" s="1">
        <v>9909</v>
      </c>
      <c r="B9448" t="s">
        <v>9155</v>
      </c>
      <c r="C9448" t="s">
        <v>6</v>
      </c>
      <c r="D9448" t="s">
        <v>9170</v>
      </c>
      <c r="E9448" t="s">
        <v>8</v>
      </c>
    </row>
    <row r="9449" spans="1:5" x14ac:dyDescent="0.25">
      <c r="A9449" s="1">
        <v>9910</v>
      </c>
      <c r="B9449" t="s">
        <v>9155</v>
      </c>
      <c r="C9449" t="s">
        <v>6</v>
      </c>
      <c r="D9449" t="s">
        <v>9171</v>
      </c>
      <c r="E9449" t="s">
        <v>8</v>
      </c>
    </row>
    <row r="9450" spans="1:5" x14ac:dyDescent="0.25">
      <c r="A9450" s="1">
        <v>9911</v>
      </c>
      <c r="B9450" t="s">
        <v>9155</v>
      </c>
      <c r="C9450" t="s">
        <v>6</v>
      </c>
      <c r="D9450" t="s">
        <v>9172</v>
      </c>
      <c r="E9450" t="s">
        <v>8</v>
      </c>
    </row>
    <row r="9451" spans="1:5" x14ac:dyDescent="0.25">
      <c r="A9451" s="1">
        <v>9912</v>
      </c>
      <c r="B9451" t="s">
        <v>9155</v>
      </c>
      <c r="C9451" t="s">
        <v>6</v>
      </c>
      <c r="D9451" t="s">
        <v>9173</v>
      </c>
      <c r="E9451" t="s">
        <v>8</v>
      </c>
    </row>
    <row r="9452" spans="1:5" x14ac:dyDescent="0.25">
      <c r="A9452" s="1">
        <v>9913</v>
      </c>
      <c r="B9452" t="s">
        <v>9155</v>
      </c>
      <c r="C9452" t="s">
        <v>6</v>
      </c>
      <c r="D9452" t="s">
        <v>9174</v>
      </c>
      <c r="E9452" t="s">
        <v>8</v>
      </c>
    </row>
    <row r="9453" spans="1:5" x14ac:dyDescent="0.25">
      <c r="A9453" s="1">
        <v>9914</v>
      </c>
      <c r="B9453" t="s">
        <v>9155</v>
      </c>
      <c r="C9453" t="s">
        <v>6</v>
      </c>
      <c r="D9453" t="s">
        <v>9175</v>
      </c>
      <c r="E9453" t="s">
        <v>8</v>
      </c>
    </row>
    <row r="9454" spans="1:5" x14ac:dyDescent="0.25">
      <c r="A9454" s="1">
        <v>9915</v>
      </c>
      <c r="B9454" t="s">
        <v>9155</v>
      </c>
      <c r="C9454" t="s">
        <v>6</v>
      </c>
      <c r="D9454" t="s">
        <v>9176</v>
      </c>
      <c r="E9454" t="s">
        <v>8</v>
      </c>
    </row>
    <row r="9455" spans="1:5" x14ac:dyDescent="0.25">
      <c r="A9455" s="1">
        <v>9916</v>
      </c>
      <c r="B9455" t="s">
        <v>9155</v>
      </c>
      <c r="C9455" t="s">
        <v>6</v>
      </c>
      <c r="D9455" t="s">
        <v>9177</v>
      </c>
      <c r="E9455" t="s">
        <v>8</v>
      </c>
    </row>
    <row r="9456" spans="1:5" x14ac:dyDescent="0.25">
      <c r="A9456" s="1">
        <v>9917</v>
      </c>
      <c r="B9456" t="s">
        <v>9155</v>
      </c>
      <c r="C9456" t="s">
        <v>6</v>
      </c>
      <c r="D9456" t="s">
        <v>9178</v>
      </c>
      <c r="E9456" t="s">
        <v>8</v>
      </c>
    </row>
    <row r="9457" spans="1:5" x14ac:dyDescent="0.25">
      <c r="A9457" s="1">
        <v>9918</v>
      </c>
      <c r="B9457" t="s">
        <v>9155</v>
      </c>
      <c r="C9457" t="s">
        <v>6</v>
      </c>
      <c r="D9457" t="s">
        <v>9179</v>
      </c>
      <c r="E9457" t="s">
        <v>8</v>
      </c>
    </row>
    <row r="9458" spans="1:5" x14ac:dyDescent="0.25">
      <c r="A9458" s="1">
        <v>9919</v>
      </c>
      <c r="B9458" t="s">
        <v>9155</v>
      </c>
      <c r="C9458" t="s">
        <v>6</v>
      </c>
      <c r="D9458" t="s">
        <v>9180</v>
      </c>
      <c r="E9458" t="s">
        <v>8</v>
      </c>
    </row>
    <row r="9459" spans="1:5" x14ac:dyDescent="0.25">
      <c r="A9459" s="1">
        <v>9920</v>
      </c>
      <c r="B9459" t="s">
        <v>9155</v>
      </c>
      <c r="C9459" t="s">
        <v>6</v>
      </c>
      <c r="D9459" t="s">
        <v>9181</v>
      </c>
      <c r="E9459" t="s">
        <v>8</v>
      </c>
    </row>
    <row r="9460" spans="1:5" x14ac:dyDescent="0.25">
      <c r="A9460" s="1">
        <v>9921</v>
      </c>
      <c r="B9460" t="s">
        <v>9155</v>
      </c>
      <c r="C9460" t="s">
        <v>6</v>
      </c>
      <c r="D9460" t="s">
        <v>9182</v>
      </c>
      <c r="E9460" t="s">
        <v>8</v>
      </c>
    </row>
    <row r="9461" spans="1:5" x14ac:dyDescent="0.25">
      <c r="A9461" s="1">
        <v>9922</v>
      </c>
      <c r="B9461" t="s">
        <v>9155</v>
      </c>
      <c r="C9461" t="s">
        <v>6</v>
      </c>
      <c r="D9461" t="s">
        <v>9183</v>
      </c>
      <c r="E9461" t="s">
        <v>8</v>
      </c>
    </row>
    <row r="9462" spans="1:5" x14ac:dyDescent="0.25">
      <c r="A9462" s="1">
        <v>9923</v>
      </c>
      <c r="B9462" t="s">
        <v>9155</v>
      </c>
      <c r="C9462" t="s">
        <v>6</v>
      </c>
      <c r="D9462" t="s">
        <v>1456</v>
      </c>
      <c r="E9462" t="s">
        <v>8</v>
      </c>
    </row>
    <row r="9463" spans="1:5" x14ac:dyDescent="0.25">
      <c r="A9463" s="1">
        <v>9924</v>
      </c>
      <c r="B9463" t="s">
        <v>9155</v>
      </c>
      <c r="C9463" t="s">
        <v>6</v>
      </c>
      <c r="D9463" t="s">
        <v>9184</v>
      </c>
      <c r="E9463" t="s">
        <v>8</v>
      </c>
    </row>
    <row r="9464" spans="1:5" x14ac:dyDescent="0.25">
      <c r="A9464" s="1">
        <v>9925</v>
      </c>
      <c r="B9464" t="s">
        <v>9185</v>
      </c>
      <c r="C9464" t="s">
        <v>6</v>
      </c>
      <c r="D9464" t="s">
        <v>5</v>
      </c>
      <c r="E9464" t="s">
        <v>3</v>
      </c>
    </row>
    <row r="9465" spans="1:5" x14ac:dyDescent="0.25">
      <c r="A9465" s="1">
        <v>9926</v>
      </c>
      <c r="B9465" t="s">
        <v>9186</v>
      </c>
      <c r="C9465" t="s">
        <v>6</v>
      </c>
      <c r="D9465" t="s">
        <v>5</v>
      </c>
      <c r="E9465" t="s">
        <v>3</v>
      </c>
    </row>
    <row r="9466" spans="1:5" x14ac:dyDescent="0.25">
      <c r="A9466" s="1">
        <v>9927</v>
      </c>
      <c r="B9466" t="s">
        <v>9186</v>
      </c>
      <c r="C9466" t="s">
        <v>6</v>
      </c>
      <c r="D9466" t="s">
        <v>9187</v>
      </c>
      <c r="E9466" t="s">
        <v>8</v>
      </c>
    </row>
    <row r="9467" spans="1:5" x14ac:dyDescent="0.25">
      <c r="A9467" s="1">
        <v>9928</v>
      </c>
      <c r="B9467" t="s">
        <v>9186</v>
      </c>
      <c r="C9467" t="s">
        <v>6</v>
      </c>
      <c r="D9467" t="s">
        <v>9188</v>
      </c>
      <c r="E9467" t="s">
        <v>8</v>
      </c>
    </row>
    <row r="9468" spans="1:5" x14ac:dyDescent="0.25">
      <c r="A9468" s="1">
        <v>9929</v>
      </c>
      <c r="B9468" t="s">
        <v>9186</v>
      </c>
      <c r="C9468" t="s">
        <v>6</v>
      </c>
      <c r="D9468" t="s">
        <v>9189</v>
      </c>
      <c r="E9468" t="s">
        <v>8</v>
      </c>
    </row>
    <row r="9469" spans="1:5" x14ac:dyDescent="0.25">
      <c r="A9469" s="1">
        <v>9930</v>
      </c>
      <c r="B9469" t="s">
        <v>9186</v>
      </c>
      <c r="C9469" t="s">
        <v>6</v>
      </c>
      <c r="D9469" t="s">
        <v>9190</v>
      </c>
      <c r="E9469" t="s">
        <v>8</v>
      </c>
    </row>
    <row r="9470" spans="1:5" x14ac:dyDescent="0.25">
      <c r="A9470" s="1">
        <v>9931</v>
      </c>
      <c r="B9470" t="s">
        <v>9186</v>
      </c>
      <c r="C9470" t="s">
        <v>6</v>
      </c>
      <c r="D9470" t="s">
        <v>9191</v>
      </c>
      <c r="E9470" t="s">
        <v>8</v>
      </c>
    </row>
    <row r="9471" spans="1:5" x14ac:dyDescent="0.25">
      <c r="A9471" s="1">
        <v>9932</v>
      </c>
      <c r="B9471" t="s">
        <v>9186</v>
      </c>
      <c r="C9471" t="s">
        <v>6</v>
      </c>
      <c r="D9471" t="s">
        <v>9192</v>
      </c>
      <c r="E9471" t="s">
        <v>8</v>
      </c>
    </row>
    <row r="9472" spans="1:5" x14ac:dyDescent="0.25">
      <c r="A9472" s="1">
        <v>9933</v>
      </c>
      <c r="B9472" t="s">
        <v>9186</v>
      </c>
      <c r="C9472" t="s">
        <v>6</v>
      </c>
      <c r="D9472" t="s">
        <v>9193</v>
      </c>
      <c r="E9472" t="s">
        <v>8</v>
      </c>
    </row>
    <row r="9473" spans="1:5" x14ac:dyDescent="0.25">
      <c r="A9473" s="1">
        <v>9934</v>
      </c>
      <c r="B9473" t="s">
        <v>9186</v>
      </c>
      <c r="C9473" t="s">
        <v>6</v>
      </c>
      <c r="D9473" t="s">
        <v>9194</v>
      </c>
      <c r="E9473" t="s">
        <v>8</v>
      </c>
    </row>
    <row r="9474" spans="1:5" x14ac:dyDescent="0.25">
      <c r="A9474" s="1">
        <v>9935</v>
      </c>
      <c r="B9474" t="s">
        <v>9186</v>
      </c>
      <c r="C9474" t="s">
        <v>6</v>
      </c>
      <c r="D9474" t="s">
        <v>9195</v>
      </c>
      <c r="E9474" t="s">
        <v>8</v>
      </c>
    </row>
    <row r="9475" spans="1:5" x14ac:dyDescent="0.25">
      <c r="A9475" s="1">
        <v>9936</v>
      </c>
      <c r="B9475" t="s">
        <v>9196</v>
      </c>
      <c r="C9475" t="s">
        <v>6</v>
      </c>
      <c r="D9475" t="s">
        <v>5</v>
      </c>
      <c r="E9475" t="s">
        <v>3</v>
      </c>
    </row>
    <row r="9476" spans="1:5" x14ac:dyDescent="0.25">
      <c r="A9476" s="1">
        <v>9937</v>
      </c>
      <c r="B9476" t="s">
        <v>9196</v>
      </c>
      <c r="C9476" t="s">
        <v>6</v>
      </c>
      <c r="D9476" t="s">
        <v>9197</v>
      </c>
      <c r="E9476" t="s">
        <v>8</v>
      </c>
    </row>
    <row r="9477" spans="1:5" x14ac:dyDescent="0.25">
      <c r="A9477" s="1">
        <v>9938</v>
      </c>
      <c r="B9477" t="s">
        <v>9196</v>
      </c>
      <c r="C9477" t="s">
        <v>6</v>
      </c>
      <c r="D9477" t="s">
        <v>9198</v>
      </c>
      <c r="E9477" t="s">
        <v>8</v>
      </c>
    </row>
    <row r="9478" spans="1:5" x14ac:dyDescent="0.25">
      <c r="A9478" s="1">
        <v>9939</v>
      </c>
      <c r="B9478" t="s">
        <v>9196</v>
      </c>
      <c r="C9478" t="s">
        <v>6</v>
      </c>
      <c r="D9478" t="s">
        <v>9199</v>
      </c>
      <c r="E9478" t="s">
        <v>8</v>
      </c>
    </row>
    <row r="9479" spans="1:5" x14ac:dyDescent="0.25">
      <c r="A9479" s="1">
        <v>9940</v>
      </c>
      <c r="B9479" t="s">
        <v>9196</v>
      </c>
      <c r="C9479" t="s">
        <v>6</v>
      </c>
      <c r="D9479" t="s">
        <v>9200</v>
      </c>
      <c r="E9479" t="s">
        <v>8</v>
      </c>
    </row>
    <row r="9480" spans="1:5" x14ac:dyDescent="0.25">
      <c r="A9480" s="1">
        <v>9941</v>
      </c>
      <c r="B9480" t="s">
        <v>9196</v>
      </c>
      <c r="C9480" t="s">
        <v>6</v>
      </c>
      <c r="D9480" t="s">
        <v>9201</v>
      </c>
      <c r="E9480" t="s">
        <v>8</v>
      </c>
    </row>
    <row r="9481" spans="1:5" x14ac:dyDescent="0.25">
      <c r="A9481" s="1">
        <v>9942</v>
      </c>
      <c r="B9481" t="s">
        <v>9196</v>
      </c>
      <c r="C9481" t="s">
        <v>6</v>
      </c>
      <c r="D9481" t="s">
        <v>9202</v>
      </c>
      <c r="E9481" t="s">
        <v>8</v>
      </c>
    </row>
    <row r="9482" spans="1:5" x14ac:dyDescent="0.25">
      <c r="A9482" s="1">
        <v>9943</v>
      </c>
      <c r="B9482" t="s">
        <v>9196</v>
      </c>
      <c r="C9482" t="s">
        <v>6</v>
      </c>
      <c r="D9482" t="s">
        <v>9203</v>
      </c>
      <c r="E9482" t="s">
        <v>8</v>
      </c>
    </row>
    <row r="9483" spans="1:5" x14ac:dyDescent="0.25">
      <c r="A9483" s="1">
        <v>9944</v>
      </c>
      <c r="B9483" t="s">
        <v>9204</v>
      </c>
      <c r="C9483" t="s">
        <v>6</v>
      </c>
      <c r="D9483" t="s">
        <v>5</v>
      </c>
      <c r="E9483" t="s">
        <v>3</v>
      </c>
    </row>
    <row r="9484" spans="1:5" x14ac:dyDescent="0.25">
      <c r="A9484" s="1">
        <v>9945</v>
      </c>
      <c r="B9484" t="s">
        <v>9204</v>
      </c>
      <c r="C9484" t="s">
        <v>6</v>
      </c>
      <c r="D9484" t="s">
        <v>9205</v>
      </c>
      <c r="E9484" t="s">
        <v>8</v>
      </c>
    </row>
    <row r="9485" spans="1:5" x14ac:dyDescent="0.25">
      <c r="A9485" s="1">
        <v>9946</v>
      </c>
      <c r="B9485" t="s">
        <v>9206</v>
      </c>
      <c r="C9485" t="s">
        <v>6</v>
      </c>
      <c r="D9485" t="s">
        <v>9207</v>
      </c>
      <c r="E9485" t="s">
        <v>3</v>
      </c>
    </row>
    <row r="9486" spans="1:5" x14ac:dyDescent="0.25">
      <c r="A9486" s="1">
        <v>9947</v>
      </c>
      <c r="B9486" t="s">
        <v>9206</v>
      </c>
      <c r="C9486" t="s">
        <v>6</v>
      </c>
      <c r="D9486" t="s">
        <v>9208</v>
      </c>
      <c r="E9486" t="s">
        <v>8</v>
      </c>
    </row>
    <row r="9487" spans="1:5" x14ac:dyDescent="0.25">
      <c r="A9487" s="1">
        <v>9948</v>
      </c>
      <c r="B9487" t="s">
        <v>9206</v>
      </c>
      <c r="C9487" t="s">
        <v>6</v>
      </c>
      <c r="D9487" t="s">
        <v>9209</v>
      </c>
      <c r="E9487" t="s">
        <v>8</v>
      </c>
    </row>
    <row r="9488" spans="1:5" x14ac:dyDescent="0.25">
      <c r="A9488" s="1">
        <v>9949</v>
      </c>
      <c r="B9488" t="s">
        <v>9206</v>
      </c>
      <c r="C9488" t="s">
        <v>6</v>
      </c>
      <c r="D9488" t="s">
        <v>9210</v>
      </c>
      <c r="E9488" t="s">
        <v>8</v>
      </c>
    </row>
    <row r="9489" spans="1:5" x14ac:dyDescent="0.25">
      <c r="A9489" s="1">
        <v>9950</v>
      </c>
      <c r="B9489" t="s">
        <v>9211</v>
      </c>
      <c r="C9489" t="s">
        <v>6</v>
      </c>
      <c r="D9489" t="s">
        <v>5</v>
      </c>
      <c r="E9489" t="s">
        <v>3</v>
      </c>
    </row>
    <row r="9490" spans="1:5" x14ac:dyDescent="0.25">
      <c r="A9490" s="1">
        <v>9951</v>
      </c>
      <c r="B9490" t="s">
        <v>9211</v>
      </c>
      <c r="C9490" t="s">
        <v>6</v>
      </c>
      <c r="D9490" t="s">
        <v>9212</v>
      </c>
      <c r="E9490" t="s">
        <v>8</v>
      </c>
    </row>
    <row r="9491" spans="1:5" x14ac:dyDescent="0.25">
      <c r="A9491" s="1">
        <v>9952</v>
      </c>
      <c r="B9491" t="s">
        <v>9211</v>
      </c>
      <c r="C9491" t="s">
        <v>6</v>
      </c>
      <c r="D9491" t="s">
        <v>9213</v>
      </c>
      <c r="E9491" t="s">
        <v>8</v>
      </c>
    </row>
    <row r="9492" spans="1:5" x14ac:dyDescent="0.25">
      <c r="A9492" s="1">
        <v>9953</v>
      </c>
      <c r="B9492" t="s">
        <v>9211</v>
      </c>
      <c r="C9492" t="s">
        <v>6</v>
      </c>
      <c r="D9492" t="s">
        <v>9214</v>
      </c>
      <c r="E9492" t="s">
        <v>8</v>
      </c>
    </row>
    <row r="9493" spans="1:5" x14ac:dyDescent="0.25">
      <c r="A9493" s="1">
        <v>9954</v>
      </c>
      <c r="B9493" t="s">
        <v>9211</v>
      </c>
      <c r="C9493" t="s">
        <v>6</v>
      </c>
      <c r="D9493" t="s">
        <v>9215</v>
      </c>
      <c r="E9493" t="s">
        <v>8</v>
      </c>
    </row>
    <row r="9494" spans="1:5" x14ac:dyDescent="0.25">
      <c r="A9494" s="1">
        <v>9955</v>
      </c>
      <c r="B9494" t="s">
        <v>9211</v>
      </c>
      <c r="C9494" t="s">
        <v>6</v>
      </c>
      <c r="D9494" t="s">
        <v>9216</v>
      </c>
      <c r="E9494" t="s">
        <v>8</v>
      </c>
    </row>
    <row r="9495" spans="1:5" x14ac:dyDescent="0.25">
      <c r="A9495" s="1">
        <v>9956</v>
      </c>
      <c r="B9495" t="s">
        <v>9211</v>
      </c>
      <c r="C9495" t="s">
        <v>6</v>
      </c>
      <c r="D9495" t="s">
        <v>9217</v>
      </c>
      <c r="E9495" t="s">
        <v>8</v>
      </c>
    </row>
    <row r="9496" spans="1:5" x14ac:dyDescent="0.25">
      <c r="A9496" s="1">
        <v>9957</v>
      </c>
      <c r="B9496" t="s">
        <v>9211</v>
      </c>
      <c r="C9496" t="s">
        <v>6</v>
      </c>
      <c r="D9496" t="s">
        <v>9218</v>
      </c>
      <c r="E9496" t="s">
        <v>8</v>
      </c>
    </row>
    <row r="9497" spans="1:5" x14ac:dyDescent="0.25">
      <c r="A9497" s="1">
        <v>9958</v>
      </c>
      <c r="B9497" t="s">
        <v>9211</v>
      </c>
      <c r="C9497" t="s">
        <v>6</v>
      </c>
      <c r="D9497" t="s">
        <v>9219</v>
      </c>
      <c r="E9497" t="s">
        <v>8</v>
      </c>
    </row>
    <row r="9498" spans="1:5" x14ac:dyDescent="0.25">
      <c r="A9498" s="1">
        <v>9959</v>
      </c>
      <c r="B9498" t="s">
        <v>9211</v>
      </c>
      <c r="C9498" t="s">
        <v>6</v>
      </c>
      <c r="D9498" t="s">
        <v>9220</v>
      </c>
      <c r="E9498" t="s">
        <v>8</v>
      </c>
    </row>
    <row r="9499" spans="1:5" x14ac:dyDescent="0.25">
      <c r="A9499" s="1">
        <v>9960</v>
      </c>
      <c r="B9499" t="s">
        <v>9211</v>
      </c>
      <c r="C9499" t="s">
        <v>6</v>
      </c>
      <c r="D9499" t="s">
        <v>9221</v>
      </c>
      <c r="E9499" t="s">
        <v>8</v>
      </c>
    </row>
    <row r="9500" spans="1:5" x14ac:dyDescent="0.25">
      <c r="A9500" s="1">
        <v>9961</v>
      </c>
      <c r="B9500" t="s">
        <v>9211</v>
      </c>
      <c r="C9500" t="s">
        <v>6</v>
      </c>
      <c r="D9500" t="s">
        <v>9222</v>
      </c>
      <c r="E9500" t="s">
        <v>8</v>
      </c>
    </row>
    <row r="9501" spans="1:5" x14ac:dyDescent="0.25">
      <c r="A9501" s="1">
        <v>9962</v>
      </c>
      <c r="B9501" t="s">
        <v>9211</v>
      </c>
      <c r="C9501" t="s">
        <v>6</v>
      </c>
      <c r="D9501" t="s">
        <v>9223</v>
      </c>
      <c r="E9501" t="s">
        <v>8</v>
      </c>
    </row>
    <row r="9502" spans="1:5" x14ac:dyDescent="0.25">
      <c r="A9502" s="1">
        <v>9963</v>
      </c>
      <c r="B9502" t="s">
        <v>9211</v>
      </c>
      <c r="C9502" t="s">
        <v>6</v>
      </c>
      <c r="D9502" t="s">
        <v>9224</v>
      </c>
      <c r="E9502" t="s">
        <v>8</v>
      </c>
    </row>
    <row r="9503" spans="1:5" x14ac:dyDescent="0.25">
      <c r="A9503" s="1">
        <v>9964</v>
      </c>
      <c r="B9503" t="s">
        <v>9211</v>
      </c>
      <c r="C9503" t="s">
        <v>6</v>
      </c>
      <c r="D9503" t="s">
        <v>9225</v>
      </c>
      <c r="E9503" t="s">
        <v>8</v>
      </c>
    </row>
    <row r="9504" spans="1:5" x14ac:dyDescent="0.25">
      <c r="A9504" s="1">
        <v>9965</v>
      </c>
      <c r="B9504" t="s">
        <v>9211</v>
      </c>
      <c r="C9504" t="s">
        <v>6</v>
      </c>
      <c r="D9504" t="s">
        <v>9226</v>
      </c>
      <c r="E9504" t="s">
        <v>8</v>
      </c>
    </row>
    <row r="9505" spans="1:5" x14ac:dyDescent="0.25">
      <c r="A9505" s="1">
        <v>9966</v>
      </c>
      <c r="B9505" t="s">
        <v>9211</v>
      </c>
      <c r="C9505" t="s">
        <v>6</v>
      </c>
      <c r="D9505" t="s">
        <v>9227</v>
      </c>
      <c r="E9505" t="s">
        <v>8</v>
      </c>
    </row>
    <row r="9506" spans="1:5" x14ac:dyDescent="0.25">
      <c r="A9506" s="1">
        <v>9967</v>
      </c>
      <c r="B9506" t="s">
        <v>9211</v>
      </c>
      <c r="C9506" t="s">
        <v>6</v>
      </c>
      <c r="D9506" t="s">
        <v>9228</v>
      </c>
      <c r="E9506" t="s">
        <v>8</v>
      </c>
    </row>
    <row r="9507" spans="1:5" x14ac:dyDescent="0.25">
      <c r="A9507" s="1">
        <v>9968</v>
      </c>
      <c r="B9507" t="s">
        <v>9211</v>
      </c>
      <c r="C9507" t="s">
        <v>6</v>
      </c>
      <c r="D9507" t="s">
        <v>9229</v>
      </c>
      <c r="E9507" t="s">
        <v>8</v>
      </c>
    </row>
    <row r="9508" spans="1:5" x14ac:dyDescent="0.25">
      <c r="A9508" s="1">
        <v>9969</v>
      </c>
      <c r="B9508" t="s">
        <v>9211</v>
      </c>
      <c r="C9508" t="s">
        <v>6</v>
      </c>
      <c r="D9508" t="s">
        <v>9230</v>
      </c>
      <c r="E9508" t="s">
        <v>8</v>
      </c>
    </row>
    <row r="9509" spans="1:5" x14ac:dyDescent="0.25">
      <c r="A9509" s="1">
        <v>9970</v>
      </c>
      <c r="B9509" t="s">
        <v>9211</v>
      </c>
      <c r="C9509" t="s">
        <v>6</v>
      </c>
      <c r="D9509" t="s">
        <v>9231</v>
      </c>
      <c r="E9509" t="s">
        <v>8</v>
      </c>
    </row>
    <row r="9510" spans="1:5" x14ac:dyDescent="0.25">
      <c r="A9510" s="1">
        <v>9971</v>
      </c>
      <c r="B9510" t="s">
        <v>9232</v>
      </c>
      <c r="C9510" t="s">
        <v>6</v>
      </c>
      <c r="D9510" t="s">
        <v>5</v>
      </c>
      <c r="E9510" t="s">
        <v>3</v>
      </c>
    </row>
    <row r="9511" spans="1:5" x14ac:dyDescent="0.25">
      <c r="A9511" s="1">
        <v>9972</v>
      </c>
      <c r="B9511" t="s">
        <v>9232</v>
      </c>
      <c r="C9511" t="s">
        <v>6</v>
      </c>
      <c r="D9511" t="s">
        <v>9233</v>
      </c>
      <c r="E9511" t="s">
        <v>8</v>
      </c>
    </row>
    <row r="9512" spans="1:5" x14ac:dyDescent="0.25">
      <c r="A9512" s="1">
        <v>9973</v>
      </c>
      <c r="B9512" t="s">
        <v>9234</v>
      </c>
      <c r="C9512" t="s">
        <v>6</v>
      </c>
      <c r="D9512" t="s">
        <v>5</v>
      </c>
      <c r="E9512" t="s">
        <v>3</v>
      </c>
    </row>
    <row r="9513" spans="1:5" x14ac:dyDescent="0.25">
      <c r="A9513" s="1">
        <v>9974</v>
      </c>
      <c r="B9513" t="s">
        <v>9234</v>
      </c>
      <c r="C9513" t="s">
        <v>6</v>
      </c>
      <c r="D9513" t="s">
        <v>9235</v>
      </c>
      <c r="E9513" t="s">
        <v>8</v>
      </c>
    </row>
    <row r="9514" spans="1:5" x14ac:dyDescent="0.25">
      <c r="A9514" s="1">
        <v>9975</v>
      </c>
      <c r="B9514" t="s">
        <v>9234</v>
      </c>
      <c r="C9514" t="s">
        <v>6</v>
      </c>
      <c r="D9514" t="s">
        <v>9236</v>
      </c>
      <c r="E9514" t="s">
        <v>8</v>
      </c>
    </row>
    <row r="9515" spans="1:5" x14ac:dyDescent="0.25">
      <c r="A9515" s="1">
        <v>9976</v>
      </c>
      <c r="B9515" t="s">
        <v>9234</v>
      </c>
      <c r="C9515" t="s">
        <v>6</v>
      </c>
      <c r="D9515" t="s">
        <v>9237</v>
      </c>
      <c r="E9515" t="s">
        <v>8</v>
      </c>
    </row>
    <row r="9516" spans="1:5" x14ac:dyDescent="0.25">
      <c r="A9516" s="1">
        <v>9977</v>
      </c>
      <c r="B9516" t="s">
        <v>9234</v>
      </c>
      <c r="C9516" t="s">
        <v>6</v>
      </c>
      <c r="D9516" t="s">
        <v>9238</v>
      </c>
      <c r="E9516" t="s">
        <v>8</v>
      </c>
    </row>
    <row r="9517" spans="1:5" x14ac:dyDescent="0.25">
      <c r="A9517" s="1">
        <v>9978</v>
      </c>
      <c r="B9517" t="s">
        <v>9234</v>
      </c>
      <c r="C9517" t="s">
        <v>6</v>
      </c>
      <c r="D9517" t="s">
        <v>9239</v>
      </c>
      <c r="E9517" t="s">
        <v>8</v>
      </c>
    </row>
    <row r="9518" spans="1:5" x14ac:dyDescent="0.25">
      <c r="A9518" s="1">
        <v>9979</v>
      </c>
      <c r="B9518" t="s">
        <v>9234</v>
      </c>
      <c r="C9518" t="s">
        <v>6</v>
      </c>
      <c r="D9518" t="s">
        <v>9240</v>
      </c>
      <c r="E9518" t="s">
        <v>8</v>
      </c>
    </row>
    <row r="9519" spans="1:5" x14ac:dyDescent="0.25">
      <c r="A9519" s="1">
        <v>9980</v>
      </c>
      <c r="B9519" t="s">
        <v>9234</v>
      </c>
      <c r="C9519" t="s">
        <v>6</v>
      </c>
      <c r="D9519" t="s">
        <v>9241</v>
      </c>
      <c r="E9519" t="s">
        <v>8</v>
      </c>
    </row>
    <row r="9520" spans="1:5" x14ac:dyDescent="0.25">
      <c r="A9520" s="1">
        <v>9981</v>
      </c>
      <c r="B9520" t="s">
        <v>9234</v>
      </c>
      <c r="C9520" t="s">
        <v>6</v>
      </c>
      <c r="D9520" t="s">
        <v>9242</v>
      </c>
      <c r="E9520" t="s">
        <v>8</v>
      </c>
    </row>
    <row r="9521" spans="1:5" x14ac:dyDescent="0.25">
      <c r="A9521" s="1">
        <v>9982</v>
      </c>
      <c r="B9521" t="s">
        <v>9234</v>
      </c>
      <c r="C9521" t="s">
        <v>6</v>
      </c>
      <c r="D9521" t="s">
        <v>9243</v>
      </c>
      <c r="E9521" t="s">
        <v>8</v>
      </c>
    </row>
    <row r="9522" spans="1:5" x14ac:dyDescent="0.25">
      <c r="A9522" s="1">
        <v>9983</v>
      </c>
      <c r="B9522" t="s">
        <v>9234</v>
      </c>
      <c r="C9522" t="s">
        <v>6</v>
      </c>
      <c r="D9522" t="s">
        <v>9244</v>
      </c>
      <c r="E9522" t="s">
        <v>8</v>
      </c>
    </row>
    <row r="9523" spans="1:5" x14ac:dyDescent="0.25">
      <c r="A9523" s="1">
        <v>9984</v>
      </c>
      <c r="B9523" t="s">
        <v>9234</v>
      </c>
      <c r="C9523" t="s">
        <v>6</v>
      </c>
      <c r="D9523" t="s">
        <v>9244</v>
      </c>
      <c r="E9523" t="s">
        <v>8</v>
      </c>
    </row>
    <row r="9524" spans="1:5" x14ac:dyDescent="0.25">
      <c r="A9524" s="1">
        <v>9985</v>
      </c>
      <c r="B9524" t="s">
        <v>9245</v>
      </c>
      <c r="C9524" t="s">
        <v>6</v>
      </c>
      <c r="D9524" t="s">
        <v>9246</v>
      </c>
      <c r="E9524" t="s">
        <v>3</v>
      </c>
    </row>
    <row r="9525" spans="1:5" x14ac:dyDescent="0.25">
      <c r="A9525" s="1">
        <v>9986</v>
      </c>
      <c r="B9525" t="s">
        <v>9245</v>
      </c>
      <c r="C9525" t="s">
        <v>6</v>
      </c>
      <c r="D9525" t="s">
        <v>9247</v>
      </c>
      <c r="E9525" t="s">
        <v>8</v>
      </c>
    </row>
    <row r="9526" spans="1:5" x14ac:dyDescent="0.25">
      <c r="A9526" s="1">
        <v>9987</v>
      </c>
      <c r="B9526" t="s">
        <v>9248</v>
      </c>
      <c r="C9526" t="s">
        <v>6</v>
      </c>
      <c r="D9526" t="s">
        <v>9249</v>
      </c>
      <c r="E9526" t="s">
        <v>3</v>
      </c>
    </row>
    <row r="9527" spans="1:5" x14ac:dyDescent="0.25">
      <c r="A9527" s="1">
        <v>9988</v>
      </c>
      <c r="B9527" t="s">
        <v>9250</v>
      </c>
      <c r="C9527" t="s">
        <v>6</v>
      </c>
      <c r="D9527" t="s">
        <v>5</v>
      </c>
      <c r="E9527" t="s">
        <v>3</v>
      </c>
    </row>
    <row r="9528" spans="1:5" x14ac:dyDescent="0.25">
      <c r="A9528" s="1">
        <v>9989</v>
      </c>
      <c r="B9528" t="s">
        <v>9250</v>
      </c>
      <c r="C9528" t="s">
        <v>6</v>
      </c>
      <c r="D9528" t="s">
        <v>9251</v>
      </c>
      <c r="E9528" t="s">
        <v>8</v>
      </c>
    </row>
    <row r="9529" spans="1:5" x14ac:dyDescent="0.25">
      <c r="A9529" s="1">
        <v>9990</v>
      </c>
      <c r="B9529" t="s">
        <v>9252</v>
      </c>
      <c r="C9529" t="s">
        <v>6</v>
      </c>
      <c r="D9529" t="s">
        <v>9253</v>
      </c>
      <c r="E9529" t="s">
        <v>3</v>
      </c>
    </row>
    <row r="9530" spans="1:5" x14ac:dyDescent="0.25">
      <c r="A9530" s="1">
        <v>9991</v>
      </c>
      <c r="B9530" t="s">
        <v>9252</v>
      </c>
      <c r="C9530" t="s">
        <v>6</v>
      </c>
      <c r="D9530" t="s">
        <v>9254</v>
      </c>
      <c r="E9530" t="s">
        <v>8</v>
      </c>
    </row>
    <row r="9531" spans="1:5" x14ac:dyDescent="0.25">
      <c r="A9531" s="1">
        <v>9992</v>
      </c>
      <c r="B9531" t="s">
        <v>9252</v>
      </c>
      <c r="C9531" t="s">
        <v>6</v>
      </c>
      <c r="D9531" t="s">
        <v>9255</v>
      </c>
      <c r="E9531" t="s">
        <v>8</v>
      </c>
    </row>
    <row r="9532" spans="1:5" x14ac:dyDescent="0.25">
      <c r="A9532" s="1">
        <v>9993</v>
      </c>
      <c r="B9532" t="s">
        <v>9252</v>
      </c>
      <c r="C9532" t="s">
        <v>6</v>
      </c>
      <c r="D9532" t="s">
        <v>9256</v>
      </c>
      <c r="E9532" t="s">
        <v>8</v>
      </c>
    </row>
    <row r="9533" spans="1:5" x14ac:dyDescent="0.25">
      <c r="A9533" s="1">
        <v>9994</v>
      </c>
      <c r="B9533" t="s">
        <v>9252</v>
      </c>
      <c r="C9533" t="s">
        <v>6</v>
      </c>
      <c r="D9533" t="s">
        <v>9257</v>
      </c>
      <c r="E9533" t="s">
        <v>8</v>
      </c>
    </row>
    <row r="9534" spans="1:5" x14ac:dyDescent="0.25">
      <c r="A9534" s="1">
        <v>9995</v>
      </c>
      <c r="B9534" t="s">
        <v>9252</v>
      </c>
      <c r="C9534" t="s">
        <v>6</v>
      </c>
      <c r="D9534" t="s">
        <v>9258</v>
      </c>
      <c r="E9534" t="s">
        <v>8</v>
      </c>
    </row>
    <row r="9535" spans="1:5" x14ac:dyDescent="0.25">
      <c r="A9535" s="1">
        <v>9996</v>
      </c>
      <c r="B9535" t="s">
        <v>9252</v>
      </c>
      <c r="C9535" t="s">
        <v>6</v>
      </c>
      <c r="D9535" t="s">
        <v>9259</v>
      </c>
      <c r="E9535" t="s">
        <v>8</v>
      </c>
    </row>
    <row r="9536" spans="1:5" x14ac:dyDescent="0.25">
      <c r="A9536" s="1">
        <v>9997</v>
      </c>
      <c r="B9536" t="s">
        <v>9252</v>
      </c>
      <c r="C9536" t="s">
        <v>6</v>
      </c>
      <c r="D9536" t="s">
        <v>9260</v>
      </c>
      <c r="E9536" t="s">
        <v>8</v>
      </c>
    </row>
    <row r="9537" spans="1:5" x14ac:dyDescent="0.25">
      <c r="A9537" s="1">
        <v>9998</v>
      </c>
      <c r="B9537" t="s">
        <v>9252</v>
      </c>
      <c r="C9537" t="s">
        <v>6</v>
      </c>
      <c r="D9537" t="s">
        <v>9261</v>
      </c>
      <c r="E9537" t="s">
        <v>8</v>
      </c>
    </row>
    <row r="9538" spans="1:5" x14ac:dyDescent="0.25">
      <c r="A9538" s="1">
        <v>9999</v>
      </c>
      <c r="B9538" t="s">
        <v>9252</v>
      </c>
      <c r="C9538" t="s">
        <v>6</v>
      </c>
      <c r="D9538" t="s">
        <v>9262</v>
      </c>
      <c r="E9538" t="s">
        <v>8</v>
      </c>
    </row>
    <row r="9539" spans="1:5" x14ac:dyDescent="0.25">
      <c r="A9539" s="1">
        <v>10000</v>
      </c>
      <c r="B9539" t="s">
        <v>9252</v>
      </c>
      <c r="C9539" t="s">
        <v>6</v>
      </c>
      <c r="D9539" t="s">
        <v>9263</v>
      </c>
      <c r="E9539" t="s">
        <v>8</v>
      </c>
    </row>
    <row r="9540" spans="1:5" x14ac:dyDescent="0.25">
      <c r="A9540" s="1">
        <v>10001</v>
      </c>
      <c r="B9540" t="s">
        <v>9252</v>
      </c>
      <c r="C9540" t="s">
        <v>6</v>
      </c>
      <c r="D9540" t="s">
        <v>9264</v>
      </c>
      <c r="E9540" t="s">
        <v>8</v>
      </c>
    </row>
    <row r="9541" spans="1:5" x14ac:dyDescent="0.25">
      <c r="A9541" s="1">
        <v>10002</v>
      </c>
      <c r="B9541" t="s">
        <v>9252</v>
      </c>
      <c r="C9541" t="s">
        <v>6</v>
      </c>
      <c r="D9541" t="s">
        <v>9265</v>
      </c>
      <c r="E9541" t="s">
        <v>8</v>
      </c>
    </row>
    <row r="9542" spans="1:5" x14ac:dyDescent="0.25">
      <c r="A9542" s="1">
        <v>10003</v>
      </c>
      <c r="B9542" t="s">
        <v>9252</v>
      </c>
      <c r="C9542" t="s">
        <v>6</v>
      </c>
      <c r="D9542" t="s">
        <v>9266</v>
      </c>
      <c r="E9542" t="s">
        <v>8</v>
      </c>
    </row>
    <row r="9543" spans="1:5" x14ac:dyDescent="0.25">
      <c r="A9543" s="1">
        <v>10004</v>
      </c>
      <c r="B9543" t="s">
        <v>9252</v>
      </c>
      <c r="C9543" t="s">
        <v>6</v>
      </c>
      <c r="D9543" t="s">
        <v>9267</v>
      </c>
      <c r="E9543" t="s">
        <v>8</v>
      </c>
    </row>
    <row r="9544" spans="1:5" x14ac:dyDescent="0.25">
      <c r="A9544" s="1">
        <v>10005</v>
      </c>
      <c r="B9544" t="s">
        <v>9252</v>
      </c>
      <c r="C9544" t="s">
        <v>6</v>
      </c>
      <c r="D9544" t="s">
        <v>9268</v>
      </c>
      <c r="E9544" t="s">
        <v>8</v>
      </c>
    </row>
    <row r="9545" spans="1:5" x14ac:dyDescent="0.25">
      <c r="A9545" s="1">
        <v>10006</v>
      </c>
      <c r="B9545" t="s">
        <v>9252</v>
      </c>
      <c r="C9545" t="s">
        <v>6</v>
      </c>
      <c r="D9545" t="s">
        <v>9269</v>
      </c>
      <c r="E9545" t="s">
        <v>8</v>
      </c>
    </row>
    <row r="9546" spans="1:5" x14ac:dyDescent="0.25">
      <c r="A9546" s="1">
        <v>10007</v>
      </c>
      <c r="B9546" t="s">
        <v>9252</v>
      </c>
      <c r="C9546" t="s">
        <v>6</v>
      </c>
      <c r="D9546" t="s">
        <v>9270</v>
      </c>
      <c r="E9546" t="s">
        <v>8</v>
      </c>
    </row>
    <row r="9547" spans="1:5" x14ac:dyDescent="0.25">
      <c r="A9547" s="1">
        <v>10008</v>
      </c>
      <c r="B9547" t="s">
        <v>9252</v>
      </c>
      <c r="C9547" t="s">
        <v>6</v>
      </c>
      <c r="D9547" t="s">
        <v>9271</v>
      </c>
      <c r="E9547" t="s">
        <v>8</v>
      </c>
    </row>
    <row r="9548" spans="1:5" x14ac:dyDescent="0.25">
      <c r="A9548" s="1">
        <v>10009</v>
      </c>
      <c r="B9548" t="s">
        <v>9252</v>
      </c>
      <c r="C9548" t="s">
        <v>6</v>
      </c>
      <c r="D9548" t="s">
        <v>9272</v>
      </c>
      <c r="E9548" t="s">
        <v>8</v>
      </c>
    </row>
    <row r="9549" spans="1:5" x14ac:dyDescent="0.25">
      <c r="A9549" s="1">
        <v>10010</v>
      </c>
      <c r="B9549" t="s">
        <v>9252</v>
      </c>
      <c r="C9549" t="s">
        <v>6</v>
      </c>
      <c r="D9549" t="s">
        <v>9273</v>
      </c>
      <c r="E9549" t="s">
        <v>8</v>
      </c>
    </row>
    <row r="9550" spans="1:5" x14ac:dyDescent="0.25">
      <c r="A9550" s="1">
        <v>10011</v>
      </c>
      <c r="B9550" t="s">
        <v>9252</v>
      </c>
      <c r="C9550" t="s">
        <v>6</v>
      </c>
      <c r="D9550" t="s">
        <v>9274</v>
      </c>
      <c r="E9550" t="s">
        <v>8</v>
      </c>
    </row>
    <row r="9551" spans="1:5" x14ac:dyDescent="0.25">
      <c r="A9551" s="1">
        <v>10012</v>
      </c>
      <c r="B9551" t="s">
        <v>9252</v>
      </c>
      <c r="C9551" t="s">
        <v>6</v>
      </c>
      <c r="D9551" t="s">
        <v>9275</v>
      </c>
      <c r="E9551" t="s">
        <v>8</v>
      </c>
    </row>
    <row r="9552" spans="1:5" x14ac:dyDescent="0.25">
      <c r="A9552" s="1">
        <v>10013</v>
      </c>
      <c r="B9552" t="s">
        <v>9252</v>
      </c>
      <c r="C9552" t="s">
        <v>6</v>
      </c>
      <c r="D9552" t="s">
        <v>9276</v>
      </c>
      <c r="E9552" t="s">
        <v>8</v>
      </c>
    </row>
    <row r="9553" spans="1:5" x14ac:dyDescent="0.25">
      <c r="A9553" s="1">
        <v>10014</v>
      </c>
      <c r="B9553" t="s">
        <v>9252</v>
      </c>
      <c r="C9553" t="s">
        <v>6</v>
      </c>
      <c r="D9553" t="s">
        <v>9277</v>
      </c>
      <c r="E9553" t="s">
        <v>8</v>
      </c>
    </row>
    <row r="9554" spans="1:5" x14ac:dyDescent="0.25">
      <c r="A9554" s="1">
        <v>10015</v>
      </c>
      <c r="B9554" t="s">
        <v>9252</v>
      </c>
      <c r="C9554" t="s">
        <v>6</v>
      </c>
      <c r="D9554" t="s">
        <v>9278</v>
      </c>
      <c r="E9554" t="s">
        <v>8</v>
      </c>
    </row>
    <row r="9555" spans="1:5" x14ac:dyDescent="0.25">
      <c r="A9555" s="1">
        <v>10016</v>
      </c>
      <c r="B9555" t="s">
        <v>9252</v>
      </c>
      <c r="C9555" t="s">
        <v>6</v>
      </c>
      <c r="D9555" t="s">
        <v>9279</v>
      </c>
      <c r="E9555" t="s">
        <v>8</v>
      </c>
    </row>
    <row r="9556" spans="1:5" x14ac:dyDescent="0.25">
      <c r="A9556" s="1">
        <v>10017</v>
      </c>
      <c r="B9556" t="s">
        <v>9252</v>
      </c>
      <c r="C9556" t="s">
        <v>6</v>
      </c>
      <c r="D9556" t="s">
        <v>9280</v>
      </c>
      <c r="E9556" t="s">
        <v>8</v>
      </c>
    </row>
    <row r="9557" spans="1:5" x14ac:dyDescent="0.25">
      <c r="A9557" s="1">
        <v>10018</v>
      </c>
      <c r="B9557" t="s">
        <v>9252</v>
      </c>
      <c r="C9557" t="s">
        <v>6</v>
      </c>
      <c r="D9557" t="s">
        <v>9281</v>
      </c>
      <c r="E9557" t="s">
        <v>8</v>
      </c>
    </row>
    <row r="9558" spans="1:5" x14ac:dyDescent="0.25">
      <c r="A9558" s="1">
        <v>10019</v>
      </c>
      <c r="B9558" t="s">
        <v>9252</v>
      </c>
      <c r="C9558" t="s">
        <v>6</v>
      </c>
      <c r="D9558" t="s">
        <v>9282</v>
      </c>
      <c r="E9558" t="s">
        <v>8</v>
      </c>
    </row>
    <row r="9559" spans="1:5" x14ac:dyDescent="0.25">
      <c r="A9559" s="1">
        <v>10020</v>
      </c>
      <c r="B9559" t="s">
        <v>9252</v>
      </c>
      <c r="C9559" t="s">
        <v>6</v>
      </c>
      <c r="D9559" t="s">
        <v>9283</v>
      </c>
      <c r="E9559" t="s">
        <v>8</v>
      </c>
    </row>
    <row r="9560" spans="1:5" x14ac:dyDescent="0.25">
      <c r="A9560" s="1">
        <v>10021</v>
      </c>
      <c r="B9560" t="s">
        <v>9252</v>
      </c>
      <c r="C9560" t="s">
        <v>6</v>
      </c>
      <c r="D9560" t="s">
        <v>9284</v>
      </c>
      <c r="E9560" t="s">
        <v>8</v>
      </c>
    </row>
    <row r="9561" spans="1:5" x14ac:dyDescent="0.25">
      <c r="A9561" s="1">
        <v>10022</v>
      </c>
      <c r="B9561" t="s">
        <v>9252</v>
      </c>
      <c r="C9561" t="s">
        <v>6</v>
      </c>
      <c r="D9561" t="s">
        <v>9285</v>
      </c>
      <c r="E9561" t="s">
        <v>8</v>
      </c>
    </row>
    <row r="9562" spans="1:5" x14ac:dyDescent="0.25">
      <c r="A9562" s="1">
        <v>10023</v>
      </c>
      <c r="B9562" t="s">
        <v>9252</v>
      </c>
      <c r="C9562" t="s">
        <v>6</v>
      </c>
      <c r="D9562" t="s">
        <v>9286</v>
      </c>
      <c r="E9562" t="s">
        <v>8</v>
      </c>
    </row>
    <row r="9563" spans="1:5" x14ac:dyDescent="0.25">
      <c r="A9563" s="1">
        <v>10024</v>
      </c>
      <c r="B9563" t="s">
        <v>9252</v>
      </c>
      <c r="C9563" t="s">
        <v>6</v>
      </c>
      <c r="D9563" t="s">
        <v>9287</v>
      </c>
      <c r="E9563" t="s">
        <v>8</v>
      </c>
    </row>
    <row r="9564" spans="1:5" x14ac:dyDescent="0.25">
      <c r="A9564" s="1">
        <v>10025</v>
      </c>
      <c r="B9564" t="s">
        <v>9252</v>
      </c>
      <c r="C9564" t="s">
        <v>6</v>
      </c>
      <c r="D9564" t="s">
        <v>9288</v>
      </c>
      <c r="E9564" t="s">
        <v>8</v>
      </c>
    </row>
    <row r="9565" spans="1:5" x14ac:dyDescent="0.25">
      <c r="A9565" s="1">
        <v>10026</v>
      </c>
      <c r="B9565" t="s">
        <v>9252</v>
      </c>
      <c r="C9565" t="s">
        <v>6</v>
      </c>
      <c r="D9565" t="s">
        <v>9289</v>
      </c>
      <c r="E9565" t="s">
        <v>8</v>
      </c>
    </row>
    <row r="9566" spans="1:5" x14ac:dyDescent="0.25">
      <c r="A9566" s="1">
        <v>10027</v>
      </c>
      <c r="B9566" t="s">
        <v>9252</v>
      </c>
      <c r="C9566" t="s">
        <v>6</v>
      </c>
      <c r="D9566" t="s">
        <v>9290</v>
      </c>
      <c r="E9566" t="s">
        <v>8</v>
      </c>
    </row>
    <row r="9567" spans="1:5" x14ac:dyDescent="0.25">
      <c r="A9567" s="1">
        <v>10028</v>
      </c>
      <c r="B9567" t="s">
        <v>9252</v>
      </c>
      <c r="C9567" t="s">
        <v>6</v>
      </c>
      <c r="D9567" t="s">
        <v>9291</v>
      </c>
      <c r="E9567" t="s">
        <v>8</v>
      </c>
    </row>
    <row r="9568" spans="1:5" x14ac:dyDescent="0.25">
      <c r="A9568" s="1">
        <v>10029</v>
      </c>
      <c r="B9568" t="s">
        <v>9252</v>
      </c>
      <c r="C9568" t="s">
        <v>6</v>
      </c>
      <c r="D9568" t="s">
        <v>9292</v>
      </c>
      <c r="E9568" t="s">
        <v>8</v>
      </c>
    </row>
    <row r="9569" spans="1:5" x14ac:dyDescent="0.25">
      <c r="A9569" s="1">
        <v>10030</v>
      </c>
      <c r="B9569" t="s">
        <v>9252</v>
      </c>
      <c r="C9569" t="s">
        <v>6</v>
      </c>
      <c r="D9569" t="s">
        <v>9293</v>
      </c>
      <c r="E9569" t="s">
        <v>8</v>
      </c>
    </row>
    <row r="9570" spans="1:5" x14ac:dyDescent="0.25">
      <c r="A9570" s="1">
        <v>10031</v>
      </c>
      <c r="B9570" t="s">
        <v>9252</v>
      </c>
      <c r="C9570" t="s">
        <v>6</v>
      </c>
      <c r="D9570" t="s">
        <v>9294</v>
      </c>
      <c r="E9570" t="s">
        <v>8</v>
      </c>
    </row>
    <row r="9571" spans="1:5" x14ac:dyDescent="0.25">
      <c r="A9571" s="1">
        <v>10032</v>
      </c>
      <c r="B9571" t="s">
        <v>9252</v>
      </c>
      <c r="C9571" t="s">
        <v>6</v>
      </c>
      <c r="D9571" t="s">
        <v>9295</v>
      </c>
      <c r="E9571" t="s">
        <v>8</v>
      </c>
    </row>
    <row r="9572" spans="1:5" x14ac:dyDescent="0.25">
      <c r="A9572" s="1">
        <v>10033</v>
      </c>
      <c r="B9572" t="s">
        <v>9252</v>
      </c>
      <c r="C9572" t="s">
        <v>6</v>
      </c>
      <c r="D9572" t="s">
        <v>9296</v>
      </c>
      <c r="E9572" t="s">
        <v>8</v>
      </c>
    </row>
    <row r="9573" spans="1:5" x14ac:dyDescent="0.25">
      <c r="A9573" s="1">
        <v>10034</v>
      </c>
      <c r="B9573" t="s">
        <v>9252</v>
      </c>
      <c r="C9573" t="s">
        <v>6</v>
      </c>
      <c r="D9573" t="s">
        <v>9297</v>
      </c>
      <c r="E9573" t="s">
        <v>8</v>
      </c>
    </row>
    <row r="9574" spans="1:5" x14ac:dyDescent="0.25">
      <c r="A9574" s="1">
        <v>10035</v>
      </c>
      <c r="B9574" t="s">
        <v>9252</v>
      </c>
      <c r="C9574" t="s">
        <v>6</v>
      </c>
      <c r="D9574" t="s">
        <v>9298</v>
      </c>
      <c r="E9574" t="s">
        <v>8</v>
      </c>
    </row>
    <row r="9575" spans="1:5" x14ac:dyDescent="0.25">
      <c r="A9575" s="1">
        <v>10036</v>
      </c>
      <c r="B9575" t="s">
        <v>9252</v>
      </c>
      <c r="C9575" t="s">
        <v>6</v>
      </c>
      <c r="D9575" t="s">
        <v>9299</v>
      </c>
      <c r="E9575" t="s">
        <v>8</v>
      </c>
    </row>
    <row r="9576" spans="1:5" x14ac:dyDescent="0.25">
      <c r="A9576" s="1">
        <v>10037</v>
      </c>
      <c r="B9576" t="s">
        <v>9252</v>
      </c>
      <c r="C9576" t="s">
        <v>6</v>
      </c>
      <c r="D9576" t="s">
        <v>9300</v>
      </c>
      <c r="E9576" t="s">
        <v>8</v>
      </c>
    </row>
    <row r="9577" spans="1:5" x14ac:dyDescent="0.25">
      <c r="A9577" s="1">
        <v>10038</v>
      </c>
      <c r="B9577" t="s">
        <v>9252</v>
      </c>
      <c r="C9577" t="s">
        <v>6</v>
      </c>
      <c r="D9577" t="s">
        <v>9301</v>
      </c>
      <c r="E9577" t="s">
        <v>8</v>
      </c>
    </row>
    <row r="9578" spans="1:5" x14ac:dyDescent="0.25">
      <c r="A9578" s="1">
        <v>10039</v>
      </c>
      <c r="B9578" t="s">
        <v>9252</v>
      </c>
      <c r="C9578" t="s">
        <v>6</v>
      </c>
      <c r="D9578" t="s">
        <v>9302</v>
      </c>
      <c r="E9578" t="s">
        <v>8</v>
      </c>
    </row>
    <row r="9579" spans="1:5" x14ac:dyDescent="0.25">
      <c r="A9579" s="1">
        <v>10040</v>
      </c>
      <c r="B9579" t="s">
        <v>9252</v>
      </c>
      <c r="C9579" t="s">
        <v>6</v>
      </c>
      <c r="D9579" t="s">
        <v>9303</v>
      </c>
      <c r="E9579" t="s">
        <v>8</v>
      </c>
    </row>
    <row r="9580" spans="1:5" x14ac:dyDescent="0.25">
      <c r="A9580" s="1">
        <v>10041</v>
      </c>
      <c r="B9580" t="s">
        <v>9252</v>
      </c>
      <c r="C9580" t="s">
        <v>6</v>
      </c>
      <c r="D9580" t="s">
        <v>9304</v>
      </c>
      <c r="E9580" t="s">
        <v>8</v>
      </c>
    </row>
    <row r="9581" spans="1:5" x14ac:dyDescent="0.25">
      <c r="A9581" s="1">
        <v>10042</v>
      </c>
      <c r="B9581" t="s">
        <v>9252</v>
      </c>
      <c r="C9581" t="s">
        <v>6</v>
      </c>
      <c r="D9581" t="s">
        <v>9305</v>
      </c>
      <c r="E9581" t="s">
        <v>8</v>
      </c>
    </row>
    <row r="9582" spans="1:5" x14ac:dyDescent="0.25">
      <c r="A9582" s="1">
        <v>10043</v>
      </c>
      <c r="B9582" t="s">
        <v>9252</v>
      </c>
      <c r="C9582" t="s">
        <v>6</v>
      </c>
      <c r="D9582" t="s">
        <v>9306</v>
      </c>
      <c r="E9582" t="s">
        <v>8</v>
      </c>
    </row>
    <row r="9583" spans="1:5" x14ac:dyDescent="0.25">
      <c r="A9583" s="1">
        <v>10044</v>
      </c>
      <c r="B9583" t="s">
        <v>9252</v>
      </c>
      <c r="C9583" t="s">
        <v>6</v>
      </c>
      <c r="D9583" t="s">
        <v>9307</v>
      </c>
      <c r="E9583" t="s">
        <v>8</v>
      </c>
    </row>
    <row r="9584" spans="1:5" x14ac:dyDescent="0.25">
      <c r="A9584" s="1">
        <v>10045</v>
      </c>
      <c r="B9584" t="s">
        <v>9252</v>
      </c>
      <c r="C9584" t="s">
        <v>6</v>
      </c>
      <c r="D9584" t="s">
        <v>9308</v>
      </c>
      <c r="E9584" t="s">
        <v>8</v>
      </c>
    </row>
    <row r="9585" spans="1:5" x14ac:dyDescent="0.25">
      <c r="A9585" s="1">
        <v>10046</v>
      </c>
      <c r="B9585" t="s">
        <v>9252</v>
      </c>
      <c r="C9585" t="s">
        <v>6</v>
      </c>
      <c r="D9585" t="s">
        <v>9309</v>
      </c>
      <c r="E9585" t="s">
        <v>8</v>
      </c>
    </row>
    <row r="9586" spans="1:5" x14ac:dyDescent="0.25">
      <c r="A9586" s="1">
        <v>10047</v>
      </c>
      <c r="B9586" t="s">
        <v>9252</v>
      </c>
      <c r="C9586" t="s">
        <v>6</v>
      </c>
      <c r="D9586" t="s">
        <v>9310</v>
      </c>
      <c r="E9586" t="s">
        <v>8</v>
      </c>
    </row>
    <row r="9587" spans="1:5" x14ac:dyDescent="0.25">
      <c r="A9587" s="1">
        <v>10048</v>
      </c>
      <c r="B9587" t="s">
        <v>9252</v>
      </c>
      <c r="C9587" t="s">
        <v>6</v>
      </c>
      <c r="D9587" t="s">
        <v>9311</v>
      </c>
      <c r="E9587" t="s">
        <v>8</v>
      </c>
    </row>
    <row r="9588" spans="1:5" x14ac:dyDescent="0.25">
      <c r="A9588" s="1">
        <v>10049</v>
      </c>
      <c r="B9588" t="s">
        <v>9252</v>
      </c>
      <c r="C9588" t="s">
        <v>6</v>
      </c>
      <c r="D9588" t="s">
        <v>9312</v>
      </c>
      <c r="E9588" t="s">
        <v>8</v>
      </c>
    </row>
    <row r="9589" spans="1:5" x14ac:dyDescent="0.25">
      <c r="A9589" s="1">
        <v>10050</v>
      </c>
      <c r="B9589" t="s">
        <v>9252</v>
      </c>
      <c r="C9589" t="s">
        <v>6</v>
      </c>
      <c r="D9589" t="s">
        <v>9313</v>
      </c>
      <c r="E9589" t="s">
        <v>8</v>
      </c>
    </row>
    <row r="9590" spans="1:5" x14ac:dyDescent="0.25">
      <c r="A9590" s="1">
        <v>10051</v>
      </c>
      <c r="B9590" t="s">
        <v>9252</v>
      </c>
      <c r="C9590" t="s">
        <v>6</v>
      </c>
      <c r="D9590" t="s">
        <v>9314</v>
      </c>
      <c r="E9590" t="s">
        <v>8</v>
      </c>
    </row>
    <row r="9591" spans="1:5" x14ac:dyDescent="0.25">
      <c r="A9591" s="1">
        <v>10052</v>
      </c>
      <c r="B9591" t="s">
        <v>9252</v>
      </c>
      <c r="C9591" t="s">
        <v>6</v>
      </c>
      <c r="D9591" t="s">
        <v>9315</v>
      </c>
      <c r="E9591" t="s">
        <v>8</v>
      </c>
    </row>
    <row r="9592" spans="1:5" x14ac:dyDescent="0.25">
      <c r="A9592" s="1">
        <v>10053</v>
      </c>
      <c r="B9592" t="s">
        <v>9252</v>
      </c>
      <c r="C9592" t="s">
        <v>6</v>
      </c>
      <c r="D9592" t="s">
        <v>9316</v>
      </c>
      <c r="E9592" t="s">
        <v>8</v>
      </c>
    </row>
    <row r="9593" spans="1:5" x14ac:dyDescent="0.25">
      <c r="A9593" s="1">
        <v>10054</v>
      </c>
      <c r="B9593" t="s">
        <v>9252</v>
      </c>
      <c r="C9593" t="s">
        <v>6</v>
      </c>
      <c r="D9593" t="s">
        <v>9317</v>
      </c>
      <c r="E9593" t="s">
        <v>8</v>
      </c>
    </row>
    <row r="9594" spans="1:5" x14ac:dyDescent="0.25">
      <c r="A9594" s="1">
        <v>10055</v>
      </c>
      <c r="B9594" t="s">
        <v>9252</v>
      </c>
      <c r="C9594" t="s">
        <v>6</v>
      </c>
      <c r="D9594" t="s">
        <v>9318</v>
      </c>
      <c r="E9594" t="s">
        <v>8</v>
      </c>
    </row>
    <row r="9595" spans="1:5" x14ac:dyDescent="0.25">
      <c r="A9595" s="1">
        <v>10056</v>
      </c>
      <c r="B9595" t="s">
        <v>9252</v>
      </c>
      <c r="C9595" t="s">
        <v>6</v>
      </c>
      <c r="D9595" t="s">
        <v>9319</v>
      </c>
      <c r="E9595" t="s">
        <v>8</v>
      </c>
    </row>
    <row r="9596" spans="1:5" x14ac:dyDescent="0.25">
      <c r="A9596" s="1">
        <v>10057</v>
      </c>
      <c r="B9596" t="s">
        <v>9252</v>
      </c>
      <c r="C9596" t="s">
        <v>6</v>
      </c>
      <c r="D9596" t="s">
        <v>9320</v>
      </c>
      <c r="E9596" t="s">
        <v>8</v>
      </c>
    </row>
    <row r="9597" spans="1:5" x14ac:dyDescent="0.25">
      <c r="A9597" s="1">
        <v>10058</v>
      </c>
      <c r="B9597" t="s">
        <v>9252</v>
      </c>
      <c r="C9597" t="s">
        <v>6</v>
      </c>
      <c r="D9597" t="s">
        <v>9321</v>
      </c>
      <c r="E9597" t="s">
        <v>8</v>
      </c>
    </row>
    <row r="9598" spans="1:5" x14ac:dyDescent="0.25">
      <c r="A9598" s="1">
        <v>10059</v>
      </c>
      <c r="B9598" t="s">
        <v>9252</v>
      </c>
      <c r="C9598" t="s">
        <v>6</v>
      </c>
      <c r="D9598" t="s">
        <v>9322</v>
      </c>
      <c r="E9598" t="s">
        <v>8</v>
      </c>
    </row>
    <row r="9599" spans="1:5" x14ac:dyDescent="0.25">
      <c r="A9599" s="1">
        <v>10060</v>
      </c>
      <c r="B9599" t="s">
        <v>9252</v>
      </c>
      <c r="C9599" t="s">
        <v>6</v>
      </c>
      <c r="D9599" t="s">
        <v>9323</v>
      </c>
      <c r="E9599" t="s">
        <v>8</v>
      </c>
    </row>
    <row r="9600" spans="1:5" x14ac:dyDescent="0.25">
      <c r="A9600" s="1">
        <v>10061</v>
      </c>
      <c r="B9600" t="s">
        <v>9252</v>
      </c>
      <c r="C9600" t="s">
        <v>6</v>
      </c>
      <c r="D9600" t="s">
        <v>9324</v>
      </c>
      <c r="E9600" t="s">
        <v>8</v>
      </c>
    </row>
    <row r="9601" spans="1:5" x14ac:dyDescent="0.25">
      <c r="A9601" s="1">
        <v>10062</v>
      </c>
      <c r="B9601" t="s">
        <v>9252</v>
      </c>
      <c r="C9601" t="s">
        <v>6</v>
      </c>
      <c r="D9601" t="s">
        <v>9325</v>
      </c>
      <c r="E9601" t="s">
        <v>8</v>
      </c>
    </row>
    <row r="9602" spans="1:5" x14ac:dyDescent="0.25">
      <c r="A9602" s="1">
        <v>10063</v>
      </c>
      <c r="B9602" t="s">
        <v>9252</v>
      </c>
      <c r="C9602" t="s">
        <v>6</v>
      </c>
      <c r="D9602" t="s">
        <v>9320</v>
      </c>
      <c r="E9602" t="s">
        <v>8</v>
      </c>
    </row>
    <row r="9603" spans="1:5" x14ac:dyDescent="0.25">
      <c r="A9603" s="1">
        <v>10064</v>
      </c>
      <c r="B9603" t="s">
        <v>9252</v>
      </c>
      <c r="C9603" t="s">
        <v>6</v>
      </c>
      <c r="D9603" t="s">
        <v>9326</v>
      </c>
      <c r="E9603" t="s">
        <v>8</v>
      </c>
    </row>
    <row r="9604" spans="1:5" x14ac:dyDescent="0.25">
      <c r="A9604" s="1">
        <v>10065</v>
      </c>
      <c r="B9604" t="s">
        <v>9252</v>
      </c>
      <c r="C9604" t="s">
        <v>6</v>
      </c>
      <c r="D9604" t="s">
        <v>9327</v>
      </c>
      <c r="E9604" t="s">
        <v>8</v>
      </c>
    </row>
    <row r="9605" spans="1:5" x14ac:dyDescent="0.25">
      <c r="A9605" s="1">
        <v>10066</v>
      </c>
      <c r="B9605" t="s">
        <v>9252</v>
      </c>
      <c r="C9605" t="s">
        <v>6</v>
      </c>
      <c r="D9605" t="s">
        <v>9328</v>
      </c>
      <c r="E9605" t="s">
        <v>8</v>
      </c>
    </row>
    <row r="9606" spans="1:5" x14ac:dyDescent="0.25">
      <c r="A9606" s="1">
        <v>10067</v>
      </c>
      <c r="B9606" t="s">
        <v>9329</v>
      </c>
      <c r="C9606" t="s">
        <v>6</v>
      </c>
      <c r="D9606" t="s">
        <v>5</v>
      </c>
      <c r="E9606" t="s">
        <v>3</v>
      </c>
    </row>
    <row r="9607" spans="1:5" x14ac:dyDescent="0.25">
      <c r="A9607" s="1">
        <v>10068</v>
      </c>
      <c r="B9607" t="s">
        <v>9329</v>
      </c>
      <c r="C9607" t="s">
        <v>6</v>
      </c>
      <c r="D9607" t="s">
        <v>9330</v>
      </c>
      <c r="E9607" t="s">
        <v>8</v>
      </c>
    </row>
    <row r="9608" spans="1:5" x14ac:dyDescent="0.25">
      <c r="A9608" s="1">
        <v>10069</v>
      </c>
      <c r="B9608" t="s">
        <v>9329</v>
      </c>
      <c r="C9608" t="s">
        <v>6</v>
      </c>
      <c r="D9608" t="s">
        <v>9330</v>
      </c>
      <c r="E9608" t="s">
        <v>8</v>
      </c>
    </row>
    <row r="9609" spans="1:5" x14ac:dyDescent="0.25">
      <c r="A9609" s="1">
        <v>10070</v>
      </c>
      <c r="B9609" t="s">
        <v>9329</v>
      </c>
      <c r="C9609" t="s">
        <v>6</v>
      </c>
      <c r="D9609" t="s">
        <v>9331</v>
      </c>
      <c r="E9609" t="s">
        <v>8</v>
      </c>
    </row>
    <row r="9610" spans="1:5" x14ac:dyDescent="0.25">
      <c r="A9610" s="1">
        <v>10071</v>
      </c>
      <c r="B9610" t="s">
        <v>9329</v>
      </c>
      <c r="C9610" t="s">
        <v>6</v>
      </c>
      <c r="D9610" t="s">
        <v>9332</v>
      </c>
      <c r="E9610" t="s">
        <v>8</v>
      </c>
    </row>
    <row r="9611" spans="1:5" x14ac:dyDescent="0.25">
      <c r="A9611" s="1">
        <v>10072</v>
      </c>
      <c r="B9611" t="s">
        <v>9329</v>
      </c>
      <c r="C9611" t="s">
        <v>6</v>
      </c>
      <c r="D9611" t="s">
        <v>9333</v>
      </c>
      <c r="E9611" t="s">
        <v>8</v>
      </c>
    </row>
    <row r="9612" spans="1:5" x14ac:dyDescent="0.25">
      <c r="A9612" s="1">
        <v>10073</v>
      </c>
      <c r="B9612" t="s">
        <v>9329</v>
      </c>
      <c r="C9612" t="s">
        <v>6</v>
      </c>
      <c r="D9612" t="s">
        <v>9334</v>
      </c>
      <c r="E9612" t="s">
        <v>8</v>
      </c>
    </row>
    <row r="9613" spans="1:5" x14ac:dyDescent="0.25">
      <c r="A9613" s="1">
        <v>10074</v>
      </c>
      <c r="B9613" t="s">
        <v>9329</v>
      </c>
      <c r="C9613" t="s">
        <v>6</v>
      </c>
      <c r="D9613" t="s">
        <v>9335</v>
      </c>
      <c r="E9613" t="s">
        <v>8</v>
      </c>
    </row>
    <row r="9614" spans="1:5" x14ac:dyDescent="0.25">
      <c r="A9614" s="1">
        <v>10075</v>
      </c>
      <c r="B9614" t="s">
        <v>9329</v>
      </c>
      <c r="C9614" t="s">
        <v>6</v>
      </c>
      <c r="D9614" t="s">
        <v>9334</v>
      </c>
      <c r="E9614" t="s">
        <v>8</v>
      </c>
    </row>
    <row r="9615" spans="1:5" x14ac:dyDescent="0.25">
      <c r="A9615" s="1">
        <v>10076</v>
      </c>
      <c r="B9615" t="s">
        <v>9329</v>
      </c>
      <c r="C9615" t="s">
        <v>6</v>
      </c>
      <c r="D9615" t="s">
        <v>9336</v>
      </c>
      <c r="E9615" t="s">
        <v>8</v>
      </c>
    </row>
    <row r="9616" spans="1:5" x14ac:dyDescent="0.25">
      <c r="A9616" s="1">
        <v>10077</v>
      </c>
      <c r="B9616" t="s">
        <v>9329</v>
      </c>
      <c r="C9616" t="s">
        <v>6</v>
      </c>
      <c r="D9616" t="s">
        <v>9334</v>
      </c>
      <c r="E9616" t="s">
        <v>8</v>
      </c>
    </row>
    <row r="9617" spans="1:5" x14ac:dyDescent="0.25">
      <c r="A9617" s="1">
        <v>10078</v>
      </c>
      <c r="B9617" t="s">
        <v>9329</v>
      </c>
      <c r="C9617" t="s">
        <v>6</v>
      </c>
      <c r="D9617" t="s">
        <v>9337</v>
      </c>
      <c r="E9617" t="s">
        <v>8</v>
      </c>
    </row>
    <row r="9618" spans="1:5" x14ac:dyDescent="0.25">
      <c r="A9618" s="1">
        <v>10079</v>
      </c>
      <c r="B9618" t="s">
        <v>9329</v>
      </c>
      <c r="C9618" t="s">
        <v>6</v>
      </c>
      <c r="D9618" t="s">
        <v>9334</v>
      </c>
      <c r="E9618" t="s">
        <v>8</v>
      </c>
    </row>
    <row r="9619" spans="1:5" x14ac:dyDescent="0.25">
      <c r="A9619" s="1">
        <v>10080</v>
      </c>
      <c r="B9619" t="s">
        <v>9329</v>
      </c>
      <c r="C9619" t="s">
        <v>6</v>
      </c>
      <c r="D9619" t="s">
        <v>9331</v>
      </c>
      <c r="E9619" t="s">
        <v>8</v>
      </c>
    </row>
    <row r="9620" spans="1:5" x14ac:dyDescent="0.25">
      <c r="A9620" s="1">
        <v>10081</v>
      </c>
      <c r="B9620" t="s">
        <v>9329</v>
      </c>
      <c r="C9620" t="s">
        <v>6</v>
      </c>
      <c r="D9620" t="s">
        <v>9338</v>
      </c>
      <c r="E9620" t="s">
        <v>8</v>
      </c>
    </row>
    <row r="9621" spans="1:5" x14ac:dyDescent="0.25">
      <c r="A9621" s="1">
        <v>10082</v>
      </c>
      <c r="B9621" t="s">
        <v>9329</v>
      </c>
      <c r="C9621" t="s">
        <v>6</v>
      </c>
      <c r="D9621" t="s">
        <v>9334</v>
      </c>
      <c r="E9621" t="s">
        <v>8</v>
      </c>
    </row>
    <row r="9622" spans="1:5" x14ac:dyDescent="0.25">
      <c r="A9622" s="1">
        <v>10083</v>
      </c>
      <c r="B9622" t="s">
        <v>9329</v>
      </c>
      <c r="C9622" t="s">
        <v>6</v>
      </c>
      <c r="D9622" t="s">
        <v>9332</v>
      </c>
      <c r="E9622" t="s">
        <v>8</v>
      </c>
    </row>
    <row r="9623" spans="1:5" x14ac:dyDescent="0.25">
      <c r="A9623" s="1">
        <v>10084</v>
      </c>
      <c r="B9623" t="s">
        <v>9329</v>
      </c>
      <c r="C9623" t="s">
        <v>6</v>
      </c>
      <c r="D9623" t="s">
        <v>9339</v>
      </c>
      <c r="E9623" t="s">
        <v>8</v>
      </c>
    </row>
    <row r="9624" spans="1:5" x14ac:dyDescent="0.25">
      <c r="A9624" s="1">
        <v>10085</v>
      </c>
      <c r="B9624" t="s">
        <v>9329</v>
      </c>
      <c r="C9624" t="s">
        <v>6</v>
      </c>
      <c r="D9624" t="s">
        <v>9334</v>
      </c>
      <c r="E9624" t="s">
        <v>8</v>
      </c>
    </row>
    <row r="9625" spans="1:5" x14ac:dyDescent="0.25">
      <c r="A9625" s="1">
        <v>10086</v>
      </c>
      <c r="B9625" t="s">
        <v>9329</v>
      </c>
      <c r="C9625" t="s">
        <v>6</v>
      </c>
      <c r="D9625" t="s">
        <v>9340</v>
      </c>
      <c r="E9625" t="s">
        <v>8</v>
      </c>
    </row>
    <row r="9626" spans="1:5" x14ac:dyDescent="0.25">
      <c r="A9626" s="1">
        <v>10087</v>
      </c>
      <c r="B9626" t="s">
        <v>9329</v>
      </c>
      <c r="C9626" t="s">
        <v>6</v>
      </c>
      <c r="D9626" t="s">
        <v>9334</v>
      </c>
      <c r="E9626" t="s">
        <v>8</v>
      </c>
    </row>
    <row r="9627" spans="1:5" x14ac:dyDescent="0.25">
      <c r="A9627" s="1">
        <v>10088</v>
      </c>
      <c r="B9627" t="s">
        <v>9329</v>
      </c>
      <c r="C9627" t="s">
        <v>6</v>
      </c>
      <c r="D9627" t="s">
        <v>9341</v>
      </c>
      <c r="E9627" t="s">
        <v>8</v>
      </c>
    </row>
    <row r="9628" spans="1:5" x14ac:dyDescent="0.25">
      <c r="A9628" s="1">
        <v>10089</v>
      </c>
      <c r="B9628" t="s">
        <v>9329</v>
      </c>
      <c r="C9628" t="s">
        <v>6</v>
      </c>
      <c r="D9628" t="s">
        <v>9334</v>
      </c>
      <c r="E9628" t="s">
        <v>8</v>
      </c>
    </row>
    <row r="9629" spans="1:5" x14ac:dyDescent="0.25">
      <c r="A9629" s="1">
        <v>10090</v>
      </c>
      <c r="B9629" t="s">
        <v>9329</v>
      </c>
      <c r="C9629" t="s">
        <v>6</v>
      </c>
      <c r="D9629" t="s">
        <v>9342</v>
      </c>
      <c r="E9629" t="s">
        <v>8</v>
      </c>
    </row>
    <row r="9630" spans="1:5" x14ac:dyDescent="0.25">
      <c r="A9630" s="1">
        <v>10091</v>
      </c>
      <c r="B9630" t="s">
        <v>9329</v>
      </c>
      <c r="C9630" t="s">
        <v>6</v>
      </c>
      <c r="D9630" t="s">
        <v>9331</v>
      </c>
      <c r="E9630" t="s">
        <v>8</v>
      </c>
    </row>
    <row r="9631" spans="1:5" x14ac:dyDescent="0.25">
      <c r="A9631" s="1">
        <v>10092</v>
      </c>
      <c r="B9631" t="s">
        <v>9329</v>
      </c>
      <c r="C9631" t="s">
        <v>6</v>
      </c>
      <c r="D9631" t="s">
        <v>9338</v>
      </c>
      <c r="E9631" t="s">
        <v>8</v>
      </c>
    </row>
    <row r="9632" spans="1:5" x14ac:dyDescent="0.25">
      <c r="A9632" s="1">
        <v>10093</v>
      </c>
      <c r="B9632" t="s">
        <v>9329</v>
      </c>
      <c r="C9632" t="s">
        <v>6</v>
      </c>
      <c r="D9632" t="s">
        <v>9334</v>
      </c>
      <c r="E9632" t="s">
        <v>8</v>
      </c>
    </row>
    <row r="9633" spans="1:5" x14ac:dyDescent="0.25">
      <c r="A9633" s="1">
        <v>10094</v>
      </c>
      <c r="B9633" t="s">
        <v>9329</v>
      </c>
      <c r="C9633" t="s">
        <v>6</v>
      </c>
      <c r="D9633" t="s">
        <v>9332</v>
      </c>
      <c r="E9633" t="s">
        <v>8</v>
      </c>
    </row>
    <row r="9634" spans="1:5" x14ac:dyDescent="0.25">
      <c r="A9634" s="1">
        <v>10095</v>
      </c>
      <c r="B9634" t="s">
        <v>9329</v>
      </c>
      <c r="C9634" t="s">
        <v>6</v>
      </c>
      <c r="D9634" t="s">
        <v>9343</v>
      </c>
      <c r="E9634" t="s">
        <v>8</v>
      </c>
    </row>
    <row r="9635" spans="1:5" x14ac:dyDescent="0.25">
      <c r="A9635" s="1">
        <v>10096</v>
      </c>
      <c r="B9635" t="s">
        <v>9329</v>
      </c>
      <c r="C9635" t="s">
        <v>6</v>
      </c>
      <c r="D9635" t="s">
        <v>9334</v>
      </c>
      <c r="E9635" t="s">
        <v>8</v>
      </c>
    </row>
    <row r="9636" spans="1:5" x14ac:dyDescent="0.25">
      <c r="A9636" s="1">
        <v>10097</v>
      </c>
      <c r="B9636" t="s">
        <v>9329</v>
      </c>
      <c r="C9636" t="s">
        <v>6</v>
      </c>
      <c r="D9636" t="s">
        <v>9344</v>
      </c>
      <c r="E9636" t="s">
        <v>8</v>
      </c>
    </row>
    <row r="9637" spans="1:5" x14ac:dyDescent="0.25">
      <c r="A9637" s="1">
        <v>10098</v>
      </c>
      <c r="B9637" t="s">
        <v>9329</v>
      </c>
      <c r="C9637" t="s">
        <v>6</v>
      </c>
      <c r="D9637" t="s">
        <v>9338</v>
      </c>
      <c r="E9637" t="s">
        <v>8</v>
      </c>
    </row>
    <row r="9638" spans="1:5" x14ac:dyDescent="0.25">
      <c r="A9638" s="1">
        <v>10099</v>
      </c>
      <c r="B9638" t="s">
        <v>9329</v>
      </c>
      <c r="C9638" t="s">
        <v>6</v>
      </c>
      <c r="D9638" t="s">
        <v>9334</v>
      </c>
      <c r="E9638" t="s">
        <v>8</v>
      </c>
    </row>
    <row r="9639" spans="1:5" x14ac:dyDescent="0.25">
      <c r="A9639" s="1">
        <v>10100</v>
      </c>
      <c r="B9639" t="s">
        <v>9329</v>
      </c>
      <c r="C9639" t="s">
        <v>6</v>
      </c>
      <c r="D9639" t="s">
        <v>9332</v>
      </c>
      <c r="E9639" t="s">
        <v>8</v>
      </c>
    </row>
    <row r="9640" spans="1:5" x14ac:dyDescent="0.25">
      <c r="A9640" s="1">
        <v>10101</v>
      </c>
      <c r="B9640" t="s">
        <v>9329</v>
      </c>
      <c r="C9640" t="s">
        <v>6</v>
      </c>
      <c r="D9640" t="s">
        <v>9345</v>
      </c>
      <c r="E9640" t="s">
        <v>8</v>
      </c>
    </row>
    <row r="9641" spans="1:5" x14ac:dyDescent="0.25">
      <c r="A9641" s="1">
        <v>10102</v>
      </c>
      <c r="B9641" t="s">
        <v>9329</v>
      </c>
      <c r="C9641" t="s">
        <v>6</v>
      </c>
      <c r="D9641" t="s">
        <v>9334</v>
      </c>
      <c r="E9641" t="s">
        <v>8</v>
      </c>
    </row>
    <row r="9642" spans="1:5" x14ac:dyDescent="0.25">
      <c r="A9642" s="1">
        <v>10103</v>
      </c>
      <c r="B9642" t="s">
        <v>9329</v>
      </c>
      <c r="C9642" t="s">
        <v>6</v>
      </c>
      <c r="D9642" t="s">
        <v>9332</v>
      </c>
      <c r="E9642" t="s">
        <v>8</v>
      </c>
    </row>
    <row r="9643" spans="1:5" x14ac:dyDescent="0.25">
      <c r="A9643" s="1">
        <v>10104</v>
      </c>
      <c r="B9643" t="s">
        <v>9329</v>
      </c>
      <c r="C9643" t="s">
        <v>6</v>
      </c>
      <c r="D9643" t="s">
        <v>9346</v>
      </c>
      <c r="E9643" t="s">
        <v>8</v>
      </c>
    </row>
    <row r="9644" spans="1:5" x14ac:dyDescent="0.25">
      <c r="A9644" s="1">
        <v>10105</v>
      </c>
      <c r="B9644" t="s">
        <v>9329</v>
      </c>
      <c r="C9644" t="s">
        <v>6</v>
      </c>
      <c r="D9644" t="s">
        <v>9338</v>
      </c>
      <c r="E9644" t="s">
        <v>8</v>
      </c>
    </row>
    <row r="9645" spans="1:5" x14ac:dyDescent="0.25">
      <c r="A9645" s="1">
        <v>10106</v>
      </c>
      <c r="B9645" t="s">
        <v>9329</v>
      </c>
      <c r="C9645" t="s">
        <v>6</v>
      </c>
      <c r="D9645" t="s">
        <v>9334</v>
      </c>
      <c r="E9645" t="s">
        <v>8</v>
      </c>
    </row>
    <row r="9646" spans="1:5" x14ac:dyDescent="0.25">
      <c r="A9646" s="1">
        <v>10107</v>
      </c>
      <c r="B9646" t="s">
        <v>9329</v>
      </c>
      <c r="C9646" t="s">
        <v>6</v>
      </c>
      <c r="D9646" t="s">
        <v>9332</v>
      </c>
      <c r="E9646" t="s">
        <v>8</v>
      </c>
    </row>
    <row r="9647" spans="1:5" x14ac:dyDescent="0.25">
      <c r="A9647" s="1">
        <v>10108</v>
      </c>
      <c r="B9647" t="s">
        <v>9329</v>
      </c>
      <c r="C9647" t="s">
        <v>6</v>
      </c>
      <c r="D9647" t="s">
        <v>9334</v>
      </c>
      <c r="E9647" t="s">
        <v>8</v>
      </c>
    </row>
    <row r="9648" spans="1:5" x14ac:dyDescent="0.25">
      <c r="A9648" s="1">
        <v>10109</v>
      </c>
      <c r="B9648" t="s">
        <v>9329</v>
      </c>
      <c r="C9648" t="s">
        <v>6</v>
      </c>
      <c r="D9648" t="s">
        <v>9347</v>
      </c>
      <c r="E9648" t="s">
        <v>8</v>
      </c>
    </row>
    <row r="9649" spans="1:5" x14ac:dyDescent="0.25">
      <c r="A9649" s="1">
        <v>10110</v>
      </c>
      <c r="B9649" t="s">
        <v>9329</v>
      </c>
      <c r="C9649" t="s">
        <v>6</v>
      </c>
      <c r="D9649" t="s">
        <v>9345</v>
      </c>
      <c r="E9649" t="s">
        <v>8</v>
      </c>
    </row>
    <row r="9650" spans="1:5" x14ac:dyDescent="0.25">
      <c r="A9650" s="1">
        <v>10111</v>
      </c>
      <c r="B9650" t="s">
        <v>9329</v>
      </c>
      <c r="C9650" t="s">
        <v>6</v>
      </c>
      <c r="D9650" t="s">
        <v>9334</v>
      </c>
      <c r="E9650" t="s">
        <v>8</v>
      </c>
    </row>
    <row r="9651" spans="1:5" x14ac:dyDescent="0.25">
      <c r="A9651" s="1">
        <v>10112</v>
      </c>
      <c r="B9651" t="s">
        <v>9329</v>
      </c>
      <c r="C9651" t="s">
        <v>6</v>
      </c>
      <c r="D9651" t="s">
        <v>9348</v>
      </c>
      <c r="E9651" t="s">
        <v>8</v>
      </c>
    </row>
    <row r="9652" spans="1:5" x14ac:dyDescent="0.25">
      <c r="A9652" s="1">
        <v>10113</v>
      </c>
      <c r="B9652" t="s">
        <v>9329</v>
      </c>
      <c r="C9652" t="s">
        <v>6</v>
      </c>
      <c r="D9652" t="s">
        <v>9349</v>
      </c>
      <c r="E9652" t="s">
        <v>8</v>
      </c>
    </row>
    <row r="9653" spans="1:5" x14ac:dyDescent="0.25">
      <c r="A9653" s="1">
        <v>10114</v>
      </c>
      <c r="B9653" t="s">
        <v>9329</v>
      </c>
      <c r="C9653" t="s">
        <v>6</v>
      </c>
      <c r="D9653" t="s">
        <v>9350</v>
      </c>
      <c r="E9653" t="s">
        <v>8</v>
      </c>
    </row>
    <row r="9654" spans="1:5" x14ac:dyDescent="0.25">
      <c r="A9654" s="1">
        <v>10115</v>
      </c>
      <c r="B9654" t="s">
        <v>9329</v>
      </c>
      <c r="C9654" t="s">
        <v>6</v>
      </c>
      <c r="D9654" t="s">
        <v>9351</v>
      </c>
      <c r="E9654" t="s">
        <v>8</v>
      </c>
    </row>
    <row r="9655" spans="1:5" x14ac:dyDescent="0.25">
      <c r="A9655" s="1">
        <v>10116</v>
      </c>
      <c r="B9655" t="s">
        <v>9329</v>
      </c>
      <c r="C9655" t="s">
        <v>6</v>
      </c>
      <c r="D9655" t="s">
        <v>9338</v>
      </c>
      <c r="E9655" t="s">
        <v>8</v>
      </c>
    </row>
    <row r="9656" spans="1:5" x14ac:dyDescent="0.25">
      <c r="A9656" s="1">
        <v>10117</v>
      </c>
      <c r="B9656" t="s">
        <v>9329</v>
      </c>
      <c r="C9656" t="s">
        <v>6</v>
      </c>
      <c r="D9656" t="s">
        <v>9334</v>
      </c>
      <c r="E9656" t="s">
        <v>8</v>
      </c>
    </row>
    <row r="9657" spans="1:5" x14ac:dyDescent="0.25">
      <c r="A9657" s="1">
        <v>10118</v>
      </c>
      <c r="B9657" t="s">
        <v>9329</v>
      </c>
      <c r="C9657" t="s">
        <v>6</v>
      </c>
      <c r="D9657" t="s">
        <v>9332</v>
      </c>
      <c r="E9657" t="s">
        <v>8</v>
      </c>
    </row>
    <row r="9658" spans="1:5" x14ac:dyDescent="0.25">
      <c r="A9658" s="1">
        <v>10119</v>
      </c>
      <c r="B9658" t="s">
        <v>9329</v>
      </c>
      <c r="C9658" t="s">
        <v>6</v>
      </c>
      <c r="D9658" t="s">
        <v>9352</v>
      </c>
      <c r="E9658" t="s">
        <v>8</v>
      </c>
    </row>
    <row r="9659" spans="1:5" x14ac:dyDescent="0.25">
      <c r="A9659" s="1">
        <v>10120</v>
      </c>
      <c r="B9659" t="s">
        <v>9329</v>
      </c>
      <c r="C9659" t="s">
        <v>6</v>
      </c>
      <c r="D9659" t="s">
        <v>9334</v>
      </c>
      <c r="E9659" t="s">
        <v>8</v>
      </c>
    </row>
    <row r="9660" spans="1:5" x14ac:dyDescent="0.25">
      <c r="A9660" s="1">
        <v>10121</v>
      </c>
      <c r="B9660" t="s">
        <v>9329</v>
      </c>
      <c r="C9660" t="s">
        <v>6</v>
      </c>
      <c r="D9660" t="s">
        <v>9345</v>
      </c>
      <c r="E9660" t="s">
        <v>8</v>
      </c>
    </row>
    <row r="9661" spans="1:5" x14ac:dyDescent="0.25">
      <c r="A9661" s="1">
        <v>10122</v>
      </c>
      <c r="B9661" t="s">
        <v>9329</v>
      </c>
      <c r="C9661" t="s">
        <v>6</v>
      </c>
      <c r="D9661" t="s">
        <v>9334</v>
      </c>
      <c r="E9661" t="s">
        <v>8</v>
      </c>
    </row>
    <row r="9662" spans="1:5" x14ac:dyDescent="0.25">
      <c r="A9662" s="1">
        <v>10123</v>
      </c>
      <c r="B9662" t="s">
        <v>9329</v>
      </c>
      <c r="C9662" t="s">
        <v>6</v>
      </c>
      <c r="D9662" t="s">
        <v>9348</v>
      </c>
      <c r="E9662" t="s">
        <v>8</v>
      </c>
    </row>
    <row r="9663" spans="1:5" x14ac:dyDescent="0.25">
      <c r="A9663" s="1">
        <v>10124</v>
      </c>
      <c r="B9663" t="s">
        <v>9329</v>
      </c>
      <c r="C9663" t="s">
        <v>6</v>
      </c>
      <c r="D9663" t="s">
        <v>9353</v>
      </c>
      <c r="E9663" t="s">
        <v>8</v>
      </c>
    </row>
    <row r="9664" spans="1:5" x14ac:dyDescent="0.25">
      <c r="A9664" s="1">
        <v>10125</v>
      </c>
      <c r="B9664" t="s">
        <v>9329</v>
      </c>
      <c r="C9664" t="s">
        <v>6</v>
      </c>
      <c r="D9664" t="s">
        <v>9354</v>
      </c>
      <c r="E9664" t="s">
        <v>8</v>
      </c>
    </row>
    <row r="9665" spans="1:5" x14ac:dyDescent="0.25">
      <c r="A9665" s="1">
        <v>10126</v>
      </c>
      <c r="B9665" t="s">
        <v>9329</v>
      </c>
      <c r="C9665" t="s">
        <v>6</v>
      </c>
      <c r="D9665" t="s">
        <v>9355</v>
      </c>
      <c r="E9665" t="s">
        <v>8</v>
      </c>
    </row>
    <row r="9666" spans="1:5" x14ac:dyDescent="0.25">
      <c r="A9666" s="1">
        <v>10127</v>
      </c>
      <c r="B9666" t="s">
        <v>9329</v>
      </c>
      <c r="C9666" t="s">
        <v>6</v>
      </c>
      <c r="D9666" t="s">
        <v>9356</v>
      </c>
      <c r="E9666" t="s">
        <v>8</v>
      </c>
    </row>
    <row r="9667" spans="1:5" x14ac:dyDescent="0.25">
      <c r="A9667" s="1">
        <v>10128</v>
      </c>
      <c r="B9667" t="s">
        <v>9329</v>
      </c>
      <c r="C9667" t="s">
        <v>6</v>
      </c>
      <c r="D9667" t="s">
        <v>9357</v>
      </c>
      <c r="E9667" t="s">
        <v>8</v>
      </c>
    </row>
    <row r="9668" spans="1:5" x14ac:dyDescent="0.25">
      <c r="A9668" s="1">
        <v>10129</v>
      </c>
      <c r="B9668" t="s">
        <v>9329</v>
      </c>
      <c r="C9668" t="s">
        <v>6</v>
      </c>
      <c r="D9668" t="s">
        <v>9358</v>
      </c>
      <c r="E9668" t="s">
        <v>8</v>
      </c>
    </row>
    <row r="9669" spans="1:5" x14ac:dyDescent="0.25">
      <c r="A9669" s="1">
        <v>10130</v>
      </c>
      <c r="B9669" t="s">
        <v>9329</v>
      </c>
      <c r="C9669" t="s">
        <v>6</v>
      </c>
      <c r="D9669" t="s">
        <v>9334</v>
      </c>
      <c r="E9669" t="s">
        <v>8</v>
      </c>
    </row>
    <row r="9670" spans="1:5" x14ac:dyDescent="0.25">
      <c r="A9670" s="1">
        <v>10131</v>
      </c>
      <c r="B9670" t="s">
        <v>9329</v>
      </c>
      <c r="C9670" t="s">
        <v>6</v>
      </c>
      <c r="D9670" t="s">
        <v>9359</v>
      </c>
      <c r="E9670" t="s">
        <v>8</v>
      </c>
    </row>
    <row r="9671" spans="1:5" x14ac:dyDescent="0.25">
      <c r="A9671" s="1">
        <v>10132</v>
      </c>
      <c r="B9671" t="s">
        <v>9329</v>
      </c>
      <c r="C9671" t="s">
        <v>6</v>
      </c>
      <c r="D9671" t="s">
        <v>9360</v>
      </c>
      <c r="E9671" t="s">
        <v>8</v>
      </c>
    </row>
    <row r="9672" spans="1:5" x14ac:dyDescent="0.25">
      <c r="A9672" s="1">
        <v>10133</v>
      </c>
      <c r="B9672" t="s">
        <v>9329</v>
      </c>
      <c r="C9672" t="s">
        <v>6</v>
      </c>
      <c r="D9672" t="s">
        <v>9331</v>
      </c>
      <c r="E9672" t="s">
        <v>8</v>
      </c>
    </row>
    <row r="9673" spans="1:5" x14ac:dyDescent="0.25">
      <c r="A9673" s="1">
        <v>10134</v>
      </c>
      <c r="B9673" t="s">
        <v>9329</v>
      </c>
      <c r="C9673" t="s">
        <v>6</v>
      </c>
      <c r="D9673" t="s">
        <v>9361</v>
      </c>
      <c r="E9673" t="s">
        <v>8</v>
      </c>
    </row>
    <row r="9674" spans="1:5" x14ac:dyDescent="0.25">
      <c r="A9674" s="1">
        <v>10135</v>
      </c>
      <c r="B9674" t="s">
        <v>9329</v>
      </c>
      <c r="C9674" t="s">
        <v>6</v>
      </c>
      <c r="D9674" t="s">
        <v>9362</v>
      </c>
      <c r="E9674" t="s">
        <v>8</v>
      </c>
    </row>
    <row r="9675" spans="1:5" x14ac:dyDescent="0.25">
      <c r="A9675" s="1">
        <v>10136</v>
      </c>
      <c r="B9675" t="s">
        <v>9329</v>
      </c>
      <c r="C9675" t="s">
        <v>6</v>
      </c>
      <c r="D9675" t="s">
        <v>9334</v>
      </c>
      <c r="E9675" t="s">
        <v>8</v>
      </c>
    </row>
    <row r="9676" spans="1:5" x14ac:dyDescent="0.25">
      <c r="A9676" s="1">
        <v>10137</v>
      </c>
      <c r="B9676" t="s">
        <v>9329</v>
      </c>
      <c r="C9676" t="s">
        <v>6</v>
      </c>
      <c r="D9676" t="s">
        <v>9363</v>
      </c>
      <c r="E9676" t="s">
        <v>8</v>
      </c>
    </row>
    <row r="9677" spans="1:5" x14ac:dyDescent="0.25">
      <c r="A9677" s="1">
        <v>10138</v>
      </c>
      <c r="B9677" t="s">
        <v>9329</v>
      </c>
      <c r="C9677" t="s">
        <v>6</v>
      </c>
      <c r="D9677" t="s">
        <v>9364</v>
      </c>
      <c r="E9677" t="s">
        <v>8</v>
      </c>
    </row>
    <row r="9678" spans="1:5" x14ac:dyDescent="0.25">
      <c r="A9678" s="1">
        <v>10139</v>
      </c>
      <c r="B9678" t="s">
        <v>9329</v>
      </c>
      <c r="C9678" t="s">
        <v>6</v>
      </c>
      <c r="D9678" t="s">
        <v>9365</v>
      </c>
      <c r="E9678" t="s">
        <v>8</v>
      </c>
    </row>
    <row r="9679" spans="1:5" x14ac:dyDescent="0.25">
      <c r="A9679" s="1">
        <v>10140</v>
      </c>
      <c r="B9679" t="s">
        <v>9329</v>
      </c>
      <c r="C9679" t="s">
        <v>6</v>
      </c>
      <c r="D9679" t="s">
        <v>9366</v>
      </c>
      <c r="E9679" t="s">
        <v>8</v>
      </c>
    </row>
    <row r="9680" spans="1:5" x14ac:dyDescent="0.25">
      <c r="A9680" s="1">
        <v>10141</v>
      </c>
      <c r="B9680" t="s">
        <v>9329</v>
      </c>
      <c r="C9680" t="s">
        <v>6</v>
      </c>
      <c r="D9680" t="s">
        <v>9331</v>
      </c>
      <c r="E9680" t="s">
        <v>8</v>
      </c>
    </row>
    <row r="9681" spans="1:5" x14ac:dyDescent="0.25">
      <c r="A9681" s="1">
        <v>10142</v>
      </c>
      <c r="B9681" t="s">
        <v>9329</v>
      </c>
      <c r="C9681" t="s">
        <v>6</v>
      </c>
      <c r="D9681" t="s">
        <v>9362</v>
      </c>
      <c r="E9681" t="s">
        <v>8</v>
      </c>
    </row>
    <row r="9682" spans="1:5" x14ac:dyDescent="0.25">
      <c r="A9682" s="1">
        <v>10143</v>
      </c>
      <c r="B9682" t="s">
        <v>9329</v>
      </c>
      <c r="C9682" t="s">
        <v>6</v>
      </c>
      <c r="D9682" t="s">
        <v>9334</v>
      </c>
      <c r="E9682" t="s">
        <v>8</v>
      </c>
    </row>
    <row r="9683" spans="1:5" x14ac:dyDescent="0.25">
      <c r="A9683" s="1">
        <v>10144</v>
      </c>
      <c r="B9683" t="s">
        <v>9329</v>
      </c>
      <c r="C9683" t="s">
        <v>6</v>
      </c>
      <c r="D9683" t="s">
        <v>9363</v>
      </c>
      <c r="E9683" t="s">
        <v>8</v>
      </c>
    </row>
    <row r="9684" spans="1:5" x14ac:dyDescent="0.25">
      <c r="A9684" s="1">
        <v>10145</v>
      </c>
      <c r="B9684" t="s">
        <v>9329</v>
      </c>
      <c r="C9684" t="s">
        <v>6</v>
      </c>
      <c r="D9684" t="s">
        <v>9364</v>
      </c>
      <c r="E9684" t="s">
        <v>8</v>
      </c>
    </row>
    <row r="9685" spans="1:5" x14ac:dyDescent="0.25">
      <c r="A9685" s="1">
        <v>10146</v>
      </c>
      <c r="B9685" t="s">
        <v>9329</v>
      </c>
      <c r="C9685" t="s">
        <v>6</v>
      </c>
      <c r="D9685" t="s">
        <v>9367</v>
      </c>
      <c r="E9685" t="s">
        <v>8</v>
      </c>
    </row>
    <row r="9686" spans="1:5" x14ac:dyDescent="0.25">
      <c r="A9686" s="1">
        <v>10147</v>
      </c>
      <c r="B9686" t="s">
        <v>9329</v>
      </c>
      <c r="C9686" t="s">
        <v>6</v>
      </c>
      <c r="D9686" t="s">
        <v>9364</v>
      </c>
      <c r="E9686" t="s">
        <v>8</v>
      </c>
    </row>
    <row r="9687" spans="1:5" x14ac:dyDescent="0.25">
      <c r="A9687" s="1">
        <v>10148</v>
      </c>
      <c r="B9687" t="s">
        <v>9329</v>
      </c>
      <c r="C9687" t="s">
        <v>6</v>
      </c>
      <c r="D9687" t="s">
        <v>9368</v>
      </c>
      <c r="E9687" t="s">
        <v>8</v>
      </c>
    </row>
    <row r="9688" spans="1:5" x14ac:dyDescent="0.25">
      <c r="A9688" s="1">
        <v>10149</v>
      </c>
      <c r="B9688" t="s">
        <v>9329</v>
      </c>
      <c r="C9688" t="s">
        <v>6</v>
      </c>
      <c r="D9688" t="s">
        <v>9369</v>
      </c>
      <c r="E9688" t="s">
        <v>8</v>
      </c>
    </row>
    <row r="9689" spans="1:5" x14ac:dyDescent="0.25">
      <c r="A9689" s="1">
        <v>10150</v>
      </c>
      <c r="B9689" t="s">
        <v>9329</v>
      </c>
      <c r="C9689" t="s">
        <v>6</v>
      </c>
      <c r="D9689" t="s">
        <v>9331</v>
      </c>
      <c r="E9689" t="s">
        <v>8</v>
      </c>
    </row>
    <row r="9690" spans="1:5" x14ac:dyDescent="0.25">
      <c r="A9690" s="1">
        <v>10151</v>
      </c>
      <c r="B9690" t="s">
        <v>9329</v>
      </c>
      <c r="C9690" t="s">
        <v>6</v>
      </c>
      <c r="D9690" t="s">
        <v>9362</v>
      </c>
      <c r="E9690" t="s">
        <v>8</v>
      </c>
    </row>
    <row r="9691" spans="1:5" x14ac:dyDescent="0.25">
      <c r="A9691" s="1">
        <v>10152</v>
      </c>
      <c r="B9691" t="s">
        <v>9329</v>
      </c>
      <c r="C9691" t="s">
        <v>6</v>
      </c>
      <c r="D9691" t="s">
        <v>9334</v>
      </c>
      <c r="E9691" t="s">
        <v>8</v>
      </c>
    </row>
    <row r="9692" spans="1:5" x14ac:dyDescent="0.25">
      <c r="A9692" s="1">
        <v>10153</v>
      </c>
      <c r="B9692" t="s">
        <v>9329</v>
      </c>
      <c r="C9692" t="s">
        <v>6</v>
      </c>
      <c r="D9692" t="s">
        <v>9363</v>
      </c>
      <c r="E9692" t="s">
        <v>8</v>
      </c>
    </row>
    <row r="9693" spans="1:5" x14ac:dyDescent="0.25">
      <c r="A9693" s="1">
        <v>10154</v>
      </c>
      <c r="B9693" t="s">
        <v>9329</v>
      </c>
      <c r="C9693" t="s">
        <v>6</v>
      </c>
      <c r="D9693" t="s">
        <v>9370</v>
      </c>
      <c r="E9693" t="s">
        <v>8</v>
      </c>
    </row>
    <row r="9694" spans="1:5" x14ac:dyDescent="0.25">
      <c r="A9694" s="1">
        <v>10155</v>
      </c>
      <c r="B9694" t="s">
        <v>9329</v>
      </c>
      <c r="C9694" t="s">
        <v>6</v>
      </c>
      <c r="D9694" t="s">
        <v>9364</v>
      </c>
      <c r="E9694" t="s">
        <v>8</v>
      </c>
    </row>
    <row r="9695" spans="1:5" x14ac:dyDescent="0.25">
      <c r="A9695" s="1">
        <v>10156</v>
      </c>
      <c r="B9695" t="s">
        <v>9329</v>
      </c>
      <c r="C9695" t="s">
        <v>6</v>
      </c>
      <c r="D9695" t="s">
        <v>9371</v>
      </c>
      <c r="E9695" t="s">
        <v>8</v>
      </c>
    </row>
    <row r="9696" spans="1:5" x14ac:dyDescent="0.25">
      <c r="A9696" s="1">
        <v>10157</v>
      </c>
      <c r="B9696" t="s">
        <v>9329</v>
      </c>
      <c r="C9696" t="s">
        <v>6</v>
      </c>
      <c r="D9696" t="s">
        <v>9331</v>
      </c>
      <c r="E9696" t="s">
        <v>8</v>
      </c>
    </row>
    <row r="9697" spans="1:5" x14ac:dyDescent="0.25">
      <c r="A9697" s="1">
        <v>10158</v>
      </c>
      <c r="B9697" t="s">
        <v>9329</v>
      </c>
      <c r="C9697" t="s">
        <v>6</v>
      </c>
      <c r="D9697" t="s">
        <v>9332</v>
      </c>
      <c r="E9697" t="s">
        <v>8</v>
      </c>
    </row>
    <row r="9698" spans="1:5" x14ac:dyDescent="0.25">
      <c r="A9698" s="1">
        <v>10159</v>
      </c>
      <c r="B9698" t="s">
        <v>9329</v>
      </c>
      <c r="C9698" t="s">
        <v>6</v>
      </c>
      <c r="D9698" t="s">
        <v>9372</v>
      </c>
      <c r="E9698" t="s">
        <v>8</v>
      </c>
    </row>
    <row r="9699" spans="1:5" x14ac:dyDescent="0.25">
      <c r="A9699" s="1">
        <v>10160</v>
      </c>
      <c r="B9699" t="s">
        <v>9329</v>
      </c>
      <c r="C9699" t="s">
        <v>6</v>
      </c>
      <c r="D9699" t="s">
        <v>9334</v>
      </c>
      <c r="E9699" t="s">
        <v>8</v>
      </c>
    </row>
    <row r="9700" spans="1:5" x14ac:dyDescent="0.25">
      <c r="A9700" s="1">
        <v>10161</v>
      </c>
      <c r="B9700" t="s">
        <v>9329</v>
      </c>
      <c r="C9700" t="s">
        <v>6</v>
      </c>
      <c r="D9700" t="s">
        <v>9373</v>
      </c>
      <c r="E9700" t="s">
        <v>8</v>
      </c>
    </row>
    <row r="9701" spans="1:5" x14ac:dyDescent="0.25">
      <c r="A9701" s="1">
        <v>10162</v>
      </c>
      <c r="B9701" t="s">
        <v>9329</v>
      </c>
      <c r="C9701" t="s">
        <v>6</v>
      </c>
      <c r="D9701" t="s">
        <v>9374</v>
      </c>
      <c r="E9701" t="s">
        <v>8</v>
      </c>
    </row>
    <row r="9702" spans="1:5" x14ac:dyDescent="0.25">
      <c r="A9702" s="1">
        <v>10163</v>
      </c>
      <c r="B9702" t="s">
        <v>9329</v>
      </c>
      <c r="C9702" t="s">
        <v>6</v>
      </c>
      <c r="D9702" t="s">
        <v>9375</v>
      </c>
      <c r="E9702" t="s">
        <v>8</v>
      </c>
    </row>
    <row r="9703" spans="1:5" x14ac:dyDescent="0.25">
      <c r="A9703" s="1">
        <v>10164</v>
      </c>
      <c r="B9703" t="s">
        <v>9329</v>
      </c>
      <c r="C9703" t="s">
        <v>6</v>
      </c>
      <c r="D9703" t="s">
        <v>9376</v>
      </c>
      <c r="E9703" t="s">
        <v>8</v>
      </c>
    </row>
    <row r="9704" spans="1:5" x14ac:dyDescent="0.25">
      <c r="A9704" s="1">
        <v>10165</v>
      </c>
      <c r="B9704" t="s">
        <v>9329</v>
      </c>
      <c r="C9704" t="s">
        <v>6</v>
      </c>
      <c r="D9704" t="s">
        <v>9377</v>
      </c>
      <c r="E9704" t="s">
        <v>8</v>
      </c>
    </row>
    <row r="9705" spans="1:5" x14ac:dyDescent="0.25">
      <c r="A9705" s="1">
        <v>10166</v>
      </c>
      <c r="B9705" t="s">
        <v>9329</v>
      </c>
      <c r="C9705" t="s">
        <v>6</v>
      </c>
      <c r="D9705" t="s">
        <v>9378</v>
      </c>
      <c r="E9705" t="s">
        <v>8</v>
      </c>
    </row>
    <row r="9706" spans="1:5" x14ac:dyDescent="0.25">
      <c r="A9706" s="1">
        <v>10167</v>
      </c>
      <c r="B9706" t="s">
        <v>9329</v>
      </c>
      <c r="C9706" t="s">
        <v>6</v>
      </c>
      <c r="D9706" t="s">
        <v>9379</v>
      </c>
      <c r="E9706" t="s">
        <v>8</v>
      </c>
    </row>
    <row r="9707" spans="1:5" x14ac:dyDescent="0.25">
      <c r="A9707" s="1">
        <v>10168</v>
      </c>
      <c r="B9707" t="s">
        <v>9329</v>
      </c>
      <c r="C9707" t="s">
        <v>6</v>
      </c>
      <c r="D9707" t="s">
        <v>9380</v>
      </c>
      <c r="E9707" t="s">
        <v>8</v>
      </c>
    </row>
    <row r="9708" spans="1:5" x14ac:dyDescent="0.25">
      <c r="A9708" s="1">
        <v>10169</v>
      </c>
      <c r="B9708" t="s">
        <v>9329</v>
      </c>
      <c r="C9708" t="s">
        <v>6</v>
      </c>
      <c r="D9708" t="s">
        <v>9381</v>
      </c>
      <c r="E9708" t="s">
        <v>8</v>
      </c>
    </row>
    <row r="9709" spans="1:5" x14ac:dyDescent="0.25">
      <c r="A9709" s="1">
        <v>10170</v>
      </c>
      <c r="B9709" t="s">
        <v>9329</v>
      </c>
      <c r="C9709" t="s">
        <v>6</v>
      </c>
      <c r="D9709" t="s">
        <v>9378</v>
      </c>
      <c r="E9709" t="s">
        <v>8</v>
      </c>
    </row>
    <row r="9710" spans="1:5" x14ac:dyDescent="0.25">
      <c r="A9710" s="1">
        <v>10171</v>
      </c>
      <c r="B9710" t="s">
        <v>9329</v>
      </c>
      <c r="C9710" t="s">
        <v>6</v>
      </c>
      <c r="D9710" t="s">
        <v>9382</v>
      </c>
      <c r="E9710" t="s">
        <v>8</v>
      </c>
    </row>
    <row r="9711" spans="1:5" x14ac:dyDescent="0.25">
      <c r="A9711" s="1">
        <v>10172</v>
      </c>
      <c r="B9711" t="s">
        <v>9383</v>
      </c>
      <c r="C9711" t="s">
        <v>6</v>
      </c>
      <c r="D9711" t="s">
        <v>9384</v>
      </c>
      <c r="E9711" t="s">
        <v>3</v>
      </c>
    </row>
    <row r="9712" spans="1:5" x14ac:dyDescent="0.25">
      <c r="A9712" s="1">
        <v>10173</v>
      </c>
      <c r="B9712" t="s">
        <v>9383</v>
      </c>
      <c r="C9712" t="s">
        <v>6</v>
      </c>
      <c r="D9712" t="s">
        <v>9385</v>
      </c>
      <c r="E9712" t="s">
        <v>8</v>
      </c>
    </row>
    <row r="9713" spans="1:5" x14ac:dyDescent="0.25">
      <c r="A9713" s="1">
        <v>10174</v>
      </c>
      <c r="B9713" t="s">
        <v>9383</v>
      </c>
      <c r="C9713" t="s">
        <v>6</v>
      </c>
      <c r="D9713" t="s">
        <v>9386</v>
      </c>
      <c r="E9713" t="s">
        <v>8</v>
      </c>
    </row>
    <row r="9714" spans="1:5" x14ac:dyDescent="0.25">
      <c r="A9714" s="1">
        <v>10175</v>
      </c>
      <c r="B9714" t="s">
        <v>9383</v>
      </c>
      <c r="C9714" t="s">
        <v>6</v>
      </c>
      <c r="D9714" t="s">
        <v>9387</v>
      </c>
      <c r="E9714" t="s">
        <v>8</v>
      </c>
    </row>
    <row r="9715" spans="1:5" x14ac:dyDescent="0.25">
      <c r="A9715" s="1">
        <v>10176</v>
      </c>
      <c r="B9715" t="s">
        <v>9383</v>
      </c>
      <c r="C9715" t="s">
        <v>6</v>
      </c>
      <c r="D9715" t="s">
        <v>9388</v>
      </c>
      <c r="E9715" t="s">
        <v>8</v>
      </c>
    </row>
    <row r="9716" spans="1:5" x14ac:dyDescent="0.25">
      <c r="A9716" s="1">
        <v>10177</v>
      </c>
      <c r="B9716" t="s">
        <v>9383</v>
      </c>
      <c r="C9716" t="s">
        <v>6</v>
      </c>
      <c r="D9716" t="s">
        <v>9389</v>
      </c>
      <c r="E9716" t="s">
        <v>8</v>
      </c>
    </row>
    <row r="9717" spans="1:5" x14ac:dyDescent="0.25">
      <c r="A9717" s="1">
        <v>10178</v>
      </c>
      <c r="B9717" t="s">
        <v>9383</v>
      </c>
      <c r="C9717" t="s">
        <v>6</v>
      </c>
      <c r="D9717" t="s">
        <v>9390</v>
      </c>
      <c r="E9717" t="s">
        <v>8</v>
      </c>
    </row>
    <row r="9718" spans="1:5" x14ac:dyDescent="0.25">
      <c r="A9718" s="1">
        <v>10179</v>
      </c>
      <c r="B9718" t="s">
        <v>9383</v>
      </c>
      <c r="C9718" t="s">
        <v>6</v>
      </c>
      <c r="D9718" t="s">
        <v>9391</v>
      </c>
      <c r="E9718" t="s">
        <v>8</v>
      </c>
    </row>
    <row r="9719" spans="1:5" x14ac:dyDescent="0.25">
      <c r="A9719" s="1">
        <v>10180</v>
      </c>
      <c r="B9719" t="s">
        <v>9383</v>
      </c>
      <c r="C9719" t="s">
        <v>6</v>
      </c>
      <c r="D9719" t="s">
        <v>9392</v>
      </c>
      <c r="E9719" t="s">
        <v>8</v>
      </c>
    </row>
    <row r="9720" spans="1:5" x14ac:dyDescent="0.25">
      <c r="A9720" s="1">
        <v>10181</v>
      </c>
      <c r="B9720" t="s">
        <v>9383</v>
      </c>
      <c r="C9720" t="s">
        <v>6</v>
      </c>
      <c r="D9720" t="s">
        <v>9393</v>
      </c>
      <c r="E9720" t="s">
        <v>8</v>
      </c>
    </row>
    <row r="9721" spans="1:5" x14ac:dyDescent="0.25">
      <c r="A9721" s="1">
        <v>10182</v>
      </c>
      <c r="B9721" t="s">
        <v>9383</v>
      </c>
      <c r="C9721" t="s">
        <v>6</v>
      </c>
      <c r="D9721" t="s">
        <v>9394</v>
      </c>
      <c r="E9721" t="s">
        <v>8</v>
      </c>
    </row>
    <row r="9722" spans="1:5" x14ac:dyDescent="0.25">
      <c r="A9722" s="1">
        <v>10183</v>
      </c>
      <c r="B9722" t="s">
        <v>9383</v>
      </c>
      <c r="C9722" t="s">
        <v>6</v>
      </c>
      <c r="D9722" t="s">
        <v>9395</v>
      </c>
      <c r="E9722" t="s">
        <v>8</v>
      </c>
    </row>
    <row r="9723" spans="1:5" x14ac:dyDescent="0.25">
      <c r="A9723" s="1">
        <v>10184</v>
      </c>
      <c r="B9723" t="s">
        <v>9383</v>
      </c>
      <c r="C9723" t="s">
        <v>6</v>
      </c>
      <c r="D9723" t="s">
        <v>9395</v>
      </c>
      <c r="E9723" t="s">
        <v>8</v>
      </c>
    </row>
    <row r="9724" spans="1:5" x14ac:dyDescent="0.25">
      <c r="A9724" s="1">
        <v>10185</v>
      </c>
      <c r="B9724" t="s">
        <v>9383</v>
      </c>
      <c r="C9724" t="s">
        <v>6</v>
      </c>
      <c r="D9724" t="s">
        <v>9396</v>
      </c>
      <c r="E9724" t="s">
        <v>8</v>
      </c>
    </row>
    <row r="9725" spans="1:5" x14ac:dyDescent="0.25">
      <c r="A9725" s="1">
        <v>10186</v>
      </c>
      <c r="B9725" t="s">
        <v>9383</v>
      </c>
      <c r="C9725" t="s">
        <v>6</v>
      </c>
      <c r="D9725" t="s">
        <v>9397</v>
      </c>
      <c r="E9725" t="s">
        <v>8</v>
      </c>
    </row>
    <row r="9726" spans="1:5" x14ac:dyDescent="0.25">
      <c r="A9726" s="1">
        <v>10187</v>
      </c>
      <c r="B9726" t="s">
        <v>9383</v>
      </c>
      <c r="C9726" t="s">
        <v>6</v>
      </c>
      <c r="D9726" t="s">
        <v>9398</v>
      </c>
      <c r="E9726" t="s">
        <v>8</v>
      </c>
    </row>
    <row r="9727" spans="1:5" x14ac:dyDescent="0.25">
      <c r="A9727" s="1">
        <v>10188</v>
      </c>
      <c r="B9727" t="s">
        <v>9383</v>
      </c>
      <c r="C9727" t="s">
        <v>6</v>
      </c>
      <c r="D9727" t="s">
        <v>9399</v>
      </c>
      <c r="E9727" t="s">
        <v>8</v>
      </c>
    </row>
    <row r="9728" spans="1:5" x14ac:dyDescent="0.25">
      <c r="A9728" s="1">
        <v>10189</v>
      </c>
      <c r="B9728" t="s">
        <v>9383</v>
      </c>
      <c r="C9728" t="s">
        <v>6</v>
      </c>
      <c r="D9728" t="s">
        <v>9400</v>
      </c>
      <c r="E9728" t="s">
        <v>8</v>
      </c>
    </row>
    <row r="9729" spans="1:5" x14ac:dyDescent="0.25">
      <c r="A9729" s="1">
        <v>10190</v>
      </c>
      <c r="B9729" t="s">
        <v>9383</v>
      </c>
      <c r="C9729" t="s">
        <v>6</v>
      </c>
      <c r="D9729" t="s">
        <v>9401</v>
      </c>
      <c r="E9729" t="s">
        <v>8</v>
      </c>
    </row>
    <row r="9730" spans="1:5" x14ac:dyDescent="0.25">
      <c r="A9730" s="1">
        <v>10191</v>
      </c>
      <c r="B9730" t="s">
        <v>9402</v>
      </c>
      <c r="C9730" t="s">
        <v>6</v>
      </c>
      <c r="D9730" t="s">
        <v>5</v>
      </c>
      <c r="E9730" t="s">
        <v>3</v>
      </c>
    </row>
    <row r="9731" spans="1:5" x14ac:dyDescent="0.25">
      <c r="A9731" s="1">
        <v>10192</v>
      </c>
      <c r="B9731" t="s">
        <v>9402</v>
      </c>
      <c r="C9731" t="s">
        <v>6</v>
      </c>
      <c r="D9731" t="s">
        <v>9403</v>
      </c>
      <c r="E9731" t="s">
        <v>8</v>
      </c>
    </row>
    <row r="9732" spans="1:5" x14ac:dyDescent="0.25">
      <c r="A9732" s="1">
        <v>10193</v>
      </c>
      <c r="B9732" t="s">
        <v>9402</v>
      </c>
      <c r="C9732" t="s">
        <v>6</v>
      </c>
      <c r="D9732" t="s">
        <v>9404</v>
      </c>
      <c r="E9732" t="s">
        <v>8</v>
      </c>
    </row>
    <row r="9733" spans="1:5" x14ac:dyDescent="0.25">
      <c r="A9733" s="1">
        <v>10194</v>
      </c>
      <c r="B9733" t="s">
        <v>9405</v>
      </c>
      <c r="C9733" t="s">
        <v>6</v>
      </c>
      <c r="D9733" t="s">
        <v>9406</v>
      </c>
      <c r="E9733" t="s">
        <v>3</v>
      </c>
    </row>
    <row r="9734" spans="1:5" x14ac:dyDescent="0.25">
      <c r="A9734" s="1">
        <v>10195</v>
      </c>
      <c r="B9734" t="s">
        <v>9405</v>
      </c>
      <c r="C9734" t="s">
        <v>6</v>
      </c>
      <c r="D9734" t="s">
        <v>9407</v>
      </c>
      <c r="E9734" t="s">
        <v>8</v>
      </c>
    </row>
    <row r="9735" spans="1:5" x14ac:dyDescent="0.25">
      <c r="A9735" s="1">
        <v>10196</v>
      </c>
      <c r="B9735" t="s">
        <v>9405</v>
      </c>
      <c r="C9735" t="s">
        <v>6</v>
      </c>
      <c r="D9735" t="s">
        <v>9408</v>
      </c>
      <c r="E9735" t="s">
        <v>8</v>
      </c>
    </row>
    <row r="9736" spans="1:5" x14ac:dyDescent="0.25">
      <c r="A9736" s="1">
        <v>10197</v>
      </c>
      <c r="B9736" t="s">
        <v>9405</v>
      </c>
      <c r="C9736" t="s">
        <v>6</v>
      </c>
      <c r="D9736" t="s">
        <v>9409</v>
      </c>
      <c r="E9736" t="s">
        <v>8</v>
      </c>
    </row>
    <row r="9737" spans="1:5" x14ac:dyDescent="0.25">
      <c r="A9737" s="1">
        <v>10198</v>
      </c>
      <c r="B9737" t="s">
        <v>9405</v>
      </c>
      <c r="C9737" t="s">
        <v>6</v>
      </c>
      <c r="D9737" t="s">
        <v>9410</v>
      </c>
      <c r="E9737" t="s">
        <v>8</v>
      </c>
    </row>
    <row r="9738" spans="1:5" x14ac:dyDescent="0.25">
      <c r="A9738" s="1">
        <v>10199</v>
      </c>
      <c r="B9738" t="s">
        <v>9405</v>
      </c>
      <c r="C9738" t="s">
        <v>6</v>
      </c>
      <c r="D9738" t="s">
        <v>9411</v>
      </c>
      <c r="E9738" t="s">
        <v>8</v>
      </c>
    </row>
    <row r="9739" spans="1:5" x14ac:dyDescent="0.25">
      <c r="A9739" s="1">
        <v>10200</v>
      </c>
      <c r="B9739" t="s">
        <v>9405</v>
      </c>
      <c r="C9739" t="s">
        <v>6</v>
      </c>
      <c r="D9739" t="s">
        <v>9412</v>
      </c>
      <c r="E9739" t="s">
        <v>8</v>
      </c>
    </row>
    <row r="9740" spans="1:5" x14ac:dyDescent="0.25">
      <c r="A9740" s="1">
        <v>10201</v>
      </c>
      <c r="B9740" t="s">
        <v>9405</v>
      </c>
      <c r="C9740" t="s">
        <v>6</v>
      </c>
      <c r="D9740" t="s">
        <v>9413</v>
      </c>
      <c r="E9740" t="s">
        <v>8</v>
      </c>
    </row>
    <row r="9741" spans="1:5" x14ac:dyDescent="0.25">
      <c r="A9741" s="1">
        <v>10202</v>
      </c>
      <c r="B9741" t="s">
        <v>9405</v>
      </c>
      <c r="C9741" t="s">
        <v>6</v>
      </c>
      <c r="D9741" t="s">
        <v>9414</v>
      </c>
      <c r="E9741" t="s">
        <v>8</v>
      </c>
    </row>
    <row r="9742" spans="1:5" x14ac:dyDescent="0.25">
      <c r="A9742" s="1">
        <v>10203</v>
      </c>
      <c r="B9742" t="s">
        <v>9405</v>
      </c>
      <c r="C9742" t="s">
        <v>6</v>
      </c>
      <c r="D9742" t="s">
        <v>9415</v>
      </c>
      <c r="E9742" t="s">
        <v>8</v>
      </c>
    </row>
    <row r="9743" spans="1:5" x14ac:dyDescent="0.25">
      <c r="A9743" s="1">
        <v>10204</v>
      </c>
      <c r="B9743" t="s">
        <v>9405</v>
      </c>
      <c r="C9743" t="s">
        <v>6</v>
      </c>
      <c r="D9743" t="s">
        <v>9416</v>
      </c>
      <c r="E9743" t="s">
        <v>8</v>
      </c>
    </row>
    <row r="9744" spans="1:5" x14ac:dyDescent="0.25">
      <c r="A9744" s="1">
        <v>10205</v>
      </c>
      <c r="B9744" t="s">
        <v>9405</v>
      </c>
      <c r="C9744" t="s">
        <v>6</v>
      </c>
      <c r="D9744" t="s">
        <v>9417</v>
      </c>
      <c r="E9744" t="s">
        <v>8</v>
      </c>
    </row>
    <row r="9745" spans="1:5" x14ac:dyDescent="0.25">
      <c r="A9745" s="1">
        <v>10206</v>
      </c>
      <c r="B9745" t="s">
        <v>9405</v>
      </c>
      <c r="C9745" t="s">
        <v>6</v>
      </c>
      <c r="D9745" t="s">
        <v>9418</v>
      </c>
      <c r="E9745" t="s">
        <v>8</v>
      </c>
    </row>
    <row r="9746" spans="1:5" x14ac:dyDescent="0.25">
      <c r="A9746" s="1">
        <v>10207</v>
      </c>
      <c r="B9746" t="s">
        <v>9405</v>
      </c>
      <c r="C9746" t="s">
        <v>6</v>
      </c>
      <c r="D9746" t="s">
        <v>9419</v>
      </c>
      <c r="E9746" t="s">
        <v>8</v>
      </c>
    </row>
    <row r="9747" spans="1:5" x14ac:dyDescent="0.25">
      <c r="A9747" s="1">
        <v>10208</v>
      </c>
      <c r="B9747" t="s">
        <v>9405</v>
      </c>
      <c r="C9747" t="s">
        <v>6</v>
      </c>
      <c r="D9747" t="s">
        <v>9420</v>
      </c>
      <c r="E9747" t="s">
        <v>8</v>
      </c>
    </row>
    <row r="9748" spans="1:5" x14ac:dyDescent="0.25">
      <c r="A9748" s="1">
        <v>10209</v>
      </c>
      <c r="B9748" t="s">
        <v>9405</v>
      </c>
      <c r="C9748" t="s">
        <v>6</v>
      </c>
      <c r="D9748" t="s">
        <v>9417</v>
      </c>
      <c r="E9748" t="s">
        <v>8</v>
      </c>
    </row>
    <row r="9749" spans="1:5" x14ac:dyDescent="0.25">
      <c r="A9749" s="1">
        <v>10210</v>
      </c>
      <c r="B9749" t="s">
        <v>9405</v>
      </c>
      <c r="C9749" t="s">
        <v>6</v>
      </c>
      <c r="D9749" t="s">
        <v>9421</v>
      </c>
      <c r="E9749" t="s">
        <v>8</v>
      </c>
    </row>
    <row r="9750" spans="1:5" x14ac:dyDescent="0.25">
      <c r="A9750" s="1">
        <v>10211</v>
      </c>
      <c r="B9750" t="s">
        <v>9405</v>
      </c>
      <c r="C9750" t="s">
        <v>6</v>
      </c>
      <c r="D9750" t="s">
        <v>9422</v>
      </c>
      <c r="E9750" t="s">
        <v>8</v>
      </c>
    </row>
    <row r="9751" spans="1:5" x14ac:dyDescent="0.25">
      <c r="A9751" s="1">
        <v>10212</v>
      </c>
      <c r="B9751" t="s">
        <v>9405</v>
      </c>
      <c r="C9751" t="s">
        <v>6</v>
      </c>
      <c r="D9751" t="s">
        <v>9423</v>
      </c>
      <c r="E9751" t="s">
        <v>8</v>
      </c>
    </row>
    <row r="9752" spans="1:5" x14ac:dyDescent="0.25">
      <c r="A9752" s="1">
        <v>10213</v>
      </c>
      <c r="B9752" t="s">
        <v>9405</v>
      </c>
      <c r="C9752" t="s">
        <v>6</v>
      </c>
      <c r="D9752" t="s">
        <v>9424</v>
      </c>
      <c r="E9752" t="s">
        <v>8</v>
      </c>
    </row>
    <row r="9753" spans="1:5" x14ac:dyDescent="0.25">
      <c r="A9753" s="1">
        <v>10214</v>
      </c>
      <c r="B9753" t="s">
        <v>9405</v>
      </c>
      <c r="C9753" t="s">
        <v>6</v>
      </c>
      <c r="D9753" t="s">
        <v>9421</v>
      </c>
      <c r="E9753" t="s">
        <v>8</v>
      </c>
    </row>
    <row r="9754" spans="1:5" x14ac:dyDescent="0.25">
      <c r="A9754" s="1">
        <v>10215</v>
      </c>
      <c r="B9754" t="s">
        <v>9405</v>
      </c>
      <c r="C9754" t="s">
        <v>6</v>
      </c>
      <c r="D9754" t="s">
        <v>9425</v>
      </c>
      <c r="E9754" t="s">
        <v>8</v>
      </c>
    </row>
    <row r="9755" spans="1:5" x14ac:dyDescent="0.25">
      <c r="A9755" s="1">
        <v>10216</v>
      </c>
      <c r="B9755" t="s">
        <v>9426</v>
      </c>
      <c r="C9755" t="s">
        <v>6</v>
      </c>
      <c r="D9755" t="s">
        <v>9427</v>
      </c>
      <c r="E9755" t="s">
        <v>3</v>
      </c>
    </row>
    <row r="9756" spans="1:5" x14ac:dyDescent="0.25">
      <c r="A9756" s="1">
        <v>10217</v>
      </c>
      <c r="B9756" t="s">
        <v>9426</v>
      </c>
      <c r="C9756" t="s">
        <v>6</v>
      </c>
      <c r="D9756" t="s">
        <v>9428</v>
      </c>
      <c r="E9756" t="s">
        <v>8</v>
      </c>
    </row>
    <row r="9757" spans="1:5" x14ac:dyDescent="0.25">
      <c r="A9757" s="1">
        <v>10218</v>
      </c>
      <c r="B9757" t="s">
        <v>9426</v>
      </c>
      <c r="C9757" t="s">
        <v>6</v>
      </c>
      <c r="D9757" t="s">
        <v>9429</v>
      </c>
      <c r="E9757" t="s">
        <v>8</v>
      </c>
    </row>
    <row r="9758" spans="1:5" x14ac:dyDescent="0.25">
      <c r="A9758" s="1">
        <v>10219</v>
      </c>
      <c r="B9758" t="s">
        <v>9426</v>
      </c>
      <c r="C9758" t="s">
        <v>6</v>
      </c>
      <c r="D9758" t="s">
        <v>9430</v>
      </c>
      <c r="E9758" t="s">
        <v>8</v>
      </c>
    </row>
    <row r="9759" spans="1:5" x14ac:dyDescent="0.25">
      <c r="A9759" s="1">
        <v>10220</v>
      </c>
      <c r="B9759" t="s">
        <v>9426</v>
      </c>
      <c r="C9759" t="s">
        <v>6</v>
      </c>
      <c r="D9759" t="s">
        <v>9431</v>
      </c>
      <c r="E9759" t="s">
        <v>8</v>
      </c>
    </row>
    <row r="9760" spans="1:5" x14ac:dyDescent="0.25">
      <c r="A9760" s="1">
        <v>10221</v>
      </c>
      <c r="B9760" t="s">
        <v>9426</v>
      </c>
      <c r="C9760" t="s">
        <v>6</v>
      </c>
      <c r="D9760" t="s">
        <v>9432</v>
      </c>
      <c r="E9760" t="s">
        <v>8</v>
      </c>
    </row>
    <row r="9761" spans="1:5" x14ac:dyDescent="0.25">
      <c r="A9761" s="1">
        <v>10222</v>
      </c>
      <c r="B9761" t="s">
        <v>9426</v>
      </c>
      <c r="C9761" t="s">
        <v>6</v>
      </c>
      <c r="D9761" t="s">
        <v>9433</v>
      </c>
      <c r="E9761" t="s">
        <v>8</v>
      </c>
    </row>
    <row r="9762" spans="1:5" x14ac:dyDescent="0.25">
      <c r="A9762" s="1">
        <v>10224</v>
      </c>
      <c r="B9762" t="s">
        <v>9426</v>
      </c>
      <c r="C9762" t="s">
        <v>6</v>
      </c>
      <c r="D9762" t="s">
        <v>9435</v>
      </c>
      <c r="E9762" t="s">
        <v>8</v>
      </c>
    </row>
    <row r="9763" spans="1:5" x14ac:dyDescent="0.25">
      <c r="A9763" s="1">
        <v>10225</v>
      </c>
      <c r="B9763" t="s">
        <v>9426</v>
      </c>
      <c r="C9763" t="s">
        <v>6</v>
      </c>
      <c r="D9763" t="s">
        <v>9436</v>
      </c>
      <c r="E9763" t="s">
        <v>8</v>
      </c>
    </row>
    <row r="9764" spans="1:5" x14ac:dyDescent="0.25">
      <c r="A9764" s="1">
        <v>10226</v>
      </c>
      <c r="B9764" t="s">
        <v>9426</v>
      </c>
      <c r="C9764" t="s">
        <v>6</v>
      </c>
      <c r="D9764" t="s">
        <v>9437</v>
      </c>
      <c r="E9764" t="s">
        <v>8</v>
      </c>
    </row>
    <row r="9765" spans="1:5" x14ac:dyDescent="0.25">
      <c r="A9765" s="1">
        <v>10228</v>
      </c>
      <c r="B9765" t="s">
        <v>9426</v>
      </c>
      <c r="C9765" t="s">
        <v>6</v>
      </c>
      <c r="D9765" t="s">
        <v>9439</v>
      </c>
      <c r="E9765" t="s">
        <v>8</v>
      </c>
    </row>
    <row r="9766" spans="1:5" x14ac:dyDescent="0.25">
      <c r="A9766" s="1">
        <v>10229</v>
      </c>
      <c r="B9766" t="s">
        <v>9426</v>
      </c>
      <c r="C9766" t="s">
        <v>6</v>
      </c>
      <c r="D9766" t="s">
        <v>9440</v>
      </c>
      <c r="E9766" t="s">
        <v>8</v>
      </c>
    </row>
    <row r="9767" spans="1:5" x14ac:dyDescent="0.25">
      <c r="A9767" s="1">
        <v>10230</v>
      </c>
      <c r="B9767" t="s">
        <v>9426</v>
      </c>
      <c r="C9767" t="s">
        <v>6</v>
      </c>
      <c r="D9767" t="s">
        <v>9441</v>
      </c>
      <c r="E9767" t="s">
        <v>8</v>
      </c>
    </row>
    <row r="9768" spans="1:5" x14ac:dyDescent="0.25">
      <c r="A9768" s="1">
        <v>10231</v>
      </c>
      <c r="B9768" t="s">
        <v>9426</v>
      </c>
      <c r="C9768" t="s">
        <v>6</v>
      </c>
      <c r="D9768" t="s">
        <v>9442</v>
      </c>
      <c r="E9768" t="s">
        <v>8</v>
      </c>
    </row>
    <row r="9769" spans="1:5" x14ac:dyDescent="0.25">
      <c r="A9769" s="1">
        <v>10232</v>
      </c>
      <c r="B9769" t="s">
        <v>9426</v>
      </c>
      <c r="C9769" t="s">
        <v>6</v>
      </c>
      <c r="D9769" t="s">
        <v>9443</v>
      </c>
      <c r="E9769" t="s">
        <v>8</v>
      </c>
    </row>
    <row r="9770" spans="1:5" x14ac:dyDescent="0.25">
      <c r="A9770" s="1">
        <v>10233</v>
      </c>
      <c r="B9770" t="s">
        <v>9426</v>
      </c>
      <c r="C9770" t="s">
        <v>6</v>
      </c>
      <c r="D9770" t="s">
        <v>9444</v>
      </c>
      <c r="E9770" t="s">
        <v>8</v>
      </c>
    </row>
    <row r="9771" spans="1:5" x14ac:dyDescent="0.25">
      <c r="A9771" s="1">
        <v>10234</v>
      </c>
      <c r="B9771" t="s">
        <v>9426</v>
      </c>
      <c r="C9771" t="s">
        <v>6</v>
      </c>
      <c r="D9771" t="s">
        <v>9445</v>
      </c>
      <c r="E9771" t="s">
        <v>8</v>
      </c>
    </row>
    <row r="9772" spans="1:5" x14ac:dyDescent="0.25">
      <c r="A9772" s="1">
        <v>10235</v>
      </c>
      <c r="B9772" t="s">
        <v>9426</v>
      </c>
      <c r="C9772" t="s">
        <v>6</v>
      </c>
      <c r="D9772" t="s">
        <v>9446</v>
      </c>
      <c r="E9772" t="s">
        <v>8</v>
      </c>
    </row>
    <row r="9773" spans="1:5" x14ac:dyDescent="0.25">
      <c r="A9773" s="1">
        <v>10236</v>
      </c>
      <c r="B9773" t="s">
        <v>9426</v>
      </c>
      <c r="C9773" t="s">
        <v>6</v>
      </c>
      <c r="D9773" t="s">
        <v>9447</v>
      </c>
      <c r="E9773" t="s">
        <v>8</v>
      </c>
    </row>
    <row r="9774" spans="1:5" x14ac:dyDescent="0.25">
      <c r="A9774" s="1">
        <v>10237</v>
      </c>
      <c r="B9774" t="s">
        <v>9426</v>
      </c>
      <c r="C9774" t="s">
        <v>6</v>
      </c>
      <c r="D9774" t="s">
        <v>9448</v>
      </c>
      <c r="E9774" t="s">
        <v>8</v>
      </c>
    </row>
    <row r="9775" spans="1:5" x14ac:dyDescent="0.25">
      <c r="A9775" s="1">
        <v>10238</v>
      </c>
      <c r="B9775" t="s">
        <v>9426</v>
      </c>
      <c r="C9775" t="s">
        <v>6</v>
      </c>
      <c r="D9775" t="s">
        <v>9449</v>
      </c>
      <c r="E9775" t="s">
        <v>8</v>
      </c>
    </row>
    <row r="9776" spans="1:5" x14ac:dyDescent="0.25">
      <c r="A9776" s="1">
        <v>10239</v>
      </c>
      <c r="B9776" t="s">
        <v>9426</v>
      </c>
      <c r="C9776" t="s">
        <v>6</v>
      </c>
      <c r="D9776" t="s">
        <v>9450</v>
      </c>
      <c r="E9776" t="s">
        <v>8</v>
      </c>
    </row>
    <row r="9777" spans="1:5" x14ac:dyDescent="0.25">
      <c r="A9777" s="1">
        <v>10240</v>
      </c>
      <c r="B9777" t="s">
        <v>9426</v>
      </c>
      <c r="C9777" t="s">
        <v>6</v>
      </c>
      <c r="D9777" t="s">
        <v>9451</v>
      </c>
      <c r="E9777" t="s">
        <v>8</v>
      </c>
    </row>
    <row r="9778" spans="1:5" x14ac:dyDescent="0.25">
      <c r="A9778" s="1">
        <v>10241</v>
      </c>
      <c r="B9778" t="s">
        <v>9426</v>
      </c>
      <c r="C9778" t="s">
        <v>6</v>
      </c>
      <c r="D9778" t="s">
        <v>9452</v>
      </c>
      <c r="E9778" t="s">
        <v>8</v>
      </c>
    </row>
    <row r="9779" spans="1:5" x14ac:dyDescent="0.25">
      <c r="A9779" s="1">
        <v>10242</v>
      </c>
      <c r="B9779" t="s">
        <v>9426</v>
      </c>
      <c r="C9779" t="s">
        <v>6</v>
      </c>
      <c r="D9779" t="s">
        <v>9453</v>
      </c>
      <c r="E9779" t="s">
        <v>8</v>
      </c>
    </row>
    <row r="9780" spans="1:5" x14ac:dyDescent="0.25">
      <c r="A9780" s="1">
        <v>10243</v>
      </c>
      <c r="B9780" t="s">
        <v>9426</v>
      </c>
      <c r="C9780" t="s">
        <v>6</v>
      </c>
      <c r="D9780" t="s">
        <v>9454</v>
      </c>
      <c r="E9780" t="s">
        <v>8</v>
      </c>
    </row>
    <row r="9781" spans="1:5" x14ac:dyDescent="0.25">
      <c r="A9781" s="1">
        <v>10244</v>
      </c>
      <c r="B9781" t="s">
        <v>9426</v>
      </c>
      <c r="C9781" t="s">
        <v>6</v>
      </c>
      <c r="D9781" t="s">
        <v>9455</v>
      </c>
      <c r="E9781" t="s">
        <v>8</v>
      </c>
    </row>
    <row r="9782" spans="1:5" x14ac:dyDescent="0.25">
      <c r="A9782" s="1">
        <v>10245</v>
      </c>
      <c r="B9782" t="s">
        <v>9426</v>
      </c>
      <c r="C9782" t="s">
        <v>6</v>
      </c>
      <c r="D9782" t="s">
        <v>9456</v>
      </c>
      <c r="E9782" t="s">
        <v>8</v>
      </c>
    </row>
    <row r="9783" spans="1:5" x14ac:dyDescent="0.25">
      <c r="A9783" s="1">
        <v>10246</v>
      </c>
      <c r="B9783" t="s">
        <v>9426</v>
      </c>
      <c r="C9783" t="s">
        <v>6</v>
      </c>
      <c r="D9783" t="s">
        <v>9457</v>
      </c>
      <c r="E9783" t="s">
        <v>8</v>
      </c>
    </row>
    <row r="9784" spans="1:5" x14ac:dyDescent="0.25">
      <c r="A9784" s="1">
        <v>10247</v>
      </c>
      <c r="B9784" t="s">
        <v>9426</v>
      </c>
      <c r="C9784" t="s">
        <v>6</v>
      </c>
      <c r="D9784" t="s">
        <v>9458</v>
      </c>
      <c r="E9784" t="s">
        <v>8</v>
      </c>
    </row>
    <row r="9785" spans="1:5" x14ac:dyDescent="0.25">
      <c r="A9785" s="1">
        <v>10248</v>
      </c>
      <c r="B9785" t="s">
        <v>9426</v>
      </c>
      <c r="C9785" t="s">
        <v>6</v>
      </c>
      <c r="D9785" t="s">
        <v>9459</v>
      </c>
      <c r="E9785" t="s">
        <v>8</v>
      </c>
    </row>
    <row r="9786" spans="1:5" x14ac:dyDescent="0.25">
      <c r="A9786" s="1">
        <v>10249</v>
      </c>
      <c r="B9786" t="s">
        <v>9426</v>
      </c>
      <c r="C9786" t="s">
        <v>6</v>
      </c>
      <c r="D9786" t="s">
        <v>9460</v>
      </c>
      <c r="E9786" t="s">
        <v>8</v>
      </c>
    </row>
    <row r="9787" spans="1:5" x14ac:dyDescent="0.25">
      <c r="A9787" s="1">
        <v>10250</v>
      </c>
      <c r="B9787" t="s">
        <v>9426</v>
      </c>
      <c r="C9787" t="s">
        <v>6</v>
      </c>
      <c r="D9787" t="s">
        <v>9461</v>
      </c>
      <c r="E9787" t="s">
        <v>8</v>
      </c>
    </row>
    <row r="9788" spans="1:5" x14ac:dyDescent="0.25">
      <c r="A9788" s="1">
        <v>10251</v>
      </c>
      <c r="B9788" t="s">
        <v>9426</v>
      </c>
      <c r="C9788" t="s">
        <v>6</v>
      </c>
      <c r="D9788" t="s">
        <v>9462</v>
      </c>
      <c r="E9788" t="s">
        <v>8</v>
      </c>
    </row>
    <row r="9789" spans="1:5" x14ac:dyDescent="0.25">
      <c r="A9789" s="1">
        <v>10252</v>
      </c>
      <c r="B9789" t="s">
        <v>9426</v>
      </c>
      <c r="C9789" t="s">
        <v>6</v>
      </c>
      <c r="D9789" t="s">
        <v>9463</v>
      </c>
      <c r="E9789" t="s">
        <v>8</v>
      </c>
    </row>
    <row r="9790" spans="1:5" x14ac:dyDescent="0.25">
      <c r="A9790" s="1">
        <v>10253</v>
      </c>
      <c r="B9790" t="s">
        <v>9426</v>
      </c>
      <c r="C9790" t="s">
        <v>6</v>
      </c>
      <c r="D9790" t="s">
        <v>9464</v>
      </c>
      <c r="E9790" t="s">
        <v>8</v>
      </c>
    </row>
    <row r="9791" spans="1:5" x14ac:dyDescent="0.25">
      <c r="A9791" s="1">
        <v>10254</v>
      </c>
      <c r="B9791" t="s">
        <v>9426</v>
      </c>
      <c r="C9791" t="s">
        <v>6</v>
      </c>
      <c r="D9791" t="s">
        <v>9465</v>
      </c>
      <c r="E9791" t="s">
        <v>8</v>
      </c>
    </row>
    <row r="9792" spans="1:5" x14ac:dyDescent="0.25">
      <c r="A9792" s="1">
        <v>10255</v>
      </c>
      <c r="B9792" t="s">
        <v>9426</v>
      </c>
      <c r="C9792" t="s">
        <v>6</v>
      </c>
      <c r="D9792" t="s">
        <v>9466</v>
      </c>
      <c r="E9792" t="s">
        <v>8</v>
      </c>
    </row>
    <row r="9793" spans="1:5" x14ac:dyDescent="0.25">
      <c r="A9793" s="1">
        <v>10256</v>
      </c>
      <c r="B9793" t="s">
        <v>9426</v>
      </c>
      <c r="C9793" t="s">
        <v>6</v>
      </c>
      <c r="D9793" t="s">
        <v>9467</v>
      </c>
      <c r="E9793" t="s">
        <v>8</v>
      </c>
    </row>
    <row r="9794" spans="1:5" x14ac:dyDescent="0.25">
      <c r="A9794" s="1">
        <v>10257</v>
      </c>
      <c r="B9794" t="s">
        <v>9426</v>
      </c>
      <c r="C9794" t="s">
        <v>6</v>
      </c>
      <c r="D9794" t="s">
        <v>9468</v>
      </c>
      <c r="E9794" t="s">
        <v>8</v>
      </c>
    </row>
    <row r="9795" spans="1:5" x14ac:dyDescent="0.25">
      <c r="A9795" s="1">
        <v>10258</v>
      </c>
      <c r="B9795" t="s">
        <v>9426</v>
      </c>
      <c r="C9795" t="s">
        <v>6</v>
      </c>
      <c r="D9795" t="s">
        <v>9469</v>
      </c>
      <c r="E9795" t="s">
        <v>8</v>
      </c>
    </row>
    <row r="9796" spans="1:5" x14ac:dyDescent="0.25">
      <c r="A9796" s="1">
        <v>10259</v>
      </c>
      <c r="B9796" t="s">
        <v>9426</v>
      </c>
      <c r="C9796" t="s">
        <v>6</v>
      </c>
      <c r="D9796" t="s">
        <v>9470</v>
      </c>
      <c r="E9796" t="s">
        <v>8</v>
      </c>
    </row>
    <row r="9797" spans="1:5" x14ac:dyDescent="0.25">
      <c r="A9797" s="1">
        <v>10260</v>
      </c>
      <c r="B9797" t="s">
        <v>9426</v>
      </c>
      <c r="C9797" t="s">
        <v>6</v>
      </c>
      <c r="D9797" t="s">
        <v>9471</v>
      </c>
      <c r="E9797" t="s">
        <v>8</v>
      </c>
    </row>
    <row r="9798" spans="1:5" x14ac:dyDescent="0.25">
      <c r="A9798" s="1">
        <v>10261</v>
      </c>
      <c r="B9798" t="s">
        <v>9426</v>
      </c>
      <c r="C9798" t="s">
        <v>6</v>
      </c>
      <c r="D9798" t="s">
        <v>9472</v>
      </c>
      <c r="E9798" t="s">
        <v>8</v>
      </c>
    </row>
    <row r="9799" spans="1:5" x14ac:dyDescent="0.25">
      <c r="A9799" s="1">
        <v>10262</v>
      </c>
      <c r="B9799" t="s">
        <v>9426</v>
      </c>
      <c r="C9799" t="s">
        <v>6</v>
      </c>
      <c r="D9799" t="s">
        <v>9473</v>
      </c>
      <c r="E9799" t="s">
        <v>8</v>
      </c>
    </row>
    <row r="9800" spans="1:5" x14ac:dyDescent="0.25">
      <c r="A9800" s="1">
        <v>10263</v>
      </c>
      <c r="B9800" t="s">
        <v>9426</v>
      </c>
      <c r="C9800" t="s">
        <v>6</v>
      </c>
      <c r="D9800" t="s">
        <v>9457</v>
      </c>
      <c r="E9800" t="s">
        <v>8</v>
      </c>
    </row>
    <row r="9801" spans="1:5" x14ac:dyDescent="0.25">
      <c r="A9801" s="1">
        <v>10264</v>
      </c>
      <c r="B9801" t="s">
        <v>9426</v>
      </c>
      <c r="C9801" t="s">
        <v>6</v>
      </c>
      <c r="D9801" t="s">
        <v>9474</v>
      </c>
      <c r="E9801" t="s">
        <v>8</v>
      </c>
    </row>
    <row r="9802" spans="1:5" x14ac:dyDescent="0.25">
      <c r="A9802" s="1">
        <v>10265</v>
      </c>
      <c r="B9802" t="s">
        <v>9426</v>
      </c>
      <c r="C9802" t="s">
        <v>6</v>
      </c>
      <c r="D9802" t="s">
        <v>9475</v>
      </c>
      <c r="E9802" t="s">
        <v>8</v>
      </c>
    </row>
    <row r="9803" spans="1:5" x14ac:dyDescent="0.25">
      <c r="A9803" s="1">
        <v>10266</v>
      </c>
      <c r="B9803" t="s">
        <v>9426</v>
      </c>
      <c r="C9803" t="s">
        <v>6</v>
      </c>
      <c r="D9803" t="s">
        <v>9476</v>
      </c>
      <c r="E9803" t="s">
        <v>8</v>
      </c>
    </row>
    <row r="9804" spans="1:5" x14ac:dyDescent="0.25">
      <c r="A9804" s="1">
        <v>10267</v>
      </c>
      <c r="B9804" t="s">
        <v>9426</v>
      </c>
      <c r="C9804" t="s">
        <v>6</v>
      </c>
      <c r="D9804" t="s">
        <v>9477</v>
      </c>
      <c r="E9804" t="s">
        <v>8</v>
      </c>
    </row>
    <row r="9805" spans="1:5" x14ac:dyDescent="0.25">
      <c r="A9805" s="1">
        <v>10268</v>
      </c>
      <c r="B9805" t="s">
        <v>9426</v>
      </c>
      <c r="C9805" t="s">
        <v>6</v>
      </c>
      <c r="D9805" t="s">
        <v>9410</v>
      </c>
      <c r="E9805" t="s">
        <v>8</v>
      </c>
    </row>
    <row r="9806" spans="1:5" x14ac:dyDescent="0.25">
      <c r="A9806" s="1">
        <v>10269</v>
      </c>
      <c r="B9806" t="s">
        <v>9426</v>
      </c>
      <c r="C9806" t="s">
        <v>6</v>
      </c>
      <c r="D9806" t="s">
        <v>9478</v>
      </c>
      <c r="E9806" t="s">
        <v>8</v>
      </c>
    </row>
    <row r="9807" spans="1:5" x14ac:dyDescent="0.25">
      <c r="A9807" s="1">
        <v>10270</v>
      </c>
      <c r="B9807" t="s">
        <v>9426</v>
      </c>
      <c r="C9807" t="s">
        <v>6</v>
      </c>
      <c r="D9807" t="s">
        <v>9479</v>
      </c>
      <c r="E9807" t="s">
        <v>8</v>
      </c>
    </row>
    <row r="9808" spans="1:5" x14ac:dyDescent="0.25">
      <c r="A9808" s="1">
        <v>10271</v>
      </c>
      <c r="B9808" t="s">
        <v>9426</v>
      </c>
      <c r="C9808" t="s">
        <v>6</v>
      </c>
      <c r="D9808" t="s">
        <v>9480</v>
      </c>
      <c r="E9808" t="s">
        <v>8</v>
      </c>
    </row>
    <row r="9809" spans="1:5" x14ac:dyDescent="0.25">
      <c r="A9809" s="1">
        <v>10272</v>
      </c>
      <c r="B9809" t="s">
        <v>9426</v>
      </c>
      <c r="C9809" t="s">
        <v>6</v>
      </c>
      <c r="D9809" t="s">
        <v>9481</v>
      </c>
      <c r="E9809" t="s">
        <v>8</v>
      </c>
    </row>
    <row r="9810" spans="1:5" x14ac:dyDescent="0.25">
      <c r="A9810" s="1">
        <v>10273</v>
      </c>
      <c r="B9810" t="s">
        <v>9426</v>
      </c>
      <c r="C9810" t="s">
        <v>6</v>
      </c>
      <c r="D9810" t="s">
        <v>9482</v>
      </c>
      <c r="E9810" t="s">
        <v>8</v>
      </c>
    </row>
    <row r="9811" spans="1:5" x14ac:dyDescent="0.25">
      <c r="A9811" s="1">
        <v>10274</v>
      </c>
      <c r="B9811" t="s">
        <v>9426</v>
      </c>
      <c r="C9811" t="s">
        <v>6</v>
      </c>
      <c r="D9811" t="s">
        <v>9483</v>
      </c>
      <c r="E9811" t="s">
        <v>8</v>
      </c>
    </row>
    <row r="9812" spans="1:5" x14ac:dyDescent="0.25">
      <c r="A9812" s="1">
        <v>10275</v>
      </c>
      <c r="B9812" t="s">
        <v>9426</v>
      </c>
      <c r="C9812" t="s">
        <v>6</v>
      </c>
      <c r="D9812" t="s">
        <v>9484</v>
      </c>
      <c r="E9812" t="s">
        <v>8</v>
      </c>
    </row>
    <row r="9813" spans="1:5" x14ac:dyDescent="0.25">
      <c r="A9813" s="1">
        <v>10276</v>
      </c>
      <c r="B9813" t="s">
        <v>9426</v>
      </c>
      <c r="C9813" t="s">
        <v>6</v>
      </c>
      <c r="D9813" t="s">
        <v>9485</v>
      </c>
      <c r="E9813" t="s">
        <v>8</v>
      </c>
    </row>
    <row r="9814" spans="1:5" x14ac:dyDescent="0.25">
      <c r="A9814" s="1">
        <v>10277</v>
      </c>
      <c r="B9814" t="s">
        <v>9426</v>
      </c>
      <c r="C9814" t="s">
        <v>6</v>
      </c>
      <c r="D9814" t="s">
        <v>9486</v>
      </c>
      <c r="E9814" t="s">
        <v>8</v>
      </c>
    </row>
    <row r="9815" spans="1:5" x14ac:dyDescent="0.25">
      <c r="A9815" s="1">
        <v>10278</v>
      </c>
      <c r="B9815" t="s">
        <v>9426</v>
      </c>
      <c r="C9815" t="s">
        <v>6</v>
      </c>
      <c r="D9815" t="s">
        <v>9477</v>
      </c>
      <c r="E9815" t="s">
        <v>8</v>
      </c>
    </row>
    <row r="9816" spans="1:5" x14ac:dyDescent="0.25">
      <c r="A9816" s="1">
        <v>10279</v>
      </c>
      <c r="B9816" t="s">
        <v>9426</v>
      </c>
      <c r="C9816" t="s">
        <v>6</v>
      </c>
      <c r="D9816" t="s">
        <v>9487</v>
      </c>
      <c r="E9816" t="s">
        <v>8</v>
      </c>
    </row>
    <row r="9817" spans="1:5" x14ac:dyDescent="0.25">
      <c r="A9817" s="1">
        <v>10280</v>
      </c>
      <c r="B9817" t="s">
        <v>9426</v>
      </c>
      <c r="C9817" t="s">
        <v>6</v>
      </c>
      <c r="D9817" t="s">
        <v>9488</v>
      </c>
      <c r="E9817" t="s">
        <v>8</v>
      </c>
    </row>
    <row r="9818" spans="1:5" x14ac:dyDescent="0.25">
      <c r="A9818" s="1">
        <v>10281</v>
      </c>
      <c r="B9818" t="s">
        <v>9426</v>
      </c>
      <c r="C9818" t="s">
        <v>6</v>
      </c>
      <c r="D9818" t="s">
        <v>9410</v>
      </c>
      <c r="E9818" t="s">
        <v>8</v>
      </c>
    </row>
    <row r="9819" spans="1:5" x14ac:dyDescent="0.25">
      <c r="A9819" s="1">
        <v>10282</v>
      </c>
      <c r="B9819" t="s">
        <v>9489</v>
      </c>
      <c r="C9819" t="s">
        <v>6</v>
      </c>
      <c r="D9819" t="s">
        <v>9490</v>
      </c>
      <c r="E9819" t="s">
        <v>3</v>
      </c>
    </row>
    <row r="9820" spans="1:5" x14ac:dyDescent="0.25">
      <c r="A9820" s="1">
        <v>10283</v>
      </c>
      <c r="B9820" t="s">
        <v>9491</v>
      </c>
      <c r="C9820" t="s">
        <v>6</v>
      </c>
      <c r="D9820" t="s">
        <v>9492</v>
      </c>
      <c r="E9820" t="s">
        <v>3</v>
      </c>
    </row>
    <row r="9821" spans="1:5" x14ac:dyDescent="0.25">
      <c r="A9821" s="1">
        <v>10284</v>
      </c>
      <c r="B9821" t="s">
        <v>9491</v>
      </c>
      <c r="C9821" t="s">
        <v>6</v>
      </c>
      <c r="D9821" t="s">
        <v>9493</v>
      </c>
      <c r="E9821" t="s">
        <v>8</v>
      </c>
    </row>
    <row r="9822" spans="1:5" x14ac:dyDescent="0.25">
      <c r="A9822" s="1">
        <v>10285</v>
      </c>
      <c r="B9822" t="s">
        <v>9491</v>
      </c>
      <c r="C9822" t="s">
        <v>6</v>
      </c>
      <c r="D9822" t="s">
        <v>9494</v>
      </c>
      <c r="E9822" t="s">
        <v>8</v>
      </c>
    </row>
    <row r="9823" spans="1:5" x14ac:dyDescent="0.25">
      <c r="A9823" s="1">
        <v>10286</v>
      </c>
      <c r="B9823" t="s">
        <v>9491</v>
      </c>
      <c r="C9823" t="s">
        <v>6</v>
      </c>
      <c r="D9823" t="s">
        <v>9495</v>
      </c>
      <c r="E9823" t="s">
        <v>8</v>
      </c>
    </row>
    <row r="9824" spans="1:5" x14ac:dyDescent="0.25">
      <c r="A9824" s="1">
        <v>10287</v>
      </c>
      <c r="B9824" t="s">
        <v>9491</v>
      </c>
      <c r="C9824" t="s">
        <v>6</v>
      </c>
      <c r="D9824" t="s">
        <v>9496</v>
      </c>
      <c r="E9824" t="s">
        <v>8</v>
      </c>
    </row>
    <row r="9825" spans="1:5" x14ac:dyDescent="0.25">
      <c r="A9825" s="1">
        <v>10288</v>
      </c>
      <c r="B9825" t="s">
        <v>9491</v>
      </c>
      <c r="C9825" t="s">
        <v>6</v>
      </c>
      <c r="D9825" t="s">
        <v>9497</v>
      </c>
      <c r="E9825" t="s">
        <v>8</v>
      </c>
    </row>
    <row r="9826" spans="1:5" x14ac:dyDescent="0.25">
      <c r="A9826" s="1">
        <v>10289</v>
      </c>
      <c r="B9826" t="s">
        <v>9491</v>
      </c>
      <c r="C9826" t="s">
        <v>6</v>
      </c>
      <c r="D9826" t="s">
        <v>9498</v>
      </c>
      <c r="E9826" t="s">
        <v>8</v>
      </c>
    </row>
    <row r="9827" spans="1:5" x14ac:dyDescent="0.25">
      <c r="A9827" s="1">
        <v>10290</v>
      </c>
      <c r="B9827" t="s">
        <v>9491</v>
      </c>
      <c r="C9827" t="s">
        <v>6</v>
      </c>
      <c r="D9827" t="s">
        <v>9499</v>
      </c>
      <c r="E9827" t="s">
        <v>8</v>
      </c>
    </row>
    <row r="9828" spans="1:5" x14ac:dyDescent="0.25">
      <c r="A9828" s="1">
        <v>10291</v>
      </c>
      <c r="B9828" t="s">
        <v>9491</v>
      </c>
      <c r="C9828" t="s">
        <v>6</v>
      </c>
      <c r="D9828" t="s">
        <v>9500</v>
      </c>
      <c r="E9828" t="s">
        <v>8</v>
      </c>
    </row>
    <row r="9829" spans="1:5" x14ac:dyDescent="0.25">
      <c r="A9829" s="1">
        <v>10292</v>
      </c>
      <c r="B9829" t="s">
        <v>9491</v>
      </c>
      <c r="C9829" t="s">
        <v>6</v>
      </c>
      <c r="D9829" t="s">
        <v>9501</v>
      </c>
      <c r="E9829" t="s">
        <v>8</v>
      </c>
    </row>
    <row r="9830" spans="1:5" x14ac:dyDescent="0.25">
      <c r="A9830" s="1">
        <v>10293</v>
      </c>
      <c r="B9830" t="s">
        <v>9491</v>
      </c>
      <c r="C9830" t="s">
        <v>6</v>
      </c>
      <c r="D9830" t="s">
        <v>9502</v>
      </c>
      <c r="E9830" t="s">
        <v>8</v>
      </c>
    </row>
    <row r="9831" spans="1:5" x14ac:dyDescent="0.25">
      <c r="A9831" s="1">
        <v>10294</v>
      </c>
      <c r="B9831" t="s">
        <v>9491</v>
      </c>
      <c r="C9831" t="s">
        <v>6</v>
      </c>
      <c r="D9831" t="s">
        <v>9503</v>
      </c>
      <c r="E9831" t="s">
        <v>8</v>
      </c>
    </row>
    <row r="9832" spans="1:5" x14ac:dyDescent="0.25">
      <c r="A9832" s="1">
        <v>10295</v>
      </c>
      <c r="B9832" t="s">
        <v>9491</v>
      </c>
      <c r="C9832" t="s">
        <v>6</v>
      </c>
      <c r="D9832" t="s">
        <v>9504</v>
      </c>
      <c r="E9832" t="s">
        <v>8</v>
      </c>
    </row>
    <row r="9833" spans="1:5" x14ac:dyDescent="0.25">
      <c r="A9833" s="1">
        <v>10296</v>
      </c>
      <c r="B9833" t="s">
        <v>9491</v>
      </c>
      <c r="C9833" t="s">
        <v>6</v>
      </c>
      <c r="D9833" t="s">
        <v>9505</v>
      </c>
      <c r="E9833" t="s">
        <v>8</v>
      </c>
    </row>
    <row r="9834" spans="1:5" x14ac:dyDescent="0.25">
      <c r="A9834" s="1">
        <v>10297</v>
      </c>
      <c r="B9834" t="s">
        <v>9491</v>
      </c>
      <c r="C9834" t="s">
        <v>6</v>
      </c>
      <c r="D9834" t="s">
        <v>9506</v>
      </c>
      <c r="E9834" t="s">
        <v>8</v>
      </c>
    </row>
    <row r="9835" spans="1:5" x14ac:dyDescent="0.25">
      <c r="A9835" s="1">
        <v>10299</v>
      </c>
      <c r="B9835" t="s">
        <v>9491</v>
      </c>
      <c r="C9835" t="s">
        <v>6</v>
      </c>
      <c r="D9835" t="s">
        <v>9508</v>
      </c>
      <c r="E9835" t="s">
        <v>8</v>
      </c>
    </row>
    <row r="9836" spans="1:5" x14ac:dyDescent="0.25">
      <c r="A9836" s="1">
        <v>10300</v>
      </c>
      <c r="B9836" t="s">
        <v>9491</v>
      </c>
      <c r="C9836" t="s">
        <v>6</v>
      </c>
      <c r="D9836" t="s">
        <v>9509</v>
      </c>
      <c r="E9836" t="s">
        <v>8</v>
      </c>
    </row>
    <row r="9837" spans="1:5" x14ac:dyDescent="0.25">
      <c r="A9837" s="1">
        <v>10301</v>
      </c>
      <c r="B9837" t="s">
        <v>9491</v>
      </c>
      <c r="C9837" t="s">
        <v>6</v>
      </c>
      <c r="D9837" t="s">
        <v>9510</v>
      </c>
      <c r="E9837" t="s">
        <v>8</v>
      </c>
    </row>
    <row r="9838" spans="1:5" x14ac:dyDescent="0.25">
      <c r="A9838" s="1">
        <v>10302</v>
      </c>
      <c r="B9838" t="s">
        <v>9491</v>
      </c>
      <c r="C9838" t="s">
        <v>6</v>
      </c>
      <c r="D9838" t="s">
        <v>9502</v>
      </c>
      <c r="E9838" t="s">
        <v>8</v>
      </c>
    </row>
    <row r="9839" spans="1:5" x14ac:dyDescent="0.25">
      <c r="A9839" s="1">
        <v>10303</v>
      </c>
      <c r="B9839" t="s">
        <v>9491</v>
      </c>
      <c r="C9839" t="s">
        <v>6</v>
      </c>
      <c r="D9839" t="s">
        <v>9511</v>
      </c>
      <c r="E9839" t="s">
        <v>8</v>
      </c>
    </row>
    <row r="9840" spans="1:5" x14ac:dyDescent="0.25">
      <c r="A9840" s="1">
        <v>10304</v>
      </c>
      <c r="B9840" t="s">
        <v>9491</v>
      </c>
      <c r="C9840" t="s">
        <v>6</v>
      </c>
      <c r="D9840" t="s">
        <v>9512</v>
      </c>
      <c r="E9840" t="s">
        <v>8</v>
      </c>
    </row>
    <row r="9841" spans="1:5" x14ac:dyDescent="0.25">
      <c r="A9841" s="1">
        <v>10305</v>
      </c>
      <c r="B9841" t="s">
        <v>9491</v>
      </c>
      <c r="C9841" t="s">
        <v>6</v>
      </c>
      <c r="D9841" t="s">
        <v>9513</v>
      </c>
      <c r="E9841" t="s">
        <v>8</v>
      </c>
    </row>
    <row r="9842" spans="1:5" x14ac:dyDescent="0.25">
      <c r="A9842" s="1">
        <v>10306</v>
      </c>
      <c r="B9842" t="s">
        <v>9491</v>
      </c>
      <c r="C9842" t="s">
        <v>6</v>
      </c>
      <c r="D9842" t="s">
        <v>9514</v>
      </c>
      <c r="E9842" t="s">
        <v>8</v>
      </c>
    </row>
    <row r="9843" spans="1:5" x14ac:dyDescent="0.25">
      <c r="A9843" s="1">
        <v>10307</v>
      </c>
      <c r="B9843" t="s">
        <v>9491</v>
      </c>
      <c r="C9843" t="s">
        <v>6</v>
      </c>
      <c r="D9843" t="s">
        <v>9515</v>
      </c>
      <c r="E9843" t="s">
        <v>8</v>
      </c>
    </row>
    <row r="9844" spans="1:5" x14ac:dyDescent="0.25">
      <c r="A9844" s="1">
        <v>10309</v>
      </c>
      <c r="B9844" t="s">
        <v>9491</v>
      </c>
      <c r="C9844" t="s">
        <v>6</v>
      </c>
      <c r="D9844" t="s">
        <v>9140</v>
      </c>
      <c r="E9844" t="s">
        <v>8</v>
      </c>
    </row>
    <row r="9845" spans="1:5" x14ac:dyDescent="0.25">
      <c r="A9845" s="1">
        <v>10310</v>
      </c>
      <c r="B9845" t="s">
        <v>9491</v>
      </c>
      <c r="C9845" t="s">
        <v>6</v>
      </c>
      <c r="D9845" t="s">
        <v>9517</v>
      </c>
      <c r="E9845" t="s">
        <v>8</v>
      </c>
    </row>
    <row r="9846" spans="1:5" x14ac:dyDescent="0.25">
      <c r="A9846" s="1">
        <v>10311</v>
      </c>
      <c r="B9846" t="s">
        <v>9491</v>
      </c>
      <c r="C9846" t="s">
        <v>6</v>
      </c>
      <c r="D9846" t="s">
        <v>9518</v>
      </c>
      <c r="E9846" t="s">
        <v>8</v>
      </c>
    </row>
    <row r="9847" spans="1:5" x14ac:dyDescent="0.25">
      <c r="A9847" s="1">
        <v>10312</v>
      </c>
      <c r="B9847" t="s">
        <v>9491</v>
      </c>
      <c r="C9847" t="s">
        <v>6</v>
      </c>
      <c r="D9847" t="s">
        <v>9519</v>
      </c>
      <c r="E9847" t="s">
        <v>8</v>
      </c>
    </row>
    <row r="9848" spans="1:5" x14ac:dyDescent="0.25">
      <c r="A9848" s="1">
        <v>10313</v>
      </c>
      <c r="B9848" t="s">
        <v>9491</v>
      </c>
      <c r="C9848" t="s">
        <v>6</v>
      </c>
      <c r="D9848" t="s">
        <v>9520</v>
      </c>
      <c r="E9848" t="s">
        <v>8</v>
      </c>
    </row>
    <row r="9849" spans="1:5" x14ac:dyDescent="0.25">
      <c r="A9849" s="1">
        <v>10314</v>
      </c>
      <c r="B9849" t="s">
        <v>9491</v>
      </c>
      <c r="C9849" t="s">
        <v>6</v>
      </c>
      <c r="D9849" t="s">
        <v>9521</v>
      </c>
      <c r="E9849" t="s">
        <v>8</v>
      </c>
    </row>
    <row r="9850" spans="1:5" x14ac:dyDescent="0.25">
      <c r="A9850" s="1">
        <v>10315</v>
      </c>
      <c r="B9850" t="s">
        <v>9491</v>
      </c>
      <c r="C9850" t="s">
        <v>6</v>
      </c>
      <c r="D9850" t="s">
        <v>9522</v>
      </c>
      <c r="E9850" t="s">
        <v>8</v>
      </c>
    </row>
    <row r="9851" spans="1:5" x14ac:dyDescent="0.25">
      <c r="A9851" s="1">
        <v>10316</v>
      </c>
      <c r="B9851" t="s">
        <v>9491</v>
      </c>
      <c r="C9851" t="s">
        <v>6</v>
      </c>
      <c r="D9851" t="s">
        <v>9523</v>
      </c>
      <c r="E9851" t="s">
        <v>8</v>
      </c>
    </row>
    <row r="9852" spans="1:5" x14ac:dyDescent="0.25">
      <c r="A9852" s="1">
        <v>10317</v>
      </c>
      <c r="B9852" t="s">
        <v>9491</v>
      </c>
      <c r="C9852" t="s">
        <v>6</v>
      </c>
      <c r="D9852" t="s">
        <v>9524</v>
      </c>
      <c r="E9852" t="s">
        <v>8</v>
      </c>
    </row>
    <row r="9853" spans="1:5" x14ac:dyDescent="0.25">
      <c r="A9853" s="1">
        <v>10318</v>
      </c>
      <c r="B9853" t="s">
        <v>9491</v>
      </c>
      <c r="C9853" t="s">
        <v>6</v>
      </c>
      <c r="D9853" t="s">
        <v>9525</v>
      </c>
      <c r="E9853" t="s">
        <v>8</v>
      </c>
    </row>
    <row r="9854" spans="1:5" x14ac:dyDescent="0.25">
      <c r="A9854" s="1">
        <v>10319</v>
      </c>
      <c r="B9854" t="s">
        <v>9491</v>
      </c>
      <c r="C9854" t="s">
        <v>6</v>
      </c>
      <c r="D9854" t="s">
        <v>9526</v>
      </c>
      <c r="E9854" t="s">
        <v>8</v>
      </c>
    </row>
    <row r="9855" spans="1:5" x14ac:dyDescent="0.25">
      <c r="A9855" s="1">
        <v>10320</v>
      </c>
      <c r="B9855" t="s">
        <v>9491</v>
      </c>
      <c r="C9855" t="s">
        <v>6</v>
      </c>
      <c r="D9855" t="s">
        <v>9474</v>
      </c>
      <c r="E9855" t="s">
        <v>8</v>
      </c>
    </row>
    <row r="9856" spans="1:5" x14ac:dyDescent="0.25">
      <c r="A9856" s="1">
        <v>10321</v>
      </c>
      <c r="B9856" t="s">
        <v>9491</v>
      </c>
      <c r="C9856" t="s">
        <v>6</v>
      </c>
      <c r="D9856" t="s">
        <v>9475</v>
      </c>
      <c r="E9856" t="s">
        <v>8</v>
      </c>
    </row>
    <row r="9857" spans="1:5" x14ac:dyDescent="0.25">
      <c r="A9857" s="1">
        <v>10322</v>
      </c>
      <c r="B9857" t="s">
        <v>9491</v>
      </c>
      <c r="C9857" t="s">
        <v>6</v>
      </c>
      <c r="D9857" t="s">
        <v>9476</v>
      </c>
      <c r="E9857" t="s">
        <v>8</v>
      </c>
    </row>
    <row r="9858" spans="1:5" x14ac:dyDescent="0.25">
      <c r="A9858" s="1">
        <v>10323</v>
      </c>
      <c r="B9858" t="s">
        <v>9491</v>
      </c>
      <c r="C9858" t="s">
        <v>6</v>
      </c>
      <c r="D9858" t="s">
        <v>9477</v>
      </c>
      <c r="E9858" t="s">
        <v>8</v>
      </c>
    </row>
    <row r="9859" spans="1:5" x14ac:dyDescent="0.25">
      <c r="A9859" s="1">
        <v>10324</v>
      </c>
      <c r="B9859" t="s">
        <v>9491</v>
      </c>
      <c r="C9859" t="s">
        <v>6</v>
      </c>
      <c r="D9859" t="s">
        <v>9410</v>
      </c>
      <c r="E9859" t="s">
        <v>8</v>
      </c>
    </row>
    <row r="9860" spans="1:5" x14ac:dyDescent="0.25">
      <c r="A9860" s="1">
        <v>10325</v>
      </c>
      <c r="B9860" t="s">
        <v>9491</v>
      </c>
      <c r="C9860" t="s">
        <v>6</v>
      </c>
      <c r="D9860" t="s">
        <v>9484</v>
      </c>
      <c r="E9860" t="s">
        <v>8</v>
      </c>
    </row>
    <row r="9861" spans="1:5" x14ac:dyDescent="0.25">
      <c r="A9861" s="1">
        <v>10326</v>
      </c>
      <c r="B9861" t="s">
        <v>9491</v>
      </c>
      <c r="C9861" t="s">
        <v>6</v>
      </c>
      <c r="D9861" t="s">
        <v>9527</v>
      </c>
      <c r="E9861" t="s">
        <v>8</v>
      </c>
    </row>
    <row r="9862" spans="1:5" x14ac:dyDescent="0.25">
      <c r="A9862" s="1">
        <v>10327</v>
      </c>
      <c r="B9862" t="s">
        <v>9491</v>
      </c>
      <c r="C9862" t="s">
        <v>6</v>
      </c>
      <c r="D9862" t="s">
        <v>9423</v>
      </c>
      <c r="E9862" t="s">
        <v>8</v>
      </c>
    </row>
    <row r="9863" spans="1:5" x14ac:dyDescent="0.25">
      <c r="A9863" s="1">
        <v>10328</v>
      </c>
      <c r="B9863" t="s">
        <v>9491</v>
      </c>
      <c r="C9863" t="s">
        <v>6</v>
      </c>
      <c r="D9863" t="s">
        <v>9528</v>
      </c>
      <c r="E9863" t="s">
        <v>8</v>
      </c>
    </row>
    <row r="9864" spans="1:5" x14ac:dyDescent="0.25">
      <c r="A9864" s="1">
        <v>10329</v>
      </c>
      <c r="B9864" t="s">
        <v>9491</v>
      </c>
      <c r="C9864" t="s">
        <v>6</v>
      </c>
      <c r="D9864" t="s">
        <v>9424</v>
      </c>
      <c r="E9864" t="s">
        <v>8</v>
      </c>
    </row>
    <row r="9865" spans="1:5" x14ac:dyDescent="0.25">
      <c r="A9865" s="1">
        <v>10330</v>
      </c>
      <c r="B9865" t="s">
        <v>9491</v>
      </c>
      <c r="C9865" t="s">
        <v>6</v>
      </c>
      <c r="D9865" t="s">
        <v>9529</v>
      </c>
      <c r="E9865" t="s">
        <v>8</v>
      </c>
    </row>
    <row r="9866" spans="1:5" x14ac:dyDescent="0.25">
      <c r="A9866" s="1">
        <v>10331</v>
      </c>
      <c r="B9866" t="s">
        <v>9491</v>
      </c>
      <c r="C9866" t="s">
        <v>6</v>
      </c>
      <c r="D9866" t="s">
        <v>9484</v>
      </c>
      <c r="E9866" t="s">
        <v>8</v>
      </c>
    </row>
    <row r="9867" spans="1:5" x14ac:dyDescent="0.25">
      <c r="A9867" s="1">
        <v>10332</v>
      </c>
      <c r="B9867" t="s">
        <v>9491</v>
      </c>
      <c r="C9867" t="s">
        <v>6</v>
      </c>
      <c r="D9867" t="s">
        <v>9484</v>
      </c>
      <c r="E9867" t="s">
        <v>8</v>
      </c>
    </row>
    <row r="9868" spans="1:5" x14ac:dyDescent="0.25">
      <c r="A9868" s="1">
        <v>10333</v>
      </c>
      <c r="B9868" t="s">
        <v>9491</v>
      </c>
      <c r="C9868" t="s">
        <v>6</v>
      </c>
      <c r="D9868" t="s">
        <v>9477</v>
      </c>
      <c r="E9868" t="s">
        <v>8</v>
      </c>
    </row>
    <row r="9869" spans="1:5" x14ac:dyDescent="0.25">
      <c r="A9869" s="1">
        <v>10334</v>
      </c>
      <c r="B9869" t="s">
        <v>9491</v>
      </c>
      <c r="C9869" t="s">
        <v>6</v>
      </c>
      <c r="D9869" t="s">
        <v>9487</v>
      </c>
      <c r="E9869" t="s">
        <v>8</v>
      </c>
    </row>
    <row r="9870" spans="1:5" x14ac:dyDescent="0.25">
      <c r="A9870" s="1">
        <v>10335</v>
      </c>
      <c r="B9870" t="s">
        <v>9491</v>
      </c>
      <c r="C9870" t="s">
        <v>6</v>
      </c>
      <c r="D9870" t="s">
        <v>9488</v>
      </c>
      <c r="E9870" t="s">
        <v>8</v>
      </c>
    </row>
    <row r="9871" spans="1:5" x14ac:dyDescent="0.25">
      <c r="A9871" s="1">
        <v>10336</v>
      </c>
      <c r="B9871" t="s">
        <v>9491</v>
      </c>
      <c r="C9871" t="s">
        <v>6</v>
      </c>
      <c r="D9871" t="s">
        <v>9410</v>
      </c>
      <c r="E9871" t="s">
        <v>8</v>
      </c>
    </row>
    <row r="9872" spans="1:5" x14ac:dyDescent="0.25">
      <c r="A9872" s="1">
        <v>10337</v>
      </c>
      <c r="B9872" t="s">
        <v>9491</v>
      </c>
      <c r="C9872" t="s">
        <v>6</v>
      </c>
      <c r="D9872" t="s">
        <v>9530</v>
      </c>
      <c r="E9872" t="s">
        <v>8</v>
      </c>
    </row>
    <row r="9873" spans="1:5" x14ac:dyDescent="0.25">
      <c r="A9873" s="1">
        <v>10338</v>
      </c>
      <c r="B9873" t="s">
        <v>9491</v>
      </c>
      <c r="C9873" t="s">
        <v>6</v>
      </c>
      <c r="D9873" t="s">
        <v>9531</v>
      </c>
      <c r="E9873" t="s">
        <v>8</v>
      </c>
    </row>
    <row r="9874" spans="1:5" x14ac:dyDescent="0.25">
      <c r="A9874" s="1">
        <v>10339</v>
      </c>
      <c r="B9874" t="s">
        <v>9532</v>
      </c>
      <c r="C9874" t="s">
        <v>6</v>
      </c>
      <c r="D9874" t="s">
        <v>9533</v>
      </c>
      <c r="E9874" t="s">
        <v>3</v>
      </c>
    </row>
    <row r="9875" spans="1:5" x14ac:dyDescent="0.25">
      <c r="A9875" s="1">
        <v>10340</v>
      </c>
      <c r="B9875" t="s">
        <v>9532</v>
      </c>
      <c r="C9875" t="s">
        <v>6</v>
      </c>
      <c r="D9875" t="s">
        <v>9534</v>
      </c>
      <c r="E9875" t="s">
        <v>8</v>
      </c>
    </row>
    <row r="9876" spans="1:5" x14ac:dyDescent="0.25">
      <c r="A9876" s="1">
        <v>10341</v>
      </c>
      <c r="B9876" t="s">
        <v>9532</v>
      </c>
      <c r="C9876" t="s">
        <v>6</v>
      </c>
      <c r="D9876" t="s">
        <v>9535</v>
      </c>
      <c r="E9876" t="s">
        <v>8</v>
      </c>
    </row>
    <row r="9877" spans="1:5" x14ac:dyDescent="0.25">
      <c r="A9877" s="1">
        <v>10342</v>
      </c>
      <c r="B9877" t="s">
        <v>9532</v>
      </c>
      <c r="C9877" t="s">
        <v>6</v>
      </c>
      <c r="D9877" t="s">
        <v>9536</v>
      </c>
      <c r="E9877" t="s">
        <v>8</v>
      </c>
    </row>
    <row r="9878" spans="1:5" x14ac:dyDescent="0.25">
      <c r="A9878" s="1">
        <v>10343</v>
      </c>
      <c r="B9878" t="s">
        <v>9532</v>
      </c>
      <c r="C9878" t="s">
        <v>6</v>
      </c>
      <c r="D9878" t="s">
        <v>9537</v>
      </c>
      <c r="E9878" t="s">
        <v>8</v>
      </c>
    </row>
    <row r="9879" spans="1:5" x14ac:dyDescent="0.25">
      <c r="A9879" s="1">
        <v>10344</v>
      </c>
      <c r="B9879" t="s">
        <v>9532</v>
      </c>
      <c r="C9879" t="s">
        <v>6</v>
      </c>
      <c r="D9879" t="s">
        <v>9538</v>
      </c>
      <c r="E9879" t="s">
        <v>8</v>
      </c>
    </row>
    <row r="9880" spans="1:5" x14ac:dyDescent="0.25">
      <c r="A9880" s="1">
        <v>10345</v>
      </c>
      <c r="B9880" t="s">
        <v>9532</v>
      </c>
      <c r="C9880" t="s">
        <v>6</v>
      </c>
      <c r="D9880" t="s">
        <v>9539</v>
      </c>
      <c r="E9880" t="s">
        <v>8</v>
      </c>
    </row>
    <row r="9881" spans="1:5" x14ac:dyDescent="0.25">
      <c r="A9881" s="1">
        <v>10346</v>
      </c>
      <c r="B9881" t="s">
        <v>9532</v>
      </c>
      <c r="C9881" t="s">
        <v>6</v>
      </c>
      <c r="D9881" t="s">
        <v>9540</v>
      </c>
      <c r="E9881" t="s">
        <v>8</v>
      </c>
    </row>
    <row r="9882" spans="1:5" x14ac:dyDescent="0.25">
      <c r="A9882" s="1">
        <v>10347</v>
      </c>
      <c r="B9882" t="s">
        <v>9532</v>
      </c>
      <c r="C9882" t="s">
        <v>6</v>
      </c>
      <c r="D9882" t="s">
        <v>9541</v>
      </c>
      <c r="E9882" t="s">
        <v>8</v>
      </c>
    </row>
    <row r="9883" spans="1:5" x14ac:dyDescent="0.25">
      <c r="A9883" s="1">
        <v>10348</v>
      </c>
      <c r="B9883" t="s">
        <v>9532</v>
      </c>
      <c r="C9883" t="s">
        <v>6</v>
      </c>
      <c r="D9883" t="s">
        <v>9542</v>
      </c>
      <c r="E9883" t="s">
        <v>8</v>
      </c>
    </row>
    <row r="9884" spans="1:5" x14ac:dyDescent="0.25">
      <c r="A9884" s="1">
        <v>10349</v>
      </c>
      <c r="B9884" t="s">
        <v>9532</v>
      </c>
      <c r="C9884" t="s">
        <v>6</v>
      </c>
      <c r="D9884" t="s">
        <v>9543</v>
      </c>
      <c r="E9884" t="s">
        <v>8</v>
      </c>
    </row>
    <row r="9885" spans="1:5" x14ac:dyDescent="0.25">
      <c r="A9885" s="1">
        <v>10350</v>
      </c>
      <c r="B9885" t="s">
        <v>9532</v>
      </c>
      <c r="C9885" t="s">
        <v>6</v>
      </c>
      <c r="D9885" t="s">
        <v>9544</v>
      </c>
      <c r="E9885" t="s">
        <v>8</v>
      </c>
    </row>
    <row r="9886" spans="1:5" x14ac:dyDescent="0.25">
      <c r="A9886" s="1">
        <v>10351</v>
      </c>
      <c r="B9886" t="s">
        <v>9532</v>
      </c>
      <c r="C9886" t="s">
        <v>6</v>
      </c>
      <c r="D9886" t="s">
        <v>9545</v>
      </c>
      <c r="E9886" t="s">
        <v>8</v>
      </c>
    </row>
    <row r="9887" spans="1:5" x14ac:dyDescent="0.25">
      <c r="A9887" s="1">
        <v>10352</v>
      </c>
      <c r="B9887" t="s">
        <v>9532</v>
      </c>
      <c r="C9887" t="s">
        <v>6</v>
      </c>
      <c r="D9887" t="s">
        <v>9546</v>
      </c>
      <c r="E9887" t="s">
        <v>8</v>
      </c>
    </row>
    <row r="9888" spans="1:5" x14ac:dyDescent="0.25">
      <c r="A9888" s="1">
        <v>10353</v>
      </c>
      <c r="B9888" t="s">
        <v>9532</v>
      </c>
      <c r="C9888" t="s">
        <v>6</v>
      </c>
      <c r="D9888" t="s">
        <v>9547</v>
      </c>
      <c r="E9888" t="s">
        <v>8</v>
      </c>
    </row>
    <row r="9889" spans="1:5" x14ac:dyDescent="0.25">
      <c r="A9889" s="1">
        <v>10354</v>
      </c>
      <c r="B9889" t="s">
        <v>9532</v>
      </c>
      <c r="C9889" t="s">
        <v>6</v>
      </c>
      <c r="D9889" t="s">
        <v>9548</v>
      </c>
      <c r="E9889" t="s">
        <v>8</v>
      </c>
    </row>
    <row r="9890" spans="1:5" x14ac:dyDescent="0.25">
      <c r="A9890" s="1">
        <v>10355</v>
      </c>
      <c r="B9890" t="s">
        <v>9532</v>
      </c>
      <c r="C9890" t="s">
        <v>6</v>
      </c>
      <c r="D9890" t="s">
        <v>9549</v>
      </c>
      <c r="E9890" t="s">
        <v>8</v>
      </c>
    </row>
    <row r="9891" spans="1:5" x14ac:dyDescent="0.25">
      <c r="A9891" s="1">
        <v>10356</v>
      </c>
      <c r="B9891" t="s">
        <v>9532</v>
      </c>
      <c r="C9891" t="s">
        <v>6</v>
      </c>
      <c r="D9891" t="s">
        <v>9550</v>
      </c>
      <c r="E9891" t="s">
        <v>8</v>
      </c>
    </row>
    <row r="9892" spans="1:5" x14ac:dyDescent="0.25">
      <c r="A9892" s="1">
        <v>10357</v>
      </c>
      <c r="B9892" t="s">
        <v>9532</v>
      </c>
      <c r="C9892" t="s">
        <v>6</v>
      </c>
      <c r="D9892" t="s">
        <v>9551</v>
      </c>
      <c r="E9892" t="s">
        <v>8</v>
      </c>
    </row>
    <row r="9893" spans="1:5" x14ac:dyDescent="0.25">
      <c r="A9893" s="1">
        <v>10358</v>
      </c>
      <c r="B9893" t="s">
        <v>9532</v>
      </c>
      <c r="C9893" t="s">
        <v>6</v>
      </c>
      <c r="D9893" t="s">
        <v>9552</v>
      </c>
      <c r="E9893" t="s">
        <v>8</v>
      </c>
    </row>
    <row r="9894" spans="1:5" x14ac:dyDescent="0.25">
      <c r="A9894" s="1">
        <v>10359</v>
      </c>
      <c r="B9894" t="s">
        <v>9532</v>
      </c>
      <c r="C9894" t="s">
        <v>6</v>
      </c>
      <c r="D9894" t="s">
        <v>9553</v>
      </c>
      <c r="E9894" t="s">
        <v>8</v>
      </c>
    </row>
    <row r="9895" spans="1:5" x14ac:dyDescent="0.25">
      <c r="A9895" s="1">
        <v>10360</v>
      </c>
      <c r="B9895" t="s">
        <v>9532</v>
      </c>
      <c r="C9895" t="s">
        <v>6</v>
      </c>
      <c r="D9895" t="s">
        <v>9554</v>
      </c>
      <c r="E9895" t="s">
        <v>8</v>
      </c>
    </row>
    <row r="9896" spans="1:5" x14ac:dyDescent="0.25">
      <c r="A9896" s="1">
        <v>10361</v>
      </c>
      <c r="B9896" t="s">
        <v>9532</v>
      </c>
      <c r="C9896" t="s">
        <v>6</v>
      </c>
      <c r="D9896" t="s">
        <v>9555</v>
      </c>
      <c r="E9896" t="s">
        <v>8</v>
      </c>
    </row>
    <row r="9897" spans="1:5" x14ac:dyDescent="0.25">
      <c r="A9897" s="1">
        <v>10362</v>
      </c>
      <c r="B9897" t="s">
        <v>9532</v>
      </c>
      <c r="C9897" t="s">
        <v>6</v>
      </c>
      <c r="D9897" t="s">
        <v>9556</v>
      </c>
      <c r="E9897" t="s">
        <v>8</v>
      </c>
    </row>
    <row r="9898" spans="1:5" x14ac:dyDescent="0.25">
      <c r="A9898" s="1">
        <v>10363</v>
      </c>
      <c r="B9898" t="s">
        <v>9532</v>
      </c>
      <c r="C9898" t="s">
        <v>6</v>
      </c>
      <c r="D9898" t="s">
        <v>9557</v>
      </c>
      <c r="E9898" t="s">
        <v>8</v>
      </c>
    </row>
    <row r="9899" spans="1:5" x14ac:dyDescent="0.25">
      <c r="A9899" s="1">
        <v>10364</v>
      </c>
      <c r="B9899" t="s">
        <v>9532</v>
      </c>
      <c r="C9899" t="s">
        <v>6</v>
      </c>
      <c r="D9899" t="s">
        <v>9556</v>
      </c>
      <c r="E9899" t="s">
        <v>8</v>
      </c>
    </row>
    <row r="9900" spans="1:5" x14ac:dyDescent="0.25">
      <c r="A9900" s="1">
        <v>10365</v>
      </c>
      <c r="B9900" t="s">
        <v>9558</v>
      </c>
      <c r="C9900" t="s">
        <v>6</v>
      </c>
      <c r="D9900" t="s">
        <v>5</v>
      </c>
      <c r="E9900" t="s">
        <v>3</v>
      </c>
    </row>
    <row r="9901" spans="1:5" x14ac:dyDescent="0.25">
      <c r="A9901" s="1">
        <v>10366</v>
      </c>
      <c r="B9901" t="s">
        <v>9558</v>
      </c>
      <c r="C9901" t="s">
        <v>6</v>
      </c>
      <c r="D9901" t="s">
        <v>9559</v>
      </c>
      <c r="E9901" t="s">
        <v>8</v>
      </c>
    </row>
    <row r="9902" spans="1:5" x14ac:dyDescent="0.25">
      <c r="A9902" s="1">
        <v>10367</v>
      </c>
      <c r="B9902" t="s">
        <v>9558</v>
      </c>
      <c r="C9902" t="s">
        <v>6</v>
      </c>
      <c r="D9902" t="s">
        <v>9560</v>
      </c>
      <c r="E9902" t="s">
        <v>8</v>
      </c>
    </row>
    <row r="9903" spans="1:5" x14ac:dyDescent="0.25">
      <c r="A9903" s="1">
        <v>10368</v>
      </c>
      <c r="B9903" t="s">
        <v>9558</v>
      </c>
      <c r="C9903" t="s">
        <v>6</v>
      </c>
      <c r="D9903" t="s">
        <v>9560</v>
      </c>
      <c r="E9903" t="s">
        <v>8</v>
      </c>
    </row>
    <row r="9904" spans="1:5" x14ac:dyDescent="0.25">
      <c r="A9904" s="1">
        <v>10369</v>
      </c>
      <c r="B9904" t="s">
        <v>9558</v>
      </c>
      <c r="C9904" t="s">
        <v>6</v>
      </c>
      <c r="D9904" t="s">
        <v>9561</v>
      </c>
      <c r="E9904" t="s">
        <v>8</v>
      </c>
    </row>
    <row r="9905" spans="1:5" x14ac:dyDescent="0.25">
      <c r="A9905" s="1">
        <v>10370</v>
      </c>
      <c r="B9905" t="s">
        <v>9558</v>
      </c>
      <c r="C9905" t="s">
        <v>6</v>
      </c>
      <c r="D9905" t="s">
        <v>9562</v>
      </c>
      <c r="E9905" t="s">
        <v>8</v>
      </c>
    </row>
    <row r="9906" spans="1:5" x14ac:dyDescent="0.25">
      <c r="A9906" s="1">
        <v>10371</v>
      </c>
      <c r="B9906" t="s">
        <v>9558</v>
      </c>
      <c r="C9906" t="s">
        <v>6</v>
      </c>
      <c r="D9906" t="s">
        <v>9563</v>
      </c>
      <c r="E9906" t="s">
        <v>8</v>
      </c>
    </row>
    <row r="9907" spans="1:5" x14ac:dyDescent="0.25">
      <c r="A9907" s="1">
        <v>10372</v>
      </c>
      <c r="B9907" t="s">
        <v>9558</v>
      </c>
      <c r="C9907" t="s">
        <v>6</v>
      </c>
      <c r="D9907" t="s">
        <v>9564</v>
      </c>
      <c r="E9907" t="s">
        <v>8</v>
      </c>
    </row>
    <row r="9908" spans="1:5" x14ac:dyDescent="0.25">
      <c r="A9908" s="1">
        <v>10373</v>
      </c>
      <c r="B9908" t="s">
        <v>9558</v>
      </c>
      <c r="C9908" t="s">
        <v>6</v>
      </c>
      <c r="D9908" t="s">
        <v>9565</v>
      </c>
      <c r="E9908" t="s">
        <v>8</v>
      </c>
    </row>
    <row r="9909" spans="1:5" x14ac:dyDescent="0.25">
      <c r="A9909" s="1">
        <v>10374</v>
      </c>
      <c r="B9909" t="s">
        <v>9558</v>
      </c>
      <c r="C9909" t="s">
        <v>6</v>
      </c>
      <c r="D9909" t="s">
        <v>9566</v>
      </c>
      <c r="E9909" t="s">
        <v>8</v>
      </c>
    </row>
    <row r="9910" spans="1:5" x14ac:dyDescent="0.25">
      <c r="A9910" s="1">
        <v>10375</v>
      </c>
      <c r="B9910" t="s">
        <v>9558</v>
      </c>
      <c r="C9910" t="s">
        <v>6</v>
      </c>
      <c r="D9910" t="s">
        <v>9567</v>
      </c>
      <c r="E9910" t="s">
        <v>8</v>
      </c>
    </row>
    <row r="9911" spans="1:5" x14ac:dyDescent="0.25">
      <c r="A9911" s="1">
        <v>10376</v>
      </c>
      <c r="B9911" t="s">
        <v>9558</v>
      </c>
      <c r="C9911" t="s">
        <v>6</v>
      </c>
      <c r="D9911" t="s">
        <v>9568</v>
      </c>
      <c r="E9911" t="s">
        <v>8</v>
      </c>
    </row>
    <row r="9912" spans="1:5" x14ac:dyDescent="0.25">
      <c r="A9912" s="1">
        <v>10377</v>
      </c>
      <c r="B9912" t="s">
        <v>9558</v>
      </c>
      <c r="C9912" t="s">
        <v>6</v>
      </c>
      <c r="D9912" t="s">
        <v>9569</v>
      </c>
      <c r="E9912" t="s">
        <v>8</v>
      </c>
    </row>
    <row r="9913" spans="1:5" x14ac:dyDescent="0.25">
      <c r="A9913" s="1">
        <v>10378</v>
      </c>
      <c r="B9913" t="s">
        <v>9558</v>
      </c>
      <c r="C9913" t="s">
        <v>6</v>
      </c>
      <c r="D9913" t="s">
        <v>9570</v>
      </c>
      <c r="E9913" t="s">
        <v>8</v>
      </c>
    </row>
    <row r="9914" spans="1:5" x14ac:dyDescent="0.25">
      <c r="A9914" s="1">
        <v>10379</v>
      </c>
      <c r="B9914" t="s">
        <v>9558</v>
      </c>
      <c r="C9914" t="s">
        <v>6</v>
      </c>
      <c r="D9914" t="s">
        <v>9571</v>
      </c>
      <c r="E9914" t="s">
        <v>8</v>
      </c>
    </row>
    <row r="9915" spans="1:5" x14ac:dyDescent="0.25">
      <c r="A9915" s="1">
        <v>10380</v>
      </c>
      <c r="B9915" t="s">
        <v>9572</v>
      </c>
      <c r="C9915" t="s">
        <v>6</v>
      </c>
      <c r="D9915" t="s">
        <v>5</v>
      </c>
      <c r="E9915" t="s">
        <v>3</v>
      </c>
    </row>
    <row r="9916" spans="1:5" x14ac:dyDescent="0.25">
      <c r="A9916" s="1">
        <v>10381</v>
      </c>
      <c r="B9916" t="s">
        <v>9572</v>
      </c>
      <c r="C9916" t="s">
        <v>6</v>
      </c>
      <c r="D9916" t="s">
        <v>9573</v>
      </c>
      <c r="E9916" t="s">
        <v>8</v>
      </c>
    </row>
    <row r="9917" spans="1:5" x14ac:dyDescent="0.25">
      <c r="A9917" s="1">
        <v>10382</v>
      </c>
      <c r="B9917" t="s">
        <v>9572</v>
      </c>
      <c r="C9917" t="s">
        <v>6</v>
      </c>
      <c r="D9917" t="s">
        <v>9574</v>
      </c>
      <c r="E9917" t="s">
        <v>8</v>
      </c>
    </row>
    <row r="9918" spans="1:5" x14ac:dyDescent="0.25">
      <c r="A9918" s="1">
        <v>10383</v>
      </c>
      <c r="B9918" t="s">
        <v>9572</v>
      </c>
      <c r="C9918" t="s">
        <v>6</v>
      </c>
      <c r="D9918" t="s">
        <v>9575</v>
      </c>
      <c r="E9918" t="s">
        <v>8</v>
      </c>
    </row>
    <row r="9919" spans="1:5" x14ac:dyDescent="0.25">
      <c r="A9919" s="1">
        <v>10384</v>
      </c>
      <c r="B9919" t="s">
        <v>9572</v>
      </c>
      <c r="C9919" t="s">
        <v>6</v>
      </c>
      <c r="D9919" t="s">
        <v>9576</v>
      </c>
      <c r="E9919" t="s">
        <v>8</v>
      </c>
    </row>
    <row r="9920" spans="1:5" x14ac:dyDescent="0.25">
      <c r="A9920" s="1">
        <v>10385</v>
      </c>
      <c r="B9920" t="s">
        <v>9572</v>
      </c>
      <c r="C9920" t="s">
        <v>6</v>
      </c>
      <c r="D9920" t="s">
        <v>9577</v>
      </c>
      <c r="E9920" t="s">
        <v>8</v>
      </c>
    </row>
    <row r="9921" spans="1:5" x14ac:dyDescent="0.25">
      <c r="A9921" s="1">
        <v>10386</v>
      </c>
      <c r="B9921" t="s">
        <v>9572</v>
      </c>
      <c r="C9921" t="s">
        <v>6</v>
      </c>
      <c r="D9921" t="s">
        <v>9578</v>
      </c>
      <c r="E9921" t="s">
        <v>8</v>
      </c>
    </row>
    <row r="9922" spans="1:5" x14ac:dyDescent="0.25">
      <c r="A9922" s="1">
        <v>10388</v>
      </c>
      <c r="B9922" t="s">
        <v>9572</v>
      </c>
      <c r="C9922" t="s">
        <v>6</v>
      </c>
      <c r="D9922" t="s">
        <v>9579</v>
      </c>
      <c r="E9922" t="s">
        <v>8</v>
      </c>
    </row>
    <row r="9923" spans="1:5" x14ac:dyDescent="0.25">
      <c r="A9923" s="1">
        <v>10389</v>
      </c>
      <c r="B9923" t="s">
        <v>9572</v>
      </c>
      <c r="C9923" t="s">
        <v>6</v>
      </c>
      <c r="D9923" t="s">
        <v>9580</v>
      </c>
      <c r="E9923" t="s">
        <v>8</v>
      </c>
    </row>
    <row r="9924" spans="1:5" x14ac:dyDescent="0.25">
      <c r="A9924" s="1">
        <v>10390</v>
      </c>
      <c r="B9924" t="s">
        <v>9572</v>
      </c>
      <c r="C9924" t="s">
        <v>6</v>
      </c>
      <c r="D9924" t="s">
        <v>9581</v>
      </c>
      <c r="E9924" t="s">
        <v>8</v>
      </c>
    </row>
    <row r="9925" spans="1:5" x14ac:dyDescent="0.25">
      <c r="A9925" s="1">
        <v>10391</v>
      </c>
      <c r="B9925" t="s">
        <v>9572</v>
      </c>
      <c r="C9925" t="s">
        <v>6</v>
      </c>
      <c r="D9925" t="s">
        <v>9582</v>
      </c>
      <c r="E9925" t="s">
        <v>8</v>
      </c>
    </row>
    <row r="9926" spans="1:5" x14ac:dyDescent="0.25">
      <c r="A9926" s="1">
        <v>10393</v>
      </c>
      <c r="B9926" t="s">
        <v>9572</v>
      </c>
      <c r="C9926" t="s">
        <v>6</v>
      </c>
      <c r="D9926" t="s">
        <v>9584</v>
      </c>
      <c r="E9926" t="s">
        <v>8</v>
      </c>
    </row>
    <row r="9927" spans="1:5" x14ac:dyDescent="0.25">
      <c r="A9927" s="1">
        <v>10394</v>
      </c>
      <c r="B9927" t="s">
        <v>9572</v>
      </c>
      <c r="C9927" t="s">
        <v>6</v>
      </c>
      <c r="D9927" t="s">
        <v>9585</v>
      </c>
      <c r="E9927" t="s">
        <v>8</v>
      </c>
    </row>
    <row r="9928" spans="1:5" x14ac:dyDescent="0.25">
      <c r="A9928" s="1">
        <v>10395</v>
      </c>
      <c r="B9928" t="s">
        <v>9586</v>
      </c>
      <c r="C9928" t="s">
        <v>6</v>
      </c>
      <c r="D9928" t="s">
        <v>9587</v>
      </c>
      <c r="E9928" t="s">
        <v>3</v>
      </c>
    </row>
    <row r="9929" spans="1:5" x14ac:dyDescent="0.25">
      <c r="A9929" s="1">
        <v>10396</v>
      </c>
      <c r="B9929" t="s">
        <v>9586</v>
      </c>
      <c r="C9929" t="s">
        <v>6</v>
      </c>
      <c r="D9929" t="s">
        <v>9588</v>
      </c>
      <c r="E9929" t="s">
        <v>8</v>
      </c>
    </row>
    <row r="9930" spans="1:5" x14ac:dyDescent="0.25">
      <c r="A9930" s="1">
        <v>10397</v>
      </c>
      <c r="B9930" t="s">
        <v>9586</v>
      </c>
      <c r="C9930" t="s">
        <v>6</v>
      </c>
      <c r="D9930" t="s">
        <v>205</v>
      </c>
      <c r="E9930" t="s">
        <v>8</v>
      </c>
    </row>
    <row r="9931" spans="1:5" x14ac:dyDescent="0.25">
      <c r="A9931" s="1">
        <v>10398</v>
      </c>
      <c r="B9931" t="s">
        <v>9586</v>
      </c>
      <c r="C9931" t="s">
        <v>6</v>
      </c>
      <c r="D9931" t="s">
        <v>9589</v>
      </c>
      <c r="E9931" t="s">
        <v>8</v>
      </c>
    </row>
    <row r="9932" spans="1:5" x14ac:dyDescent="0.25">
      <c r="A9932" s="1">
        <v>10399</v>
      </c>
      <c r="B9932" t="s">
        <v>9586</v>
      </c>
      <c r="C9932" t="s">
        <v>6</v>
      </c>
      <c r="D9932" t="s">
        <v>205</v>
      </c>
      <c r="E9932" t="s">
        <v>8</v>
      </c>
    </row>
    <row r="9933" spans="1:5" x14ac:dyDescent="0.25">
      <c r="A9933" s="1">
        <v>10400</v>
      </c>
      <c r="B9933" t="s">
        <v>9590</v>
      </c>
      <c r="C9933" t="s">
        <v>6</v>
      </c>
      <c r="D9933" t="s">
        <v>9591</v>
      </c>
      <c r="E9933" t="s">
        <v>3</v>
      </c>
    </row>
    <row r="9934" spans="1:5" x14ac:dyDescent="0.25">
      <c r="A9934" s="1">
        <v>10401</v>
      </c>
      <c r="B9934" t="s">
        <v>9592</v>
      </c>
      <c r="C9934" t="s">
        <v>6</v>
      </c>
      <c r="D9934" t="s">
        <v>9593</v>
      </c>
      <c r="E9934" t="s">
        <v>3</v>
      </c>
    </row>
    <row r="9935" spans="1:5" x14ac:dyDescent="0.25">
      <c r="A9935" s="1">
        <v>10402</v>
      </c>
      <c r="B9935" t="s">
        <v>9592</v>
      </c>
      <c r="C9935" t="s">
        <v>6</v>
      </c>
      <c r="D9935" t="s">
        <v>9594</v>
      </c>
      <c r="E9935" t="s">
        <v>8</v>
      </c>
    </row>
    <row r="9936" spans="1:5" x14ac:dyDescent="0.25">
      <c r="A9936" s="1">
        <v>10403</v>
      </c>
      <c r="B9936" t="s">
        <v>9592</v>
      </c>
      <c r="C9936" t="s">
        <v>6</v>
      </c>
      <c r="D9936" t="s">
        <v>9595</v>
      </c>
      <c r="E9936" t="s">
        <v>8</v>
      </c>
    </row>
    <row r="9937" spans="1:5" x14ac:dyDescent="0.25">
      <c r="A9937" s="1">
        <v>10404</v>
      </c>
      <c r="B9937" t="s">
        <v>9592</v>
      </c>
      <c r="C9937" t="s">
        <v>6</v>
      </c>
      <c r="D9937" t="s">
        <v>9596</v>
      </c>
      <c r="E9937" t="s">
        <v>8</v>
      </c>
    </row>
    <row r="9938" spans="1:5" x14ac:dyDescent="0.25">
      <c r="A9938" s="1">
        <v>10405</v>
      </c>
      <c r="B9938" t="s">
        <v>9592</v>
      </c>
      <c r="C9938" t="s">
        <v>6</v>
      </c>
      <c r="D9938" t="s">
        <v>9597</v>
      </c>
      <c r="E9938" t="s">
        <v>8</v>
      </c>
    </row>
    <row r="9939" spans="1:5" x14ac:dyDescent="0.25">
      <c r="A9939" s="1">
        <v>10406</v>
      </c>
      <c r="B9939" t="s">
        <v>9592</v>
      </c>
      <c r="C9939" t="s">
        <v>6</v>
      </c>
      <c r="D9939" t="s">
        <v>9598</v>
      </c>
      <c r="E9939" t="s">
        <v>8</v>
      </c>
    </row>
    <row r="9940" spans="1:5" x14ac:dyDescent="0.25">
      <c r="A9940" s="1">
        <v>10407</v>
      </c>
      <c r="B9940" t="s">
        <v>9592</v>
      </c>
      <c r="C9940" t="s">
        <v>6</v>
      </c>
      <c r="D9940" t="s">
        <v>9599</v>
      </c>
      <c r="E9940" t="s">
        <v>8</v>
      </c>
    </row>
    <row r="9941" spans="1:5" x14ac:dyDescent="0.25">
      <c r="A9941" s="1">
        <v>10408</v>
      </c>
      <c r="B9941" t="s">
        <v>9592</v>
      </c>
      <c r="C9941" t="s">
        <v>6</v>
      </c>
      <c r="D9941" t="s">
        <v>9600</v>
      </c>
      <c r="E9941" t="s">
        <v>8</v>
      </c>
    </row>
    <row r="9942" spans="1:5" x14ac:dyDescent="0.25">
      <c r="A9942" s="1">
        <v>10409</v>
      </c>
      <c r="B9942" t="s">
        <v>9592</v>
      </c>
      <c r="C9942" t="s">
        <v>6</v>
      </c>
      <c r="D9942" t="s">
        <v>9601</v>
      </c>
      <c r="E9942" t="s">
        <v>8</v>
      </c>
    </row>
    <row r="9943" spans="1:5" x14ac:dyDescent="0.25">
      <c r="A9943" s="1">
        <v>10410</v>
      </c>
      <c r="B9943" t="s">
        <v>9592</v>
      </c>
      <c r="C9943" t="s">
        <v>6</v>
      </c>
      <c r="D9943" t="s">
        <v>9602</v>
      </c>
      <c r="E9943" t="s">
        <v>8</v>
      </c>
    </row>
    <row r="9944" spans="1:5" x14ac:dyDescent="0.25">
      <c r="A9944" s="1">
        <v>10411</v>
      </c>
      <c r="B9944" t="s">
        <v>9592</v>
      </c>
      <c r="C9944" t="s">
        <v>6</v>
      </c>
      <c r="D9944" t="s">
        <v>9603</v>
      </c>
      <c r="E9944" t="s">
        <v>8</v>
      </c>
    </row>
    <row r="9945" spans="1:5" x14ac:dyDescent="0.25">
      <c r="A9945" s="1">
        <v>10412</v>
      </c>
      <c r="B9945" t="s">
        <v>9592</v>
      </c>
      <c r="C9945" t="s">
        <v>6</v>
      </c>
      <c r="D9945" t="s">
        <v>9604</v>
      </c>
      <c r="E9945" t="s">
        <v>8</v>
      </c>
    </row>
    <row r="9946" spans="1:5" x14ac:dyDescent="0.25">
      <c r="A9946" s="1">
        <v>10413</v>
      </c>
      <c r="B9946" t="s">
        <v>9592</v>
      </c>
      <c r="C9946" t="s">
        <v>6</v>
      </c>
      <c r="D9946" t="s">
        <v>9605</v>
      </c>
      <c r="E9946" t="s">
        <v>8</v>
      </c>
    </row>
    <row r="9947" spans="1:5" x14ac:dyDescent="0.25">
      <c r="A9947" s="1">
        <v>10414</v>
      </c>
      <c r="B9947" t="s">
        <v>9592</v>
      </c>
      <c r="C9947" t="s">
        <v>6</v>
      </c>
      <c r="D9947" t="s">
        <v>9606</v>
      </c>
      <c r="E9947" t="s">
        <v>8</v>
      </c>
    </row>
    <row r="9948" spans="1:5" x14ac:dyDescent="0.25">
      <c r="A9948" s="1">
        <v>10415</v>
      </c>
      <c r="B9948" t="s">
        <v>9592</v>
      </c>
      <c r="C9948" t="s">
        <v>6</v>
      </c>
      <c r="D9948" t="s">
        <v>9607</v>
      </c>
      <c r="E9948" t="s">
        <v>8</v>
      </c>
    </row>
    <row r="9949" spans="1:5" x14ac:dyDescent="0.25">
      <c r="A9949" s="1">
        <v>10416</v>
      </c>
      <c r="B9949" t="s">
        <v>9592</v>
      </c>
      <c r="C9949" t="s">
        <v>6</v>
      </c>
      <c r="D9949" t="s">
        <v>9608</v>
      </c>
      <c r="E9949" t="s">
        <v>8</v>
      </c>
    </row>
    <row r="9950" spans="1:5" x14ac:dyDescent="0.25">
      <c r="A9950" s="1">
        <v>10417</v>
      </c>
      <c r="B9950" t="s">
        <v>9592</v>
      </c>
      <c r="C9950" t="s">
        <v>6</v>
      </c>
      <c r="D9950" t="s">
        <v>9609</v>
      </c>
      <c r="E9950" t="s">
        <v>8</v>
      </c>
    </row>
    <row r="9951" spans="1:5" x14ac:dyDescent="0.25">
      <c r="A9951" s="1">
        <v>10418</v>
      </c>
      <c r="B9951" t="s">
        <v>9592</v>
      </c>
      <c r="C9951" t="s">
        <v>6</v>
      </c>
      <c r="D9951" t="s">
        <v>9610</v>
      </c>
      <c r="E9951" t="s">
        <v>8</v>
      </c>
    </row>
    <row r="9952" spans="1:5" x14ac:dyDescent="0.25">
      <c r="A9952" s="1">
        <v>10419</v>
      </c>
      <c r="B9952" t="s">
        <v>9592</v>
      </c>
      <c r="C9952" t="s">
        <v>6</v>
      </c>
      <c r="D9952" t="s">
        <v>9535</v>
      </c>
      <c r="E9952" t="s">
        <v>8</v>
      </c>
    </row>
    <row r="9953" spans="1:5" x14ac:dyDescent="0.25">
      <c r="A9953" s="1">
        <v>10420</v>
      </c>
      <c r="B9953" t="s">
        <v>9592</v>
      </c>
      <c r="C9953" t="s">
        <v>6</v>
      </c>
      <c r="D9953" t="s">
        <v>9611</v>
      </c>
      <c r="E9953" t="s">
        <v>8</v>
      </c>
    </row>
    <row r="9954" spans="1:5" x14ac:dyDescent="0.25">
      <c r="A9954" s="1">
        <v>10421</v>
      </c>
      <c r="B9954" t="s">
        <v>9592</v>
      </c>
      <c r="C9954" t="s">
        <v>6</v>
      </c>
      <c r="D9954" t="s">
        <v>9612</v>
      </c>
      <c r="E9954" t="s">
        <v>8</v>
      </c>
    </row>
    <row r="9955" spans="1:5" x14ac:dyDescent="0.25">
      <c r="A9955" s="1">
        <v>10422</v>
      </c>
      <c r="B9955" t="s">
        <v>9592</v>
      </c>
      <c r="C9955" t="s">
        <v>6</v>
      </c>
      <c r="D9955" t="s">
        <v>9613</v>
      </c>
      <c r="E9955" t="s">
        <v>8</v>
      </c>
    </row>
    <row r="9956" spans="1:5" x14ac:dyDescent="0.25">
      <c r="A9956" s="1">
        <v>10423</v>
      </c>
      <c r="B9956" t="s">
        <v>9592</v>
      </c>
      <c r="C9956" t="s">
        <v>6</v>
      </c>
      <c r="D9956" t="s">
        <v>9614</v>
      </c>
      <c r="E9956" t="s">
        <v>8</v>
      </c>
    </row>
    <row r="9957" spans="1:5" x14ac:dyDescent="0.25">
      <c r="A9957" s="1">
        <v>10424</v>
      </c>
      <c r="B9957" t="s">
        <v>9592</v>
      </c>
      <c r="C9957" t="s">
        <v>6</v>
      </c>
      <c r="D9957" t="s">
        <v>9615</v>
      </c>
      <c r="E9957" t="s">
        <v>8</v>
      </c>
    </row>
    <row r="9958" spans="1:5" x14ac:dyDescent="0.25">
      <c r="A9958" s="1">
        <v>10425</v>
      </c>
      <c r="B9958" t="s">
        <v>9592</v>
      </c>
      <c r="C9958" t="s">
        <v>6</v>
      </c>
      <c r="D9958" t="s">
        <v>9616</v>
      </c>
      <c r="E9958" t="s">
        <v>8</v>
      </c>
    </row>
    <row r="9959" spans="1:5" x14ac:dyDescent="0.25">
      <c r="A9959" s="1">
        <v>10426</v>
      </c>
      <c r="B9959" t="s">
        <v>9592</v>
      </c>
      <c r="C9959" t="s">
        <v>6</v>
      </c>
      <c r="D9959" t="s">
        <v>9617</v>
      </c>
      <c r="E9959" t="s">
        <v>8</v>
      </c>
    </row>
    <row r="9960" spans="1:5" x14ac:dyDescent="0.25">
      <c r="A9960" s="1">
        <v>10427</v>
      </c>
      <c r="B9960" t="s">
        <v>9592</v>
      </c>
      <c r="C9960" t="s">
        <v>6</v>
      </c>
      <c r="D9960" t="s">
        <v>9618</v>
      </c>
      <c r="E9960" t="s">
        <v>8</v>
      </c>
    </row>
    <row r="9961" spans="1:5" x14ac:dyDescent="0.25">
      <c r="A9961" s="1">
        <v>10428</v>
      </c>
      <c r="B9961" t="s">
        <v>9592</v>
      </c>
      <c r="C9961" t="s">
        <v>6</v>
      </c>
      <c r="D9961" t="s">
        <v>9619</v>
      </c>
      <c r="E9961" t="s">
        <v>8</v>
      </c>
    </row>
    <row r="9962" spans="1:5" x14ac:dyDescent="0.25">
      <c r="A9962" s="1">
        <v>10429</v>
      </c>
      <c r="B9962" t="s">
        <v>9592</v>
      </c>
      <c r="C9962" t="s">
        <v>6</v>
      </c>
      <c r="D9962" t="s">
        <v>9620</v>
      </c>
      <c r="E9962" t="s">
        <v>8</v>
      </c>
    </row>
    <row r="9963" spans="1:5" x14ac:dyDescent="0.25">
      <c r="A9963" s="1">
        <v>10430</v>
      </c>
      <c r="B9963" t="s">
        <v>9592</v>
      </c>
      <c r="C9963" t="s">
        <v>6</v>
      </c>
      <c r="D9963" t="s">
        <v>9621</v>
      </c>
      <c r="E9963" t="s">
        <v>8</v>
      </c>
    </row>
    <row r="9964" spans="1:5" x14ac:dyDescent="0.25">
      <c r="A9964" s="1">
        <v>10431</v>
      </c>
      <c r="B9964" t="s">
        <v>9592</v>
      </c>
      <c r="C9964" t="s">
        <v>6</v>
      </c>
      <c r="D9964" t="s">
        <v>9622</v>
      </c>
      <c r="E9964" t="s">
        <v>8</v>
      </c>
    </row>
    <row r="9965" spans="1:5" x14ac:dyDescent="0.25">
      <c r="A9965" s="1">
        <v>10432</v>
      </c>
      <c r="B9965" t="s">
        <v>9592</v>
      </c>
      <c r="C9965" t="s">
        <v>6</v>
      </c>
      <c r="D9965" t="s">
        <v>9623</v>
      </c>
      <c r="E9965" t="s">
        <v>8</v>
      </c>
    </row>
    <row r="9966" spans="1:5" x14ac:dyDescent="0.25">
      <c r="A9966" s="1">
        <v>10433</v>
      </c>
      <c r="B9966" t="s">
        <v>9592</v>
      </c>
      <c r="C9966" t="s">
        <v>6</v>
      </c>
      <c r="D9966" t="s">
        <v>9624</v>
      </c>
      <c r="E9966" t="s">
        <v>8</v>
      </c>
    </row>
    <row r="9967" spans="1:5" x14ac:dyDescent="0.25">
      <c r="A9967" s="1">
        <v>10434</v>
      </c>
      <c r="B9967" t="s">
        <v>9592</v>
      </c>
      <c r="C9967" t="s">
        <v>6</v>
      </c>
      <c r="D9967" t="s">
        <v>9625</v>
      </c>
      <c r="E9967" t="s">
        <v>8</v>
      </c>
    </row>
    <row r="9968" spans="1:5" x14ac:dyDescent="0.25">
      <c r="A9968" s="1">
        <v>10435</v>
      </c>
      <c r="B9968" t="s">
        <v>9592</v>
      </c>
      <c r="C9968" t="s">
        <v>6</v>
      </c>
      <c r="D9968" t="s">
        <v>9626</v>
      </c>
      <c r="E9968" t="s">
        <v>8</v>
      </c>
    </row>
    <row r="9969" spans="1:5" x14ac:dyDescent="0.25">
      <c r="A9969" s="1">
        <v>10436</v>
      </c>
      <c r="B9969" t="s">
        <v>9592</v>
      </c>
      <c r="C9969" t="s">
        <v>6</v>
      </c>
      <c r="D9969" t="s">
        <v>9627</v>
      </c>
      <c r="E9969" t="s">
        <v>8</v>
      </c>
    </row>
    <row r="9970" spans="1:5" x14ac:dyDescent="0.25">
      <c r="A9970" s="1">
        <v>10438</v>
      </c>
      <c r="B9970" t="s">
        <v>9592</v>
      </c>
      <c r="C9970" t="s">
        <v>6</v>
      </c>
      <c r="D9970" t="s">
        <v>9629</v>
      </c>
      <c r="E9970" t="s">
        <v>8</v>
      </c>
    </row>
    <row r="9971" spans="1:5" x14ac:dyDescent="0.25">
      <c r="A9971" s="1">
        <v>10439</v>
      </c>
      <c r="B9971" t="s">
        <v>9592</v>
      </c>
      <c r="C9971" t="s">
        <v>6</v>
      </c>
      <c r="D9971" t="s">
        <v>9630</v>
      </c>
      <c r="E9971" t="s">
        <v>8</v>
      </c>
    </row>
    <row r="9972" spans="1:5" x14ac:dyDescent="0.25">
      <c r="A9972" s="1">
        <v>10440</v>
      </c>
      <c r="B9972" t="s">
        <v>9592</v>
      </c>
      <c r="C9972" t="s">
        <v>6</v>
      </c>
      <c r="D9972" t="s">
        <v>9631</v>
      </c>
      <c r="E9972" t="s">
        <v>8</v>
      </c>
    </row>
    <row r="9973" spans="1:5" x14ac:dyDescent="0.25">
      <c r="A9973" s="1">
        <v>10441</v>
      </c>
      <c r="B9973" t="s">
        <v>9592</v>
      </c>
      <c r="C9973" t="s">
        <v>6</v>
      </c>
      <c r="D9973" t="s">
        <v>9632</v>
      </c>
      <c r="E9973" t="s">
        <v>8</v>
      </c>
    </row>
    <row r="9974" spans="1:5" x14ac:dyDescent="0.25">
      <c r="A9974" s="1">
        <v>10442</v>
      </c>
      <c r="B9974" t="s">
        <v>9592</v>
      </c>
      <c r="C9974" t="s">
        <v>6</v>
      </c>
      <c r="D9974" t="s">
        <v>9633</v>
      </c>
      <c r="E9974" t="s">
        <v>8</v>
      </c>
    </row>
    <row r="9975" spans="1:5" x14ac:dyDescent="0.25">
      <c r="A9975" s="1">
        <v>10443</v>
      </c>
      <c r="B9975" t="s">
        <v>9592</v>
      </c>
      <c r="C9975" t="s">
        <v>6</v>
      </c>
      <c r="D9975" t="s">
        <v>9634</v>
      </c>
      <c r="E9975" t="s">
        <v>8</v>
      </c>
    </row>
    <row r="9976" spans="1:5" x14ac:dyDescent="0.25">
      <c r="A9976" s="1">
        <v>10444</v>
      </c>
      <c r="B9976" t="s">
        <v>9592</v>
      </c>
      <c r="C9976" t="s">
        <v>6</v>
      </c>
      <c r="D9976" t="s">
        <v>9635</v>
      </c>
      <c r="E9976" t="s">
        <v>8</v>
      </c>
    </row>
    <row r="9977" spans="1:5" x14ac:dyDescent="0.25">
      <c r="A9977" s="1">
        <v>10445</v>
      </c>
      <c r="B9977" t="s">
        <v>9592</v>
      </c>
      <c r="C9977" t="s">
        <v>6</v>
      </c>
      <c r="D9977" t="s">
        <v>9636</v>
      </c>
      <c r="E9977" t="s">
        <v>8</v>
      </c>
    </row>
    <row r="9978" spans="1:5" x14ac:dyDescent="0.25">
      <c r="A9978" s="1">
        <v>10446</v>
      </c>
      <c r="B9978" t="s">
        <v>9592</v>
      </c>
      <c r="C9978" t="s">
        <v>6</v>
      </c>
      <c r="D9978" t="s">
        <v>9637</v>
      </c>
      <c r="E9978" t="s">
        <v>8</v>
      </c>
    </row>
    <row r="9979" spans="1:5" x14ac:dyDescent="0.25">
      <c r="A9979" s="1">
        <v>10447</v>
      </c>
      <c r="B9979" t="s">
        <v>9592</v>
      </c>
      <c r="C9979" t="s">
        <v>6</v>
      </c>
      <c r="D9979" t="s">
        <v>9638</v>
      </c>
      <c r="E9979" t="s">
        <v>8</v>
      </c>
    </row>
    <row r="9980" spans="1:5" x14ac:dyDescent="0.25">
      <c r="A9980" s="1">
        <v>10448</v>
      </c>
      <c r="B9980" t="s">
        <v>9592</v>
      </c>
      <c r="C9980" t="s">
        <v>6</v>
      </c>
      <c r="D9980" t="s">
        <v>9639</v>
      </c>
      <c r="E9980" t="s">
        <v>8</v>
      </c>
    </row>
    <row r="9981" spans="1:5" x14ac:dyDescent="0.25">
      <c r="A9981" s="1">
        <v>10449</v>
      </c>
      <c r="B9981" t="s">
        <v>9592</v>
      </c>
      <c r="C9981" t="s">
        <v>6</v>
      </c>
      <c r="D9981" t="s">
        <v>9640</v>
      </c>
      <c r="E9981" t="s">
        <v>8</v>
      </c>
    </row>
    <row r="9982" spans="1:5" x14ac:dyDescent="0.25">
      <c r="A9982" s="1">
        <v>10450</v>
      </c>
      <c r="B9982" t="s">
        <v>9592</v>
      </c>
      <c r="C9982" t="s">
        <v>6</v>
      </c>
      <c r="D9982" t="s">
        <v>9641</v>
      </c>
      <c r="E9982" t="s">
        <v>8</v>
      </c>
    </row>
    <row r="9983" spans="1:5" x14ac:dyDescent="0.25">
      <c r="A9983" s="1">
        <v>10451</v>
      </c>
      <c r="B9983" t="s">
        <v>9592</v>
      </c>
      <c r="C9983" t="s">
        <v>6</v>
      </c>
      <c r="D9983" t="s">
        <v>9642</v>
      </c>
      <c r="E9983" t="s">
        <v>8</v>
      </c>
    </row>
    <row r="9984" spans="1:5" x14ac:dyDescent="0.25">
      <c r="A9984" s="1">
        <v>10452</v>
      </c>
      <c r="B9984" t="s">
        <v>9592</v>
      </c>
      <c r="C9984" t="s">
        <v>6</v>
      </c>
      <c r="D9984" t="s">
        <v>9643</v>
      </c>
      <c r="E9984" t="s">
        <v>8</v>
      </c>
    </row>
    <row r="9985" spans="1:5" x14ac:dyDescent="0.25">
      <c r="A9985" s="1">
        <v>10453</v>
      </c>
      <c r="B9985" t="s">
        <v>9592</v>
      </c>
      <c r="C9985" t="s">
        <v>6</v>
      </c>
      <c r="D9985" t="s">
        <v>9644</v>
      </c>
      <c r="E9985" t="s">
        <v>8</v>
      </c>
    </row>
    <row r="9986" spans="1:5" x14ac:dyDescent="0.25">
      <c r="A9986" s="1">
        <v>10454</v>
      </c>
      <c r="B9986" t="s">
        <v>9592</v>
      </c>
      <c r="C9986" t="s">
        <v>6</v>
      </c>
      <c r="D9986" t="s">
        <v>9645</v>
      </c>
      <c r="E9986" t="s">
        <v>8</v>
      </c>
    </row>
    <row r="9987" spans="1:5" x14ac:dyDescent="0.25">
      <c r="A9987" s="1">
        <v>10455</v>
      </c>
      <c r="B9987" t="s">
        <v>9592</v>
      </c>
      <c r="C9987" t="s">
        <v>6</v>
      </c>
      <c r="D9987" t="s">
        <v>9646</v>
      </c>
      <c r="E9987" t="s">
        <v>8</v>
      </c>
    </row>
    <row r="9988" spans="1:5" x14ac:dyDescent="0.25">
      <c r="A9988" s="1">
        <v>10456</v>
      </c>
      <c r="B9988" t="s">
        <v>9592</v>
      </c>
      <c r="C9988" t="s">
        <v>6</v>
      </c>
      <c r="D9988" t="s">
        <v>9647</v>
      </c>
      <c r="E9988" t="s">
        <v>8</v>
      </c>
    </row>
    <row r="9989" spans="1:5" x14ac:dyDescent="0.25">
      <c r="A9989" s="1">
        <v>10457</v>
      </c>
      <c r="B9989" t="s">
        <v>9592</v>
      </c>
      <c r="C9989" t="s">
        <v>6</v>
      </c>
      <c r="D9989" t="s">
        <v>9648</v>
      </c>
      <c r="E9989" t="s">
        <v>8</v>
      </c>
    </row>
    <row r="9990" spans="1:5" x14ac:dyDescent="0.25">
      <c r="A9990" s="1">
        <v>10458</v>
      </c>
      <c r="B9990" t="s">
        <v>9592</v>
      </c>
      <c r="C9990" t="s">
        <v>6</v>
      </c>
      <c r="D9990" t="s">
        <v>9649</v>
      </c>
      <c r="E9990" t="s">
        <v>8</v>
      </c>
    </row>
    <row r="9991" spans="1:5" x14ac:dyDescent="0.25">
      <c r="A9991" s="1">
        <v>10459</v>
      </c>
      <c r="B9991" t="s">
        <v>9592</v>
      </c>
      <c r="C9991" t="s">
        <v>6</v>
      </c>
      <c r="D9991" t="s">
        <v>9650</v>
      </c>
      <c r="E9991" t="s">
        <v>8</v>
      </c>
    </row>
    <row r="9992" spans="1:5" x14ac:dyDescent="0.25">
      <c r="A9992" s="1">
        <v>10460</v>
      </c>
      <c r="B9992" t="s">
        <v>9592</v>
      </c>
      <c r="C9992" t="s">
        <v>6</v>
      </c>
      <c r="D9992" t="s">
        <v>9651</v>
      </c>
      <c r="E9992" t="s">
        <v>8</v>
      </c>
    </row>
    <row r="9993" spans="1:5" x14ac:dyDescent="0.25">
      <c r="A9993" s="1">
        <v>10461</v>
      </c>
      <c r="B9993" t="s">
        <v>9592</v>
      </c>
      <c r="C9993" t="s">
        <v>6</v>
      </c>
      <c r="D9993" t="s">
        <v>9652</v>
      </c>
      <c r="E9993" t="s">
        <v>8</v>
      </c>
    </row>
    <row r="9994" spans="1:5" x14ac:dyDescent="0.25">
      <c r="A9994" s="1">
        <v>10462</v>
      </c>
      <c r="B9994" t="s">
        <v>9592</v>
      </c>
      <c r="C9994" t="s">
        <v>6</v>
      </c>
      <c r="D9994" t="s">
        <v>9653</v>
      </c>
      <c r="E9994" t="s">
        <v>8</v>
      </c>
    </row>
    <row r="9995" spans="1:5" x14ac:dyDescent="0.25">
      <c r="A9995" s="1">
        <v>10463</v>
      </c>
      <c r="B9995" t="s">
        <v>9592</v>
      </c>
      <c r="C9995" t="s">
        <v>6</v>
      </c>
      <c r="D9995" t="s">
        <v>9654</v>
      </c>
      <c r="E9995" t="s">
        <v>8</v>
      </c>
    </row>
    <row r="9996" spans="1:5" x14ac:dyDescent="0.25">
      <c r="A9996" s="1">
        <v>10464</v>
      </c>
      <c r="B9996" t="s">
        <v>9592</v>
      </c>
      <c r="C9996" t="s">
        <v>6</v>
      </c>
      <c r="D9996" t="s">
        <v>9655</v>
      </c>
      <c r="E9996" t="s">
        <v>8</v>
      </c>
    </row>
    <row r="9997" spans="1:5" x14ac:dyDescent="0.25">
      <c r="A9997" s="1">
        <v>10465</v>
      </c>
      <c r="B9997" t="s">
        <v>9592</v>
      </c>
      <c r="C9997" t="s">
        <v>6</v>
      </c>
      <c r="D9997" t="s">
        <v>9655</v>
      </c>
      <c r="E9997" t="s">
        <v>8</v>
      </c>
    </row>
    <row r="9998" spans="1:5" x14ac:dyDescent="0.25">
      <c r="A9998" s="1">
        <v>10466</v>
      </c>
      <c r="B9998" t="s">
        <v>9592</v>
      </c>
      <c r="C9998" t="s">
        <v>6</v>
      </c>
      <c r="D9998" t="s">
        <v>9656</v>
      </c>
      <c r="E9998" t="s">
        <v>8</v>
      </c>
    </row>
    <row r="9999" spans="1:5" x14ac:dyDescent="0.25">
      <c r="A9999" s="1">
        <v>10467</v>
      </c>
      <c r="B9999" t="s">
        <v>9592</v>
      </c>
      <c r="C9999" t="s">
        <v>6</v>
      </c>
      <c r="D9999" t="s">
        <v>9657</v>
      </c>
      <c r="E9999" t="s">
        <v>8</v>
      </c>
    </row>
    <row r="10000" spans="1:5" x14ac:dyDescent="0.25">
      <c r="A10000" s="1">
        <v>10468</v>
      </c>
      <c r="B10000" t="s">
        <v>9592</v>
      </c>
      <c r="C10000" t="s">
        <v>6</v>
      </c>
      <c r="D10000" t="s">
        <v>9658</v>
      </c>
      <c r="E10000" t="s">
        <v>8</v>
      </c>
    </row>
    <row r="10001" spans="1:5" x14ac:dyDescent="0.25">
      <c r="A10001" s="1">
        <v>10469</v>
      </c>
      <c r="B10001" t="s">
        <v>9592</v>
      </c>
      <c r="C10001" t="s">
        <v>6</v>
      </c>
      <c r="D10001" t="s">
        <v>9658</v>
      </c>
      <c r="E10001" t="s">
        <v>8</v>
      </c>
    </row>
    <row r="10002" spans="1:5" x14ac:dyDescent="0.25">
      <c r="A10002" s="1">
        <v>10470</v>
      </c>
      <c r="B10002" t="s">
        <v>9659</v>
      </c>
      <c r="C10002" t="s">
        <v>6</v>
      </c>
      <c r="D10002" t="s">
        <v>5</v>
      </c>
      <c r="E10002" t="s">
        <v>3</v>
      </c>
    </row>
    <row r="10003" spans="1:5" x14ac:dyDescent="0.25">
      <c r="A10003" s="1">
        <v>10471</v>
      </c>
      <c r="B10003" t="s">
        <v>9659</v>
      </c>
      <c r="C10003" t="s">
        <v>6</v>
      </c>
      <c r="D10003" t="s">
        <v>9660</v>
      </c>
      <c r="E10003" t="s">
        <v>8</v>
      </c>
    </row>
    <row r="10004" spans="1:5" x14ac:dyDescent="0.25">
      <c r="A10004" s="1">
        <v>10472</v>
      </c>
      <c r="B10004" t="s">
        <v>9659</v>
      </c>
      <c r="C10004" t="s">
        <v>6</v>
      </c>
      <c r="D10004" t="s">
        <v>9661</v>
      </c>
      <c r="E10004" t="s">
        <v>8</v>
      </c>
    </row>
    <row r="10005" spans="1:5" x14ac:dyDescent="0.25">
      <c r="A10005" s="1">
        <v>10473</v>
      </c>
      <c r="B10005" t="s">
        <v>9659</v>
      </c>
      <c r="C10005" t="s">
        <v>6</v>
      </c>
      <c r="D10005" t="s">
        <v>9662</v>
      </c>
      <c r="E10005" t="s">
        <v>8</v>
      </c>
    </row>
    <row r="10006" spans="1:5" x14ac:dyDescent="0.25">
      <c r="A10006" s="1">
        <v>10475</v>
      </c>
      <c r="B10006" t="s">
        <v>9659</v>
      </c>
      <c r="C10006" t="s">
        <v>6</v>
      </c>
      <c r="D10006" t="s">
        <v>9664</v>
      </c>
      <c r="E10006" t="s">
        <v>8</v>
      </c>
    </row>
    <row r="10007" spans="1:5" x14ac:dyDescent="0.25">
      <c r="A10007" s="1">
        <v>10476</v>
      </c>
      <c r="B10007" t="s">
        <v>9659</v>
      </c>
      <c r="C10007" t="s">
        <v>6</v>
      </c>
      <c r="D10007" t="s">
        <v>9664</v>
      </c>
      <c r="E10007" t="s">
        <v>8</v>
      </c>
    </row>
    <row r="10008" spans="1:5" x14ac:dyDescent="0.25">
      <c r="A10008" s="1">
        <v>10477</v>
      </c>
      <c r="B10008" t="s">
        <v>9659</v>
      </c>
      <c r="C10008" t="s">
        <v>6</v>
      </c>
      <c r="D10008" t="s">
        <v>9665</v>
      </c>
      <c r="E10008" t="s">
        <v>8</v>
      </c>
    </row>
    <row r="10009" spans="1:5" x14ac:dyDescent="0.25">
      <c r="A10009" s="1">
        <v>10478</v>
      </c>
      <c r="B10009" t="s">
        <v>9659</v>
      </c>
      <c r="C10009" t="s">
        <v>6</v>
      </c>
      <c r="D10009" t="s">
        <v>9666</v>
      </c>
      <c r="E10009" t="s">
        <v>8</v>
      </c>
    </row>
    <row r="10010" spans="1:5" x14ac:dyDescent="0.25">
      <c r="A10010" s="1">
        <v>10479</v>
      </c>
      <c r="B10010" t="s">
        <v>9659</v>
      </c>
      <c r="C10010" t="s">
        <v>6</v>
      </c>
      <c r="D10010" t="s">
        <v>9667</v>
      </c>
      <c r="E10010" t="s">
        <v>8</v>
      </c>
    </row>
    <row r="10011" spans="1:5" x14ac:dyDescent="0.25">
      <c r="A10011" s="1">
        <v>10480</v>
      </c>
      <c r="B10011" t="s">
        <v>9659</v>
      </c>
      <c r="C10011" t="s">
        <v>6</v>
      </c>
      <c r="D10011" t="s">
        <v>9668</v>
      </c>
      <c r="E10011" t="s">
        <v>8</v>
      </c>
    </row>
    <row r="10012" spans="1:5" x14ac:dyDescent="0.25">
      <c r="A10012" s="1">
        <v>10481</v>
      </c>
      <c r="B10012" t="s">
        <v>9659</v>
      </c>
      <c r="C10012" t="s">
        <v>6</v>
      </c>
      <c r="D10012" t="s">
        <v>9666</v>
      </c>
      <c r="E10012" t="s">
        <v>8</v>
      </c>
    </row>
    <row r="10013" spans="1:5" x14ac:dyDescent="0.25">
      <c r="A10013" s="1">
        <v>10482</v>
      </c>
      <c r="B10013" t="s">
        <v>9659</v>
      </c>
      <c r="C10013" t="s">
        <v>6</v>
      </c>
      <c r="D10013" t="s">
        <v>9669</v>
      </c>
      <c r="E10013" t="s">
        <v>8</v>
      </c>
    </row>
    <row r="10014" spans="1:5" x14ac:dyDescent="0.25">
      <c r="A10014" s="1">
        <v>10483</v>
      </c>
      <c r="B10014" t="s">
        <v>9659</v>
      </c>
      <c r="C10014" t="s">
        <v>6</v>
      </c>
      <c r="D10014" t="s">
        <v>9670</v>
      </c>
      <c r="E10014" t="s">
        <v>8</v>
      </c>
    </row>
    <row r="10015" spans="1:5" x14ac:dyDescent="0.25">
      <c r="A10015" s="1">
        <v>10484</v>
      </c>
      <c r="B10015" t="s">
        <v>9659</v>
      </c>
      <c r="C10015" t="s">
        <v>6</v>
      </c>
      <c r="D10015" t="s">
        <v>9666</v>
      </c>
      <c r="E10015" t="s">
        <v>8</v>
      </c>
    </row>
    <row r="10016" spans="1:5" x14ac:dyDescent="0.25">
      <c r="A10016" s="1">
        <v>10485</v>
      </c>
      <c r="B10016" t="s">
        <v>9659</v>
      </c>
      <c r="C10016" t="s">
        <v>6</v>
      </c>
      <c r="D10016" t="s">
        <v>9671</v>
      </c>
      <c r="E10016" t="s">
        <v>8</v>
      </c>
    </row>
    <row r="10017" spans="1:5" x14ac:dyDescent="0.25">
      <c r="A10017" s="1">
        <v>10486</v>
      </c>
      <c r="B10017" t="s">
        <v>9659</v>
      </c>
      <c r="C10017" t="s">
        <v>6</v>
      </c>
      <c r="D10017" t="s">
        <v>9672</v>
      </c>
      <c r="E10017" t="s">
        <v>8</v>
      </c>
    </row>
    <row r="10018" spans="1:5" x14ac:dyDescent="0.25">
      <c r="A10018" s="1">
        <v>10487</v>
      </c>
      <c r="B10018" t="s">
        <v>9659</v>
      </c>
      <c r="C10018" t="s">
        <v>6</v>
      </c>
      <c r="D10018" t="s">
        <v>9666</v>
      </c>
      <c r="E10018" t="s">
        <v>8</v>
      </c>
    </row>
    <row r="10019" spans="1:5" x14ac:dyDescent="0.25">
      <c r="A10019" s="1">
        <v>10488</v>
      </c>
      <c r="B10019" t="s">
        <v>9659</v>
      </c>
      <c r="C10019" t="s">
        <v>6</v>
      </c>
      <c r="D10019" t="s">
        <v>9673</v>
      </c>
      <c r="E10019" t="s">
        <v>8</v>
      </c>
    </row>
    <row r="10020" spans="1:5" x14ac:dyDescent="0.25">
      <c r="A10020" s="1">
        <v>10489</v>
      </c>
      <c r="B10020" t="s">
        <v>9659</v>
      </c>
      <c r="C10020" t="s">
        <v>6</v>
      </c>
      <c r="D10020" t="s">
        <v>9674</v>
      </c>
      <c r="E10020" t="s">
        <v>8</v>
      </c>
    </row>
    <row r="10021" spans="1:5" x14ac:dyDescent="0.25">
      <c r="A10021" s="1">
        <v>10490</v>
      </c>
      <c r="B10021" t="s">
        <v>9659</v>
      </c>
      <c r="C10021" t="s">
        <v>6</v>
      </c>
      <c r="D10021" t="s">
        <v>9666</v>
      </c>
      <c r="E10021" t="s">
        <v>8</v>
      </c>
    </row>
    <row r="10022" spans="1:5" x14ac:dyDescent="0.25">
      <c r="A10022" s="1">
        <v>10491</v>
      </c>
      <c r="B10022" t="s">
        <v>9659</v>
      </c>
      <c r="C10022" t="s">
        <v>6</v>
      </c>
      <c r="D10022" t="s">
        <v>9675</v>
      </c>
      <c r="E10022" t="s">
        <v>8</v>
      </c>
    </row>
    <row r="10023" spans="1:5" x14ac:dyDescent="0.25">
      <c r="A10023" s="1">
        <v>10492</v>
      </c>
      <c r="B10023" t="s">
        <v>9659</v>
      </c>
      <c r="C10023" t="s">
        <v>6</v>
      </c>
      <c r="D10023" t="s">
        <v>9676</v>
      </c>
      <c r="E10023" t="s">
        <v>8</v>
      </c>
    </row>
    <row r="10024" spans="1:5" x14ac:dyDescent="0.25">
      <c r="A10024" s="1">
        <v>10493</v>
      </c>
      <c r="B10024" t="s">
        <v>9659</v>
      </c>
      <c r="C10024" t="s">
        <v>6</v>
      </c>
      <c r="D10024" t="s">
        <v>9666</v>
      </c>
      <c r="E10024" t="s">
        <v>8</v>
      </c>
    </row>
    <row r="10025" spans="1:5" x14ac:dyDescent="0.25">
      <c r="A10025" s="1">
        <v>10494</v>
      </c>
      <c r="B10025" t="s">
        <v>9659</v>
      </c>
      <c r="C10025" t="s">
        <v>6</v>
      </c>
      <c r="D10025" t="s">
        <v>9677</v>
      </c>
      <c r="E10025" t="s">
        <v>8</v>
      </c>
    </row>
    <row r="10026" spans="1:5" x14ac:dyDescent="0.25">
      <c r="A10026" s="1">
        <v>10495</v>
      </c>
      <c r="B10026" t="s">
        <v>9659</v>
      </c>
      <c r="C10026" t="s">
        <v>6</v>
      </c>
      <c r="D10026" t="s">
        <v>9678</v>
      </c>
      <c r="E10026" t="s">
        <v>8</v>
      </c>
    </row>
    <row r="10027" spans="1:5" x14ac:dyDescent="0.25">
      <c r="A10027" s="1">
        <v>10496</v>
      </c>
      <c r="B10027" t="s">
        <v>9659</v>
      </c>
      <c r="C10027" t="s">
        <v>6</v>
      </c>
      <c r="D10027" t="s">
        <v>9666</v>
      </c>
      <c r="E10027" t="s">
        <v>8</v>
      </c>
    </row>
    <row r="10028" spans="1:5" x14ac:dyDescent="0.25">
      <c r="A10028" s="1">
        <v>10497</v>
      </c>
      <c r="B10028" t="s">
        <v>9659</v>
      </c>
      <c r="C10028" t="s">
        <v>6</v>
      </c>
      <c r="D10028" t="s">
        <v>9679</v>
      </c>
      <c r="E10028" t="s">
        <v>8</v>
      </c>
    </row>
    <row r="10029" spans="1:5" x14ac:dyDescent="0.25">
      <c r="A10029" s="1">
        <v>10498</v>
      </c>
      <c r="B10029" t="s">
        <v>9659</v>
      </c>
      <c r="C10029" t="s">
        <v>6</v>
      </c>
      <c r="D10029" t="s">
        <v>9680</v>
      </c>
      <c r="E10029" t="s">
        <v>8</v>
      </c>
    </row>
    <row r="10030" spans="1:5" x14ac:dyDescent="0.25">
      <c r="A10030" s="1">
        <v>10499</v>
      </c>
      <c r="B10030" t="s">
        <v>9659</v>
      </c>
      <c r="C10030" t="s">
        <v>6</v>
      </c>
      <c r="D10030" t="s">
        <v>9666</v>
      </c>
      <c r="E10030" t="s">
        <v>8</v>
      </c>
    </row>
    <row r="10031" spans="1:5" x14ac:dyDescent="0.25">
      <c r="A10031" s="1">
        <v>10500</v>
      </c>
      <c r="B10031" t="s">
        <v>9659</v>
      </c>
      <c r="C10031" t="s">
        <v>6</v>
      </c>
      <c r="D10031" t="s">
        <v>9681</v>
      </c>
      <c r="E10031" t="s">
        <v>8</v>
      </c>
    </row>
    <row r="10032" spans="1:5" x14ac:dyDescent="0.25">
      <c r="A10032" s="1">
        <v>10501</v>
      </c>
      <c r="B10032" t="s">
        <v>9659</v>
      </c>
      <c r="C10032" t="s">
        <v>6</v>
      </c>
      <c r="D10032" t="s">
        <v>9682</v>
      </c>
      <c r="E10032" t="s">
        <v>8</v>
      </c>
    </row>
    <row r="10033" spans="1:5" x14ac:dyDescent="0.25">
      <c r="A10033" s="1">
        <v>10502</v>
      </c>
      <c r="B10033" t="s">
        <v>9659</v>
      </c>
      <c r="C10033" t="s">
        <v>6</v>
      </c>
      <c r="D10033" t="s">
        <v>9683</v>
      </c>
      <c r="E10033" t="s">
        <v>8</v>
      </c>
    </row>
    <row r="10034" spans="1:5" x14ac:dyDescent="0.25">
      <c r="A10034" s="1">
        <v>10503</v>
      </c>
      <c r="B10034" t="s">
        <v>9659</v>
      </c>
      <c r="C10034" t="s">
        <v>6</v>
      </c>
      <c r="D10034" t="s">
        <v>9684</v>
      </c>
      <c r="E10034" t="s">
        <v>8</v>
      </c>
    </row>
    <row r="10035" spans="1:5" x14ac:dyDescent="0.25">
      <c r="A10035" s="1">
        <v>10504</v>
      </c>
      <c r="B10035" t="s">
        <v>9659</v>
      </c>
      <c r="C10035" t="s">
        <v>6</v>
      </c>
      <c r="D10035" t="s">
        <v>9685</v>
      </c>
      <c r="E10035" t="s">
        <v>8</v>
      </c>
    </row>
    <row r="10036" spans="1:5" x14ac:dyDescent="0.25">
      <c r="A10036" s="1">
        <v>10505</v>
      </c>
      <c r="B10036" t="s">
        <v>9659</v>
      </c>
      <c r="C10036" t="s">
        <v>6</v>
      </c>
      <c r="D10036" t="s">
        <v>9686</v>
      </c>
      <c r="E10036" t="s">
        <v>8</v>
      </c>
    </row>
    <row r="10037" spans="1:5" x14ac:dyDescent="0.25">
      <c r="A10037" s="1">
        <v>10506</v>
      </c>
      <c r="B10037" t="s">
        <v>9687</v>
      </c>
      <c r="C10037" t="s">
        <v>6</v>
      </c>
      <c r="D10037" t="s">
        <v>9688</v>
      </c>
      <c r="E10037" t="s">
        <v>3</v>
      </c>
    </row>
    <row r="10038" spans="1:5" x14ac:dyDescent="0.25">
      <c r="A10038" s="1">
        <v>10507</v>
      </c>
      <c r="B10038" t="s">
        <v>9687</v>
      </c>
      <c r="C10038" t="s">
        <v>6</v>
      </c>
      <c r="D10038" t="s">
        <v>9689</v>
      </c>
      <c r="E10038" t="s">
        <v>8</v>
      </c>
    </row>
    <row r="10039" spans="1:5" x14ac:dyDescent="0.25">
      <c r="A10039" s="1">
        <v>10508</v>
      </c>
      <c r="B10039" t="s">
        <v>9687</v>
      </c>
      <c r="C10039" t="s">
        <v>6</v>
      </c>
      <c r="D10039" t="s">
        <v>9690</v>
      </c>
      <c r="E10039" t="s">
        <v>8</v>
      </c>
    </row>
    <row r="10040" spans="1:5" x14ac:dyDescent="0.25">
      <c r="A10040" s="1">
        <v>10509</v>
      </c>
      <c r="B10040" t="s">
        <v>9687</v>
      </c>
      <c r="C10040" t="s">
        <v>6</v>
      </c>
      <c r="D10040" t="s">
        <v>9691</v>
      </c>
      <c r="E10040" t="s">
        <v>8</v>
      </c>
    </row>
    <row r="10041" spans="1:5" x14ac:dyDescent="0.25">
      <c r="A10041" s="1">
        <v>10510</v>
      </c>
      <c r="B10041" t="s">
        <v>9687</v>
      </c>
      <c r="C10041" t="s">
        <v>6</v>
      </c>
      <c r="D10041" t="s">
        <v>9692</v>
      </c>
      <c r="E10041" t="s">
        <v>8</v>
      </c>
    </row>
    <row r="10042" spans="1:5" x14ac:dyDescent="0.25">
      <c r="A10042" s="1">
        <v>10511</v>
      </c>
      <c r="B10042" t="s">
        <v>9687</v>
      </c>
      <c r="C10042" t="s">
        <v>6</v>
      </c>
      <c r="D10042" t="s">
        <v>9693</v>
      </c>
      <c r="E10042" t="s">
        <v>8</v>
      </c>
    </row>
    <row r="10043" spans="1:5" x14ac:dyDescent="0.25">
      <c r="A10043" s="1">
        <v>10512</v>
      </c>
      <c r="B10043" t="s">
        <v>9687</v>
      </c>
      <c r="C10043" t="s">
        <v>6</v>
      </c>
      <c r="D10043" t="s">
        <v>9694</v>
      </c>
      <c r="E10043" t="s">
        <v>8</v>
      </c>
    </row>
    <row r="10044" spans="1:5" x14ac:dyDescent="0.25">
      <c r="A10044" s="1">
        <v>10513</v>
      </c>
      <c r="B10044" t="s">
        <v>9687</v>
      </c>
      <c r="C10044" t="s">
        <v>6</v>
      </c>
      <c r="D10044" t="s">
        <v>9695</v>
      </c>
      <c r="E10044" t="s">
        <v>8</v>
      </c>
    </row>
    <row r="10045" spans="1:5" x14ac:dyDescent="0.25">
      <c r="A10045" s="1">
        <v>10514</v>
      </c>
      <c r="B10045" t="s">
        <v>9687</v>
      </c>
      <c r="C10045" t="s">
        <v>6</v>
      </c>
      <c r="D10045" t="s">
        <v>9693</v>
      </c>
      <c r="E10045" t="s">
        <v>8</v>
      </c>
    </row>
    <row r="10046" spans="1:5" x14ac:dyDescent="0.25">
      <c r="A10046" s="1">
        <v>10515</v>
      </c>
      <c r="B10046" t="s">
        <v>9687</v>
      </c>
      <c r="C10046" t="s">
        <v>6</v>
      </c>
      <c r="D10046" t="s">
        <v>9694</v>
      </c>
      <c r="E10046" t="s">
        <v>8</v>
      </c>
    </row>
    <row r="10047" spans="1:5" x14ac:dyDescent="0.25">
      <c r="A10047" s="1">
        <v>10516</v>
      </c>
      <c r="B10047" t="s">
        <v>9687</v>
      </c>
      <c r="C10047" t="s">
        <v>6</v>
      </c>
      <c r="D10047" t="s">
        <v>9695</v>
      </c>
      <c r="E10047" t="s">
        <v>8</v>
      </c>
    </row>
    <row r="10048" spans="1:5" x14ac:dyDescent="0.25">
      <c r="A10048" s="1">
        <v>10517</v>
      </c>
      <c r="B10048" t="s">
        <v>9696</v>
      </c>
      <c r="C10048" t="s">
        <v>6</v>
      </c>
      <c r="D10048" t="s">
        <v>9697</v>
      </c>
      <c r="E10048" t="s">
        <v>3</v>
      </c>
    </row>
    <row r="10049" spans="1:5" x14ac:dyDescent="0.25">
      <c r="A10049" s="1">
        <v>10518</v>
      </c>
      <c r="B10049" t="s">
        <v>9698</v>
      </c>
      <c r="C10049" t="s">
        <v>6</v>
      </c>
      <c r="D10049" t="s">
        <v>9699</v>
      </c>
      <c r="E10049" t="s">
        <v>3</v>
      </c>
    </row>
    <row r="10050" spans="1:5" x14ac:dyDescent="0.25">
      <c r="A10050" s="1">
        <v>10519</v>
      </c>
      <c r="B10050" t="s">
        <v>9698</v>
      </c>
      <c r="C10050" t="s">
        <v>6</v>
      </c>
      <c r="D10050" t="s">
        <v>9700</v>
      </c>
      <c r="E10050" t="s">
        <v>8</v>
      </c>
    </row>
    <row r="10051" spans="1:5" x14ac:dyDescent="0.25">
      <c r="A10051" s="1">
        <v>10520</v>
      </c>
      <c r="B10051" t="s">
        <v>9698</v>
      </c>
      <c r="C10051" t="s">
        <v>6</v>
      </c>
      <c r="D10051" t="s">
        <v>9701</v>
      </c>
      <c r="E10051" t="s">
        <v>8</v>
      </c>
    </row>
    <row r="10052" spans="1:5" x14ac:dyDescent="0.25">
      <c r="A10052" s="1">
        <v>10521</v>
      </c>
      <c r="B10052" t="s">
        <v>9698</v>
      </c>
      <c r="C10052" t="s">
        <v>6</v>
      </c>
      <c r="D10052" t="s">
        <v>9702</v>
      </c>
      <c r="E10052" t="s">
        <v>8</v>
      </c>
    </row>
    <row r="10053" spans="1:5" x14ac:dyDescent="0.25">
      <c r="A10053" s="1">
        <v>10522</v>
      </c>
      <c r="B10053" t="s">
        <v>9698</v>
      </c>
      <c r="C10053" t="s">
        <v>6</v>
      </c>
      <c r="D10053" t="s">
        <v>9703</v>
      </c>
      <c r="E10053" t="s">
        <v>8</v>
      </c>
    </row>
    <row r="10054" spans="1:5" x14ac:dyDescent="0.25">
      <c r="A10054" s="1">
        <v>10523</v>
      </c>
      <c r="B10054" t="s">
        <v>9698</v>
      </c>
      <c r="C10054" t="s">
        <v>6</v>
      </c>
      <c r="D10054" t="s">
        <v>9704</v>
      </c>
      <c r="E10054" t="s">
        <v>8</v>
      </c>
    </row>
    <row r="10055" spans="1:5" x14ac:dyDescent="0.25">
      <c r="A10055" s="1">
        <v>10524</v>
      </c>
      <c r="B10055" t="s">
        <v>9698</v>
      </c>
      <c r="C10055" t="s">
        <v>6</v>
      </c>
      <c r="D10055" t="s">
        <v>9705</v>
      </c>
      <c r="E10055" t="s">
        <v>8</v>
      </c>
    </row>
    <row r="10056" spans="1:5" x14ac:dyDescent="0.25">
      <c r="A10056" s="1">
        <v>10525</v>
      </c>
      <c r="B10056" t="s">
        <v>9698</v>
      </c>
      <c r="C10056" t="s">
        <v>6</v>
      </c>
      <c r="D10056" t="s">
        <v>9706</v>
      </c>
      <c r="E10056" t="s">
        <v>8</v>
      </c>
    </row>
    <row r="10057" spans="1:5" x14ac:dyDescent="0.25">
      <c r="A10057" s="1">
        <v>10526</v>
      </c>
      <c r="B10057" t="s">
        <v>9698</v>
      </c>
      <c r="C10057" t="s">
        <v>6</v>
      </c>
      <c r="D10057" t="s">
        <v>9707</v>
      </c>
      <c r="E10057" t="s">
        <v>8</v>
      </c>
    </row>
    <row r="10058" spans="1:5" x14ac:dyDescent="0.25">
      <c r="A10058" s="1">
        <v>10527</v>
      </c>
      <c r="B10058" t="s">
        <v>9698</v>
      </c>
      <c r="C10058" t="s">
        <v>6</v>
      </c>
      <c r="D10058" t="s">
        <v>9708</v>
      </c>
      <c r="E10058" t="s">
        <v>8</v>
      </c>
    </row>
    <row r="10059" spans="1:5" x14ac:dyDescent="0.25">
      <c r="A10059" s="1">
        <v>10528</v>
      </c>
      <c r="B10059" t="s">
        <v>9698</v>
      </c>
      <c r="C10059" t="s">
        <v>6</v>
      </c>
      <c r="D10059" t="s">
        <v>9709</v>
      </c>
      <c r="E10059" t="s">
        <v>8</v>
      </c>
    </row>
    <row r="10060" spans="1:5" x14ac:dyDescent="0.25">
      <c r="A10060" s="1">
        <v>10529</v>
      </c>
      <c r="B10060" t="s">
        <v>9698</v>
      </c>
      <c r="C10060" t="s">
        <v>6</v>
      </c>
      <c r="D10060" t="s">
        <v>9710</v>
      </c>
      <c r="E10060" t="s">
        <v>8</v>
      </c>
    </row>
    <row r="10061" spans="1:5" x14ac:dyDescent="0.25">
      <c r="A10061" s="1">
        <v>10530</v>
      </c>
      <c r="B10061" t="s">
        <v>9698</v>
      </c>
      <c r="C10061" t="s">
        <v>6</v>
      </c>
      <c r="D10061" t="s">
        <v>9711</v>
      </c>
      <c r="E10061" t="s">
        <v>8</v>
      </c>
    </row>
    <row r="10062" spans="1:5" x14ac:dyDescent="0.25">
      <c r="A10062" s="1">
        <v>10531</v>
      </c>
      <c r="B10062" t="s">
        <v>9698</v>
      </c>
      <c r="C10062" t="s">
        <v>6</v>
      </c>
      <c r="D10062" t="s">
        <v>9712</v>
      </c>
      <c r="E10062" t="s">
        <v>8</v>
      </c>
    </row>
    <row r="10063" spans="1:5" x14ac:dyDescent="0.25">
      <c r="A10063" s="1">
        <v>10532</v>
      </c>
      <c r="B10063" t="s">
        <v>9698</v>
      </c>
      <c r="C10063" t="s">
        <v>6</v>
      </c>
      <c r="D10063" t="s">
        <v>9713</v>
      </c>
      <c r="E10063" t="s">
        <v>8</v>
      </c>
    </row>
    <row r="10064" spans="1:5" x14ac:dyDescent="0.25">
      <c r="A10064" s="1">
        <v>10533</v>
      </c>
      <c r="B10064" t="s">
        <v>9698</v>
      </c>
      <c r="C10064" t="s">
        <v>6</v>
      </c>
      <c r="D10064" t="s">
        <v>9714</v>
      </c>
      <c r="E10064" t="s">
        <v>8</v>
      </c>
    </row>
    <row r="10065" spans="1:5" x14ac:dyDescent="0.25">
      <c r="A10065" s="1">
        <v>10534</v>
      </c>
      <c r="B10065" t="s">
        <v>9698</v>
      </c>
      <c r="C10065" t="s">
        <v>6</v>
      </c>
      <c r="D10065" t="s">
        <v>9715</v>
      </c>
      <c r="E10065" t="s">
        <v>8</v>
      </c>
    </row>
    <row r="10066" spans="1:5" x14ac:dyDescent="0.25">
      <c r="A10066" s="1">
        <v>10536</v>
      </c>
      <c r="B10066" t="s">
        <v>9717</v>
      </c>
      <c r="C10066" t="s">
        <v>6</v>
      </c>
      <c r="D10066" t="s">
        <v>5</v>
      </c>
      <c r="E10066" t="s">
        <v>3</v>
      </c>
    </row>
    <row r="10067" spans="1:5" x14ac:dyDescent="0.25">
      <c r="A10067" s="1">
        <v>10537</v>
      </c>
      <c r="B10067" t="s">
        <v>9717</v>
      </c>
      <c r="C10067" t="s">
        <v>6</v>
      </c>
      <c r="D10067" t="s">
        <v>9718</v>
      </c>
      <c r="E10067" t="s">
        <v>8</v>
      </c>
    </row>
    <row r="10068" spans="1:5" x14ac:dyDescent="0.25">
      <c r="A10068" s="1">
        <v>10538</v>
      </c>
      <c r="B10068" t="s">
        <v>9717</v>
      </c>
      <c r="C10068" t="s">
        <v>6</v>
      </c>
      <c r="D10068" t="s">
        <v>9719</v>
      </c>
      <c r="E10068" t="s">
        <v>8</v>
      </c>
    </row>
    <row r="10069" spans="1:5" x14ac:dyDescent="0.25">
      <c r="A10069" s="1">
        <v>10539</v>
      </c>
      <c r="B10069" t="s">
        <v>9717</v>
      </c>
      <c r="C10069" t="s">
        <v>6</v>
      </c>
      <c r="D10069" t="s">
        <v>9720</v>
      </c>
      <c r="E10069" t="s">
        <v>8</v>
      </c>
    </row>
    <row r="10070" spans="1:5" x14ac:dyDescent="0.25">
      <c r="A10070" s="1">
        <v>10540</v>
      </c>
      <c r="B10070" t="s">
        <v>9717</v>
      </c>
      <c r="C10070" t="s">
        <v>6</v>
      </c>
      <c r="D10070" t="s">
        <v>9721</v>
      </c>
      <c r="E10070" t="s">
        <v>8</v>
      </c>
    </row>
    <row r="10071" spans="1:5" x14ac:dyDescent="0.25">
      <c r="A10071" s="1">
        <v>10541</v>
      </c>
      <c r="B10071" t="s">
        <v>9717</v>
      </c>
      <c r="C10071" t="s">
        <v>6</v>
      </c>
      <c r="D10071" t="s">
        <v>9722</v>
      </c>
      <c r="E10071" t="s">
        <v>8</v>
      </c>
    </row>
    <row r="10072" spans="1:5" x14ac:dyDescent="0.25">
      <c r="A10072" s="1">
        <v>10542</v>
      </c>
      <c r="B10072" t="s">
        <v>9717</v>
      </c>
      <c r="C10072" t="s">
        <v>6</v>
      </c>
      <c r="D10072" t="s">
        <v>9723</v>
      </c>
      <c r="E10072" t="s">
        <v>8</v>
      </c>
    </row>
    <row r="10073" spans="1:5" x14ac:dyDescent="0.25">
      <c r="A10073" s="1">
        <v>10543</v>
      </c>
      <c r="B10073" t="s">
        <v>9717</v>
      </c>
      <c r="C10073" t="s">
        <v>6</v>
      </c>
      <c r="D10073" t="s">
        <v>9722</v>
      </c>
      <c r="E10073" t="s">
        <v>8</v>
      </c>
    </row>
    <row r="10074" spans="1:5" x14ac:dyDescent="0.25">
      <c r="A10074" s="1">
        <v>10544</v>
      </c>
      <c r="B10074" t="s">
        <v>9717</v>
      </c>
      <c r="C10074" t="s">
        <v>6</v>
      </c>
      <c r="D10074" t="s">
        <v>9724</v>
      </c>
      <c r="E10074" t="s">
        <v>8</v>
      </c>
    </row>
    <row r="10075" spans="1:5" x14ac:dyDescent="0.25">
      <c r="A10075" s="1">
        <v>10545</v>
      </c>
      <c r="B10075" t="s">
        <v>9717</v>
      </c>
      <c r="C10075" t="s">
        <v>6</v>
      </c>
      <c r="D10075" t="s">
        <v>9725</v>
      </c>
      <c r="E10075" t="s">
        <v>8</v>
      </c>
    </row>
    <row r="10076" spans="1:5" x14ac:dyDescent="0.25">
      <c r="A10076" s="1">
        <v>10546</v>
      </c>
      <c r="B10076" t="s">
        <v>9717</v>
      </c>
      <c r="C10076" t="s">
        <v>6</v>
      </c>
      <c r="D10076" t="s">
        <v>9726</v>
      </c>
      <c r="E10076" t="s">
        <v>8</v>
      </c>
    </row>
    <row r="10077" spans="1:5" x14ac:dyDescent="0.25">
      <c r="A10077" s="1">
        <v>10547</v>
      </c>
      <c r="B10077" t="s">
        <v>9717</v>
      </c>
      <c r="C10077" t="s">
        <v>6</v>
      </c>
      <c r="D10077" t="s">
        <v>9727</v>
      </c>
      <c r="E10077" t="s">
        <v>8</v>
      </c>
    </row>
    <row r="10078" spans="1:5" x14ac:dyDescent="0.25">
      <c r="A10078" s="1">
        <v>10548</v>
      </c>
      <c r="B10078" t="s">
        <v>9717</v>
      </c>
      <c r="C10078" t="s">
        <v>6</v>
      </c>
      <c r="D10078" t="s">
        <v>9728</v>
      </c>
      <c r="E10078" t="s">
        <v>8</v>
      </c>
    </row>
    <row r="10079" spans="1:5" x14ac:dyDescent="0.25">
      <c r="A10079" s="1">
        <v>10549</v>
      </c>
      <c r="B10079" t="s">
        <v>9717</v>
      </c>
      <c r="C10079" t="s">
        <v>6</v>
      </c>
      <c r="D10079" t="s">
        <v>9729</v>
      </c>
      <c r="E10079" t="s">
        <v>8</v>
      </c>
    </row>
    <row r="10080" spans="1:5" x14ac:dyDescent="0.25">
      <c r="A10080" s="1">
        <v>10550</v>
      </c>
      <c r="B10080" t="s">
        <v>9730</v>
      </c>
      <c r="C10080" t="s">
        <v>6</v>
      </c>
      <c r="D10080" t="s">
        <v>5</v>
      </c>
      <c r="E10080" t="s">
        <v>3</v>
      </c>
    </row>
    <row r="10081" spans="1:5" x14ac:dyDescent="0.25">
      <c r="A10081" s="1">
        <v>10551</v>
      </c>
      <c r="B10081" t="s">
        <v>9730</v>
      </c>
      <c r="C10081" t="s">
        <v>6</v>
      </c>
      <c r="D10081" t="s">
        <v>9731</v>
      </c>
      <c r="E10081" t="s">
        <v>8</v>
      </c>
    </row>
    <row r="10082" spans="1:5" x14ac:dyDescent="0.25">
      <c r="A10082" s="1">
        <v>10552</v>
      </c>
      <c r="B10082" t="s">
        <v>9730</v>
      </c>
      <c r="C10082" t="s">
        <v>6</v>
      </c>
      <c r="D10082" t="s">
        <v>9732</v>
      </c>
      <c r="E10082" t="s">
        <v>8</v>
      </c>
    </row>
    <row r="10083" spans="1:5" x14ac:dyDescent="0.25">
      <c r="A10083" s="1">
        <v>10553</v>
      </c>
      <c r="B10083" t="s">
        <v>9730</v>
      </c>
      <c r="C10083" t="s">
        <v>6</v>
      </c>
      <c r="D10083" t="s">
        <v>9733</v>
      </c>
      <c r="E10083" t="s">
        <v>8</v>
      </c>
    </row>
    <row r="10084" spans="1:5" x14ac:dyDescent="0.25">
      <c r="A10084" s="1">
        <v>10554</v>
      </c>
      <c r="B10084" t="s">
        <v>9730</v>
      </c>
      <c r="C10084" t="s">
        <v>6</v>
      </c>
      <c r="D10084" t="s">
        <v>9734</v>
      </c>
      <c r="E10084" t="s">
        <v>8</v>
      </c>
    </row>
    <row r="10085" spans="1:5" x14ac:dyDescent="0.25">
      <c r="A10085" s="1">
        <v>10555</v>
      </c>
      <c r="B10085" t="s">
        <v>9735</v>
      </c>
      <c r="C10085" t="s">
        <v>6</v>
      </c>
      <c r="D10085" t="s">
        <v>9736</v>
      </c>
      <c r="E10085" t="s">
        <v>3</v>
      </c>
    </row>
    <row r="10086" spans="1:5" x14ac:dyDescent="0.25">
      <c r="A10086" s="1">
        <v>10556</v>
      </c>
      <c r="B10086" t="s">
        <v>9735</v>
      </c>
      <c r="C10086" t="s">
        <v>6</v>
      </c>
      <c r="D10086" t="s">
        <v>9737</v>
      </c>
      <c r="E10086" t="s">
        <v>8</v>
      </c>
    </row>
    <row r="10087" spans="1:5" x14ac:dyDescent="0.25">
      <c r="A10087" s="1">
        <v>10557</v>
      </c>
      <c r="B10087" t="s">
        <v>9735</v>
      </c>
      <c r="C10087" t="s">
        <v>6</v>
      </c>
      <c r="D10087" t="s">
        <v>9738</v>
      </c>
      <c r="E10087" t="s">
        <v>8</v>
      </c>
    </row>
    <row r="10088" spans="1:5" x14ac:dyDescent="0.25">
      <c r="A10088" s="1">
        <v>10558</v>
      </c>
      <c r="B10088" t="s">
        <v>9735</v>
      </c>
      <c r="C10088" t="s">
        <v>6</v>
      </c>
      <c r="D10088" t="s">
        <v>9739</v>
      </c>
      <c r="E10088" t="s">
        <v>8</v>
      </c>
    </row>
    <row r="10089" spans="1:5" x14ac:dyDescent="0.25">
      <c r="A10089" s="1">
        <v>10559</v>
      </c>
      <c r="B10089" t="s">
        <v>9735</v>
      </c>
      <c r="C10089" t="s">
        <v>6</v>
      </c>
      <c r="D10089" t="s">
        <v>9740</v>
      </c>
      <c r="E10089" t="s">
        <v>8</v>
      </c>
    </row>
    <row r="10090" spans="1:5" x14ac:dyDescent="0.25">
      <c r="A10090" s="1">
        <v>10560</v>
      </c>
      <c r="B10090" t="s">
        <v>9735</v>
      </c>
      <c r="C10090" t="s">
        <v>6</v>
      </c>
      <c r="D10090" t="s">
        <v>9741</v>
      </c>
      <c r="E10090" t="s">
        <v>8</v>
      </c>
    </row>
    <row r="10091" spans="1:5" x14ac:dyDescent="0.25">
      <c r="A10091" s="1">
        <v>10561</v>
      </c>
      <c r="B10091" t="s">
        <v>9735</v>
      </c>
      <c r="C10091" t="s">
        <v>6</v>
      </c>
      <c r="D10091" t="s">
        <v>9742</v>
      </c>
      <c r="E10091" t="s">
        <v>8</v>
      </c>
    </row>
    <row r="10092" spans="1:5" x14ac:dyDescent="0.25">
      <c r="A10092" s="1">
        <v>10562</v>
      </c>
      <c r="B10092" t="s">
        <v>9735</v>
      </c>
      <c r="C10092" t="s">
        <v>6</v>
      </c>
      <c r="D10092" t="s">
        <v>9743</v>
      </c>
      <c r="E10092" t="s">
        <v>8</v>
      </c>
    </row>
    <row r="10093" spans="1:5" x14ac:dyDescent="0.25">
      <c r="A10093" s="1">
        <v>10563</v>
      </c>
      <c r="B10093" t="s">
        <v>9735</v>
      </c>
      <c r="C10093" t="s">
        <v>6</v>
      </c>
      <c r="D10093" t="s">
        <v>9744</v>
      </c>
      <c r="E10093" t="s">
        <v>8</v>
      </c>
    </row>
    <row r="10094" spans="1:5" x14ac:dyDescent="0.25">
      <c r="A10094" s="1">
        <v>10564</v>
      </c>
      <c r="B10094" t="s">
        <v>9735</v>
      </c>
      <c r="C10094" t="s">
        <v>6</v>
      </c>
      <c r="D10094" t="s">
        <v>9745</v>
      </c>
      <c r="E10094" t="s">
        <v>8</v>
      </c>
    </row>
    <row r="10095" spans="1:5" x14ac:dyDescent="0.25">
      <c r="A10095" s="1">
        <v>10565</v>
      </c>
      <c r="B10095" t="s">
        <v>9735</v>
      </c>
      <c r="C10095" t="s">
        <v>6</v>
      </c>
      <c r="D10095" t="s">
        <v>9746</v>
      </c>
      <c r="E10095" t="s">
        <v>8</v>
      </c>
    </row>
    <row r="10096" spans="1:5" x14ac:dyDescent="0.25">
      <c r="A10096" s="1">
        <v>10566</v>
      </c>
      <c r="B10096" t="s">
        <v>9735</v>
      </c>
      <c r="C10096" t="s">
        <v>6</v>
      </c>
      <c r="D10096" t="s">
        <v>9747</v>
      </c>
      <c r="E10096" t="s">
        <v>8</v>
      </c>
    </row>
    <row r="10097" spans="1:5" x14ac:dyDescent="0.25">
      <c r="A10097" s="1">
        <v>10567</v>
      </c>
      <c r="B10097" t="s">
        <v>9735</v>
      </c>
      <c r="C10097" t="s">
        <v>6</v>
      </c>
      <c r="D10097" t="s">
        <v>9748</v>
      </c>
      <c r="E10097" t="s">
        <v>8</v>
      </c>
    </row>
    <row r="10098" spans="1:5" x14ac:dyDescent="0.25">
      <c r="A10098" s="1">
        <v>10568</v>
      </c>
      <c r="B10098" t="s">
        <v>9735</v>
      </c>
      <c r="C10098" t="s">
        <v>6</v>
      </c>
      <c r="D10098" t="s">
        <v>9749</v>
      </c>
      <c r="E10098" t="s">
        <v>8</v>
      </c>
    </row>
    <row r="10099" spans="1:5" x14ac:dyDescent="0.25">
      <c r="A10099" s="1">
        <v>10569</v>
      </c>
      <c r="B10099" t="s">
        <v>9735</v>
      </c>
      <c r="C10099" t="s">
        <v>6</v>
      </c>
      <c r="D10099" t="s">
        <v>9750</v>
      </c>
      <c r="E10099" t="s">
        <v>8</v>
      </c>
    </row>
    <row r="10100" spans="1:5" x14ac:dyDescent="0.25">
      <c r="A10100" s="1">
        <v>10570</v>
      </c>
      <c r="B10100" t="s">
        <v>9735</v>
      </c>
      <c r="C10100" t="s">
        <v>6</v>
      </c>
      <c r="D10100" t="s">
        <v>9751</v>
      </c>
      <c r="E10100" t="s">
        <v>8</v>
      </c>
    </row>
    <row r="10101" spans="1:5" x14ac:dyDescent="0.25">
      <c r="A10101" s="1">
        <v>10571</v>
      </c>
      <c r="B10101" t="s">
        <v>9735</v>
      </c>
      <c r="C10101" t="s">
        <v>6</v>
      </c>
      <c r="D10101" t="s">
        <v>9752</v>
      </c>
      <c r="E10101" t="s">
        <v>8</v>
      </c>
    </row>
    <row r="10102" spans="1:5" x14ac:dyDescent="0.25">
      <c r="A10102" s="1">
        <v>10572</v>
      </c>
      <c r="B10102" t="s">
        <v>9735</v>
      </c>
      <c r="C10102" t="s">
        <v>6</v>
      </c>
      <c r="D10102" t="s">
        <v>9753</v>
      </c>
      <c r="E10102" t="s">
        <v>8</v>
      </c>
    </row>
    <row r="10103" spans="1:5" x14ac:dyDescent="0.25">
      <c r="A10103" s="1">
        <v>10573</v>
      </c>
      <c r="B10103" t="s">
        <v>9735</v>
      </c>
      <c r="C10103" t="s">
        <v>6</v>
      </c>
      <c r="D10103" t="s">
        <v>9754</v>
      </c>
      <c r="E10103" t="s">
        <v>8</v>
      </c>
    </row>
    <row r="10104" spans="1:5" x14ac:dyDescent="0.25">
      <c r="A10104" s="1">
        <v>10574</v>
      </c>
      <c r="B10104" t="s">
        <v>9755</v>
      </c>
      <c r="C10104" t="s">
        <v>6</v>
      </c>
      <c r="D10104" t="s">
        <v>5</v>
      </c>
      <c r="E10104" t="s">
        <v>3</v>
      </c>
    </row>
    <row r="10105" spans="1:5" x14ac:dyDescent="0.25">
      <c r="A10105" s="1">
        <v>10575</v>
      </c>
      <c r="B10105" t="s">
        <v>9755</v>
      </c>
      <c r="C10105" t="s">
        <v>6</v>
      </c>
      <c r="D10105" t="s">
        <v>9756</v>
      </c>
      <c r="E10105" t="s">
        <v>8</v>
      </c>
    </row>
    <row r="10106" spans="1:5" x14ac:dyDescent="0.25">
      <c r="A10106" s="1">
        <v>10576</v>
      </c>
      <c r="B10106" t="s">
        <v>9755</v>
      </c>
      <c r="C10106" t="s">
        <v>6</v>
      </c>
      <c r="D10106" t="s">
        <v>9757</v>
      </c>
      <c r="E10106" t="s">
        <v>8</v>
      </c>
    </row>
    <row r="10107" spans="1:5" x14ac:dyDescent="0.25">
      <c r="A10107" s="1">
        <v>10577</v>
      </c>
      <c r="B10107" t="s">
        <v>9755</v>
      </c>
      <c r="C10107" t="s">
        <v>6</v>
      </c>
      <c r="D10107" t="s">
        <v>9758</v>
      </c>
      <c r="E10107" t="s">
        <v>8</v>
      </c>
    </row>
    <row r="10108" spans="1:5" x14ac:dyDescent="0.25">
      <c r="A10108" s="1">
        <v>10578</v>
      </c>
      <c r="B10108" t="s">
        <v>9755</v>
      </c>
      <c r="C10108" t="s">
        <v>6</v>
      </c>
      <c r="D10108" t="s">
        <v>9759</v>
      </c>
      <c r="E10108" t="s">
        <v>8</v>
      </c>
    </row>
    <row r="10109" spans="1:5" x14ac:dyDescent="0.25">
      <c r="A10109" s="1">
        <v>10579</v>
      </c>
      <c r="B10109" t="s">
        <v>9755</v>
      </c>
      <c r="C10109" t="s">
        <v>6</v>
      </c>
      <c r="D10109" t="s">
        <v>9760</v>
      </c>
      <c r="E10109" t="s">
        <v>8</v>
      </c>
    </row>
    <row r="10110" spans="1:5" x14ac:dyDescent="0.25">
      <c r="A10110" s="1">
        <v>10580</v>
      </c>
      <c r="B10110" t="s">
        <v>9755</v>
      </c>
      <c r="C10110" t="s">
        <v>6</v>
      </c>
      <c r="D10110" t="s">
        <v>9761</v>
      </c>
      <c r="E10110" t="s">
        <v>8</v>
      </c>
    </row>
    <row r="10111" spans="1:5" x14ac:dyDescent="0.25">
      <c r="A10111" s="1">
        <v>10581</v>
      </c>
      <c r="B10111" t="s">
        <v>9755</v>
      </c>
      <c r="C10111" t="s">
        <v>6</v>
      </c>
      <c r="D10111" t="s">
        <v>9759</v>
      </c>
      <c r="E10111" t="s">
        <v>8</v>
      </c>
    </row>
    <row r="10112" spans="1:5" x14ac:dyDescent="0.25">
      <c r="A10112" s="1">
        <v>10582</v>
      </c>
      <c r="B10112" t="s">
        <v>9755</v>
      </c>
      <c r="C10112" t="s">
        <v>6</v>
      </c>
      <c r="D10112" t="s">
        <v>9762</v>
      </c>
      <c r="E10112" t="s">
        <v>8</v>
      </c>
    </row>
    <row r="10113" spans="1:5" x14ac:dyDescent="0.25">
      <c r="A10113" s="1">
        <v>10583</v>
      </c>
      <c r="B10113" t="s">
        <v>9755</v>
      </c>
      <c r="C10113" t="s">
        <v>6</v>
      </c>
      <c r="D10113" t="s">
        <v>9763</v>
      </c>
      <c r="E10113" t="s">
        <v>8</v>
      </c>
    </row>
    <row r="10114" spans="1:5" x14ac:dyDescent="0.25">
      <c r="A10114" s="1">
        <v>10584</v>
      </c>
      <c r="B10114" t="s">
        <v>9755</v>
      </c>
      <c r="C10114" t="s">
        <v>6</v>
      </c>
      <c r="D10114" t="s">
        <v>9758</v>
      </c>
      <c r="E10114" t="s">
        <v>8</v>
      </c>
    </row>
    <row r="10115" spans="1:5" x14ac:dyDescent="0.25">
      <c r="A10115" s="1">
        <v>10585</v>
      </c>
      <c r="B10115" t="s">
        <v>9755</v>
      </c>
      <c r="C10115" t="s">
        <v>6</v>
      </c>
      <c r="D10115" t="s">
        <v>9759</v>
      </c>
      <c r="E10115" t="s">
        <v>8</v>
      </c>
    </row>
    <row r="10116" spans="1:5" x14ac:dyDescent="0.25">
      <c r="A10116" s="1">
        <v>10586</v>
      </c>
      <c r="B10116" t="s">
        <v>9755</v>
      </c>
      <c r="C10116" t="s">
        <v>6</v>
      </c>
      <c r="D10116" t="s">
        <v>9764</v>
      </c>
      <c r="E10116" t="s">
        <v>8</v>
      </c>
    </row>
    <row r="10117" spans="1:5" x14ac:dyDescent="0.25">
      <c r="A10117" s="1">
        <v>10587</v>
      </c>
      <c r="B10117" t="s">
        <v>9755</v>
      </c>
      <c r="C10117" t="s">
        <v>6</v>
      </c>
      <c r="D10117" t="s">
        <v>9765</v>
      </c>
      <c r="E10117" t="s">
        <v>8</v>
      </c>
    </row>
    <row r="10118" spans="1:5" x14ac:dyDescent="0.25">
      <c r="A10118" s="1">
        <v>10588</v>
      </c>
      <c r="B10118" t="s">
        <v>9755</v>
      </c>
      <c r="C10118" t="s">
        <v>6</v>
      </c>
      <c r="D10118" t="s">
        <v>9766</v>
      </c>
      <c r="E10118" t="s">
        <v>8</v>
      </c>
    </row>
    <row r="10119" spans="1:5" x14ac:dyDescent="0.25">
      <c r="A10119" s="1">
        <v>10589</v>
      </c>
      <c r="B10119" t="s">
        <v>9755</v>
      </c>
      <c r="C10119" t="s">
        <v>6</v>
      </c>
      <c r="D10119" t="s">
        <v>9758</v>
      </c>
      <c r="E10119" t="s">
        <v>8</v>
      </c>
    </row>
    <row r="10120" spans="1:5" x14ac:dyDescent="0.25">
      <c r="A10120" s="1">
        <v>10590</v>
      </c>
      <c r="B10120" t="s">
        <v>9755</v>
      </c>
      <c r="C10120" t="s">
        <v>6</v>
      </c>
      <c r="D10120" t="s">
        <v>9759</v>
      </c>
      <c r="E10120" t="s">
        <v>8</v>
      </c>
    </row>
    <row r="10121" spans="1:5" x14ac:dyDescent="0.25">
      <c r="A10121" s="1">
        <v>10591</v>
      </c>
      <c r="B10121" t="s">
        <v>9755</v>
      </c>
      <c r="C10121" t="s">
        <v>6</v>
      </c>
      <c r="D10121" t="s">
        <v>9764</v>
      </c>
      <c r="E10121" t="s">
        <v>8</v>
      </c>
    </row>
    <row r="10122" spans="1:5" x14ac:dyDescent="0.25">
      <c r="A10122" s="1">
        <v>10592</v>
      </c>
      <c r="B10122" t="s">
        <v>9755</v>
      </c>
      <c r="C10122" t="s">
        <v>6</v>
      </c>
      <c r="D10122" t="s">
        <v>9765</v>
      </c>
      <c r="E10122" t="s">
        <v>8</v>
      </c>
    </row>
    <row r="10123" spans="1:5" x14ac:dyDescent="0.25">
      <c r="A10123" s="1">
        <v>10593</v>
      </c>
      <c r="B10123" t="s">
        <v>9755</v>
      </c>
      <c r="C10123" t="s">
        <v>6</v>
      </c>
      <c r="D10123" t="s">
        <v>9767</v>
      </c>
      <c r="E10123" t="s">
        <v>8</v>
      </c>
    </row>
    <row r="10124" spans="1:5" x14ac:dyDescent="0.25">
      <c r="A10124" s="1">
        <v>10594</v>
      </c>
      <c r="B10124" t="s">
        <v>9755</v>
      </c>
      <c r="C10124" t="s">
        <v>6</v>
      </c>
      <c r="D10124" t="s">
        <v>9768</v>
      </c>
      <c r="E10124" t="s">
        <v>8</v>
      </c>
    </row>
    <row r="10125" spans="1:5" x14ac:dyDescent="0.25">
      <c r="A10125" s="1">
        <v>10595</v>
      </c>
      <c r="B10125" t="s">
        <v>9755</v>
      </c>
      <c r="C10125" t="s">
        <v>6</v>
      </c>
      <c r="D10125" t="s">
        <v>9769</v>
      </c>
      <c r="E10125" t="s">
        <v>8</v>
      </c>
    </row>
    <row r="10126" spans="1:5" x14ac:dyDescent="0.25">
      <c r="A10126" s="1">
        <v>10596</v>
      </c>
      <c r="B10126" t="s">
        <v>9755</v>
      </c>
      <c r="C10126" t="s">
        <v>6</v>
      </c>
      <c r="D10126" t="s">
        <v>9765</v>
      </c>
      <c r="E10126" t="s">
        <v>8</v>
      </c>
    </row>
    <row r="10127" spans="1:5" x14ac:dyDescent="0.25">
      <c r="A10127" s="1">
        <v>10597</v>
      </c>
      <c r="B10127" t="s">
        <v>9755</v>
      </c>
      <c r="C10127" t="s">
        <v>6</v>
      </c>
      <c r="D10127" t="s">
        <v>9766</v>
      </c>
      <c r="E10127" t="s">
        <v>8</v>
      </c>
    </row>
    <row r="10128" spans="1:5" x14ac:dyDescent="0.25">
      <c r="A10128" s="1">
        <v>10598</v>
      </c>
      <c r="B10128" t="s">
        <v>9755</v>
      </c>
      <c r="C10128" t="s">
        <v>6</v>
      </c>
      <c r="D10128" t="s">
        <v>9758</v>
      </c>
      <c r="E10128" t="s">
        <v>8</v>
      </c>
    </row>
    <row r="10129" spans="1:5" x14ac:dyDescent="0.25">
      <c r="A10129" s="1">
        <v>10599</v>
      </c>
      <c r="B10129" t="s">
        <v>9755</v>
      </c>
      <c r="C10129" t="s">
        <v>6</v>
      </c>
      <c r="D10129" t="s">
        <v>9759</v>
      </c>
      <c r="E10129" t="s">
        <v>8</v>
      </c>
    </row>
    <row r="10130" spans="1:5" x14ac:dyDescent="0.25">
      <c r="A10130" s="1">
        <v>10600</v>
      </c>
      <c r="B10130" t="s">
        <v>9755</v>
      </c>
      <c r="C10130" t="s">
        <v>6</v>
      </c>
      <c r="D10130" t="s">
        <v>9760</v>
      </c>
      <c r="E10130" t="s">
        <v>8</v>
      </c>
    </row>
    <row r="10131" spans="1:5" x14ac:dyDescent="0.25">
      <c r="A10131" s="1">
        <v>10601</v>
      </c>
      <c r="B10131" t="s">
        <v>9755</v>
      </c>
      <c r="C10131" t="s">
        <v>6</v>
      </c>
      <c r="D10131" t="s">
        <v>9765</v>
      </c>
      <c r="E10131" t="s">
        <v>8</v>
      </c>
    </row>
    <row r="10132" spans="1:5" x14ac:dyDescent="0.25">
      <c r="A10132" s="1">
        <v>10602</v>
      </c>
      <c r="B10132" t="s">
        <v>9755</v>
      </c>
      <c r="C10132" t="s">
        <v>6</v>
      </c>
      <c r="D10132" t="s">
        <v>9770</v>
      </c>
      <c r="E10132" t="s">
        <v>8</v>
      </c>
    </row>
    <row r="10133" spans="1:5" x14ac:dyDescent="0.25">
      <c r="A10133" s="1">
        <v>10603</v>
      </c>
      <c r="B10133" t="s">
        <v>9755</v>
      </c>
      <c r="C10133" t="s">
        <v>6</v>
      </c>
      <c r="D10133" t="s">
        <v>9758</v>
      </c>
      <c r="E10133" t="s">
        <v>8</v>
      </c>
    </row>
    <row r="10134" spans="1:5" x14ac:dyDescent="0.25">
      <c r="A10134" s="1">
        <v>10604</v>
      </c>
      <c r="B10134" t="s">
        <v>9755</v>
      </c>
      <c r="C10134" t="s">
        <v>6</v>
      </c>
      <c r="D10134" t="s">
        <v>9759</v>
      </c>
      <c r="E10134" t="s">
        <v>8</v>
      </c>
    </row>
    <row r="10135" spans="1:5" x14ac:dyDescent="0.25">
      <c r="A10135" s="1">
        <v>10605</v>
      </c>
      <c r="B10135" t="s">
        <v>9755</v>
      </c>
      <c r="C10135" t="s">
        <v>6</v>
      </c>
      <c r="D10135" t="s">
        <v>9760</v>
      </c>
      <c r="E10135" t="s">
        <v>8</v>
      </c>
    </row>
    <row r="10136" spans="1:5" x14ac:dyDescent="0.25">
      <c r="A10136" s="1">
        <v>10606</v>
      </c>
      <c r="B10136" t="s">
        <v>9755</v>
      </c>
      <c r="C10136" t="s">
        <v>6</v>
      </c>
      <c r="D10136" t="s">
        <v>9765</v>
      </c>
      <c r="E10136" t="s">
        <v>8</v>
      </c>
    </row>
    <row r="10137" spans="1:5" x14ac:dyDescent="0.25">
      <c r="A10137" s="1">
        <v>10607</v>
      </c>
      <c r="B10137" t="s">
        <v>9755</v>
      </c>
      <c r="C10137" t="s">
        <v>6</v>
      </c>
      <c r="D10137" t="s">
        <v>9770</v>
      </c>
      <c r="E10137" t="s">
        <v>8</v>
      </c>
    </row>
    <row r="10138" spans="1:5" x14ac:dyDescent="0.25">
      <c r="A10138" s="1">
        <v>10608</v>
      </c>
      <c r="B10138" t="s">
        <v>9771</v>
      </c>
      <c r="C10138" t="s">
        <v>6</v>
      </c>
      <c r="D10138" t="s">
        <v>9772</v>
      </c>
      <c r="E10138" t="s">
        <v>3</v>
      </c>
    </row>
    <row r="10139" spans="1:5" x14ac:dyDescent="0.25">
      <c r="A10139" s="1">
        <v>10609</v>
      </c>
      <c r="B10139" t="s">
        <v>9771</v>
      </c>
      <c r="C10139" t="s">
        <v>6</v>
      </c>
      <c r="D10139" t="s">
        <v>9773</v>
      </c>
      <c r="E10139" t="s">
        <v>8</v>
      </c>
    </row>
    <row r="10140" spans="1:5" x14ac:dyDescent="0.25">
      <c r="A10140" s="1">
        <v>10610</v>
      </c>
      <c r="B10140" t="s">
        <v>9771</v>
      </c>
      <c r="C10140" t="s">
        <v>6</v>
      </c>
      <c r="D10140" t="s">
        <v>9774</v>
      </c>
      <c r="E10140" t="s">
        <v>8</v>
      </c>
    </row>
    <row r="10141" spans="1:5" x14ac:dyDescent="0.25">
      <c r="A10141" s="1">
        <v>10611</v>
      </c>
      <c r="B10141" t="s">
        <v>9771</v>
      </c>
      <c r="C10141" t="s">
        <v>6</v>
      </c>
      <c r="D10141" t="s">
        <v>9775</v>
      </c>
      <c r="E10141" t="s">
        <v>8</v>
      </c>
    </row>
    <row r="10142" spans="1:5" x14ac:dyDescent="0.25">
      <c r="A10142" s="1">
        <v>10612</v>
      </c>
      <c r="B10142" t="s">
        <v>9771</v>
      </c>
      <c r="C10142" t="s">
        <v>6</v>
      </c>
      <c r="D10142" t="s">
        <v>9776</v>
      </c>
      <c r="E10142" t="s">
        <v>8</v>
      </c>
    </row>
    <row r="10143" spans="1:5" x14ac:dyDescent="0.25">
      <c r="A10143" s="1">
        <v>10613</v>
      </c>
      <c r="B10143" t="s">
        <v>9771</v>
      </c>
      <c r="C10143" t="s">
        <v>6</v>
      </c>
      <c r="D10143" t="s">
        <v>9777</v>
      </c>
      <c r="E10143" t="s">
        <v>8</v>
      </c>
    </row>
    <row r="10144" spans="1:5" x14ac:dyDescent="0.25">
      <c r="A10144" s="1">
        <v>10614</v>
      </c>
      <c r="B10144" t="s">
        <v>9771</v>
      </c>
      <c r="C10144" t="s">
        <v>6</v>
      </c>
      <c r="D10144" t="s">
        <v>9778</v>
      </c>
      <c r="E10144" t="s">
        <v>8</v>
      </c>
    </row>
    <row r="10145" spans="1:5" x14ac:dyDescent="0.25">
      <c r="A10145" s="1">
        <v>10615</v>
      </c>
      <c r="B10145" t="s">
        <v>9771</v>
      </c>
      <c r="C10145" t="s">
        <v>6</v>
      </c>
      <c r="D10145" t="s">
        <v>9779</v>
      </c>
      <c r="E10145" t="s">
        <v>8</v>
      </c>
    </row>
    <row r="10146" spans="1:5" x14ac:dyDescent="0.25">
      <c r="A10146" s="1">
        <v>10616</v>
      </c>
      <c r="B10146" t="s">
        <v>9771</v>
      </c>
      <c r="C10146" t="s">
        <v>6</v>
      </c>
      <c r="D10146" t="s">
        <v>9780</v>
      </c>
      <c r="E10146" t="s">
        <v>8</v>
      </c>
    </row>
    <row r="10147" spans="1:5" x14ac:dyDescent="0.25">
      <c r="A10147" s="1">
        <v>10617</v>
      </c>
      <c r="B10147" t="s">
        <v>9771</v>
      </c>
      <c r="C10147" t="s">
        <v>6</v>
      </c>
      <c r="D10147" t="s">
        <v>9781</v>
      </c>
      <c r="E10147" t="s">
        <v>8</v>
      </c>
    </row>
    <row r="10148" spans="1:5" x14ac:dyDescent="0.25">
      <c r="A10148" s="1">
        <v>10618</v>
      </c>
      <c r="B10148" t="s">
        <v>9771</v>
      </c>
      <c r="C10148" t="s">
        <v>6</v>
      </c>
      <c r="D10148" t="s">
        <v>9782</v>
      </c>
      <c r="E10148" t="s">
        <v>8</v>
      </c>
    </row>
    <row r="10149" spans="1:5" x14ac:dyDescent="0.25">
      <c r="A10149" s="1">
        <v>10619</v>
      </c>
      <c r="B10149" t="s">
        <v>9771</v>
      </c>
      <c r="C10149" t="s">
        <v>6</v>
      </c>
      <c r="D10149" t="s">
        <v>9783</v>
      </c>
      <c r="E10149" t="s">
        <v>8</v>
      </c>
    </row>
    <row r="10150" spans="1:5" x14ac:dyDescent="0.25">
      <c r="A10150" s="1">
        <v>10620</v>
      </c>
      <c r="B10150" t="s">
        <v>9771</v>
      </c>
      <c r="C10150" t="s">
        <v>6</v>
      </c>
      <c r="D10150" t="s">
        <v>9784</v>
      </c>
      <c r="E10150" t="s">
        <v>8</v>
      </c>
    </row>
    <row r="10151" spans="1:5" x14ac:dyDescent="0.25">
      <c r="A10151" s="1">
        <v>10621</v>
      </c>
      <c r="B10151" t="s">
        <v>9771</v>
      </c>
      <c r="C10151" t="s">
        <v>6</v>
      </c>
      <c r="D10151" t="s">
        <v>9785</v>
      </c>
      <c r="E10151" t="s">
        <v>8</v>
      </c>
    </row>
    <row r="10152" spans="1:5" x14ac:dyDescent="0.25">
      <c r="A10152" s="1">
        <v>10622</v>
      </c>
      <c r="B10152" t="s">
        <v>9771</v>
      </c>
      <c r="C10152" t="s">
        <v>6</v>
      </c>
      <c r="D10152" t="s">
        <v>9786</v>
      </c>
      <c r="E10152" t="s">
        <v>8</v>
      </c>
    </row>
    <row r="10153" spans="1:5" x14ac:dyDescent="0.25">
      <c r="A10153" s="1">
        <v>10623</v>
      </c>
      <c r="B10153" t="s">
        <v>9771</v>
      </c>
      <c r="C10153" t="s">
        <v>6</v>
      </c>
      <c r="D10153" t="s">
        <v>9787</v>
      </c>
      <c r="E10153" t="s">
        <v>8</v>
      </c>
    </row>
    <row r="10154" spans="1:5" x14ac:dyDescent="0.25">
      <c r="A10154" s="1">
        <v>10624</v>
      </c>
      <c r="B10154" t="s">
        <v>9771</v>
      </c>
      <c r="C10154" t="s">
        <v>6</v>
      </c>
      <c r="D10154" t="s">
        <v>9788</v>
      </c>
      <c r="E10154" t="s">
        <v>8</v>
      </c>
    </row>
    <row r="10155" spans="1:5" x14ac:dyDescent="0.25">
      <c r="A10155" s="1">
        <v>10625</v>
      </c>
      <c r="B10155" t="s">
        <v>9771</v>
      </c>
      <c r="C10155" t="s">
        <v>6</v>
      </c>
      <c r="D10155" t="s">
        <v>9789</v>
      </c>
      <c r="E10155" t="s">
        <v>8</v>
      </c>
    </row>
    <row r="10156" spans="1:5" x14ac:dyDescent="0.25">
      <c r="A10156" s="1">
        <v>10626</v>
      </c>
      <c r="B10156" t="s">
        <v>9771</v>
      </c>
      <c r="C10156" t="s">
        <v>6</v>
      </c>
      <c r="D10156" t="s">
        <v>9790</v>
      </c>
      <c r="E10156" t="s">
        <v>8</v>
      </c>
    </row>
    <row r="10157" spans="1:5" x14ac:dyDescent="0.25">
      <c r="A10157" s="1">
        <v>10627</v>
      </c>
      <c r="B10157" t="s">
        <v>9771</v>
      </c>
      <c r="C10157" t="s">
        <v>6</v>
      </c>
      <c r="D10157" t="s">
        <v>9791</v>
      </c>
      <c r="E10157" t="s">
        <v>8</v>
      </c>
    </row>
    <row r="10158" spans="1:5" x14ac:dyDescent="0.25">
      <c r="A10158" s="1">
        <v>10628</v>
      </c>
      <c r="B10158" t="s">
        <v>9792</v>
      </c>
      <c r="C10158" t="s">
        <v>6</v>
      </c>
      <c r="D10158" t="s">
        <v>9793</v>
      </c>
      <c r="E10158" t="s">
        <v>3</v>
      </c>
    </row>
    <row r="10159" spans="1:5" x14ac:dyDescent="0.25">
      <c r="A10159" s="1">
        <v>10629</v>
      </c>
      <c r="B10159" t="s">
        <v>9794</v>
      </c>
      <c r="C10159" t="s">
        <v>6</v>
      </c>
      <c r="D10159" t="s">
        <v>5</v>
      </c>
      <c r="E10159" t="s">
        <v>3</v>
      </c>
    </row>
    <row r="10160" spans="1:5" x14ac:dyDescent="0.25">
      <c r="A10160" s="1">
        <v>10630</v>
      </c>
      <c r="B10160" t="s">
        <v>9794</v>
      </c>
      <c r="C10160" t="s">
        <v>6</v>
      </c>
      <c r="D10160" t="s">
        <v>9795</v>
      </c>
      <c r="E10160" t="s">
        <v>8</v>
      </c>
    </row>
    <row r="10161" spans="1:5" x14ac:dyDescent="0.25">
      <c r="A10161" s="1">
        <v>10631</v>
      </c>
      <c r="B10161" t="s">
        <v>9794</v>
      </c>
      <c r="C10161" t="s">
        <v>6</v>
      </c>
      <c r="D10161" t="s">
        <v>9796</v>
      </c>
      <c r="E10161" t="s">
        <v>8</v>
      </c>
    </row>
    <row r="10162" spans="1:5" x14ac:dyDescent="0.25">
      <c r="A10162" s="1">
        <v>10632</v>
      </c>
      <c r="B10162" t="s">
        <v>9794</v>
      </c>
      <c r="C10162" t="s">
        <v>6</v>
      </c>
      <c r="D10162" t="s">
        <v>9797</v>
      </c>
      <c r="E10162" t="s">
        <v>8</v>
      </c>
    </row>
    <row r="10163" spans="1:5" x14ac:dyDescent="0.25">
      <c r="A10163" s="1">
        <v>10633</v>
      </c>
      <c r="B10163" t="s">
        <v>9794</v>
      </c>
      <c r="C10163" t="s">
        <v>6</v>
      </c>
      <c r="D10163" t="s">
        <v>9798</v>
      </c>
      <c r="E10163" t="s">
        <v>8</v>
      </c>
    </row>
    <row r="10164" spans="1:5" x14ac:dyDescent="0.25">
      <c r="A10164" s="1">
        <v>10634</v>
      </c>
      <c r="B10164" t="s">
        <v>9794</v>
      </c>
      <c r="C10164" t="s">
        <v>6</v>
      </c>
      <c r="D10164" t="s">
        <v>9799</v>
      </c>
      <c r="E10164" t="s">
        <v>8</v>
      </c>
    </row>
    <row r="10165" spans="1:5" x14ac:dyDescent="0.25">
      <c r="A10165" s="1">
        <v>10635</v>
      </c>
      <c r="B10165" t="s">
        <v>9794</v>
      </c>
      <c r="C10165" t="s">
        <v>6</v>
      </c>
      <c r="D10165" t="s">
        <v>9800</v>
      </c>
      <c r="E10165" t="s">
        <v>8</v>
      </c>
    </row>
    <row r="10166" spans="1:5" x14ac:dyDescent="0.25">
      <c r="A10166" s="1">
        <v>10636</v>
      </c>
      <c r="B10166" t="s">
        <v>9794</v>
      </c>
      <c r="C10166" t="s">
        <v>6</v>
      </c>
      <c r="D10166" t="s">
        <v>9801</v>
      </c>
      <c r="E10166" t="s">
        <v>8</v>
      </c>
    </row>
    <row r="10167" spans="1:5" x14ac:dyDescent="0.25">
      <c r="A10167" s="1">
        <v>10637</v>
      </c>
      <c r="B10167" t="s">
        <v>9794</v>
      </c>
      <c r="C10167" t="s">
        <v>6</v>
      </c>
      <c r="D10167" t="s">
        <v>9802</v>
      </c>
      <c r="E10167" t="s">
        <v>8</v>
      </c>
    </row>
    <row r="10168" spans="1:5" x14ac:dyDescent="0.25">
      <c r="A10168" s="1">
        <v>10638</v>
      </c>
      <c r="B10168" t="s">
        <v>9794</v>
      </c>
      <c r="C10168" t="s">
        <v>6</v>
      </c>
      <c r="D10168" t="s">
        <v>9803</v>
      </c>
      <c r="E10168" t="s">
        <v>8</v>
      </c>
    </row>
    <row r="10169" spans="1:5" x14ac:dyDescent="0.25">
      <c r="A10169" s="1">
        <v>10639</v>
      </c>
      <c r="B10169" t="s">
        <v>9794</v>
      </c>
      <c r="C10169" t="s">
        <v>6</v>
      </c>
      <c r="D10169" t="s">
        <v>9804</v>
      </c>
      <c r="E10169" t="s">
        <v>8</v>
      </c>
    </row>
    <row r="10170" spans="1:5" x14ac:dyDescent="0.25">
      <c r="A10170" s="1">
        <v>10640</v>
      </c>
      <c r="B10170" t="s">
        <v>9794</v>
      </c>
      <c r="C10170" t="s">
        <v>6</v>
      </c>
      <c r="D10170" t="s">
        <v>9805</v>
      </c>
      <c r="E10170" t="s">
        <v>8</v>
      </c>
    </row>
    <row r="10171" spans="1:5" x14ac:dyDescent="0.25">
      <c r="A10171" s="1">
        <v>10641</v>
      </c>
      <c r="B10171" t="s">
        <v>9794</v>
      </c>
      <c r="C10171" t="s">
        <v>6</v>
      </c>
      <c r="D10171" t="s">
        <v>9806</v>
      </c>
      <c r="E10171" t="s">
        <v>8</v>
      </c>
    </row>
    <row r="10172" spans="1:5" x14ac:dyDescent="0.25">
      <c r="A10172" s="1">
        <v>10642</v>
      </c>
      <c r="B10172" t="s">
        <v>9794</v>
      </c>
      <c r="C10172" t="s">
        <v>6</v>
      </c>
      <c r="D10172" t="s">
        <v>9807</v>
      </c>
      <c r="E10172" t="s">
        <v>8</v>
      </c>
    </row>
    <row r="10173" spans="1:5" x14ac:dyDescent="0.25">
      <c r="A10173" s="1">
        <v>10643</v>
      </c>
      <c r="B10173" t="s">
        <v>9808</v>
      </c>
      <c r="C10173" t="s">
        <v>6</v>
      </c>
      <c r="D10173" t="s">
        <v>9809</v>
      </c>
      <c r="E10173" t="s">
        <v>3</v>
      </c>
    </row>
    <row r="10174" spans="1:5" x14ac:dyDescent="0.25">
      <c r="A10174" s="1">
        <v>10644</v>
      </c>
      <c r="B10174" t="s">
        <v>9808</v>
      </c>
      <c r="C10174" t="s">
        <v>6</v>
      </c>
      <c r="D10174" t="s">
        <v>9810</v>
      </c>
      <c r="E10174" t="s">
        <v>8</v>
      </c>
    </row>
    <row r="10175" spans="1:5" x14ac:dyDescent="0.25">
      <c r="A10175" s="1">
        <v>10645</v>
      </c>
      <c r="B10175" t="s">
        <v>9808</v>
      </c>
      <c r="C10175" t="s">
        <v>6</v>
      </c>
      <c r="D10175" t="s">
        <v>9811</v>
      </c>
      <c r="E10175" t="s">
        <v>8</v>
      </c>
    </row>
    <row r="10176" spans="1:5" x14ac:dyDescent="0.25">
      <c r="A10176" s="1">
        <v>10646</v>
      </c>
      <c r="B10176" t="s">
        <v>9808</v>
      </c>
      <c r="C10176" t="s">
        <v>6</v>
      </c>
      <c r="D10176" t="s">
        <v>9812</v>
      </c>
      <c r="E10176" t="s">
        <v>8</v>
      </c>
    </row>
    <row r="10177" spans="1:5" x14ac:dyDescent="0.25">
      <c r="A10177" s="1">
        <v>10647</v>
      </c>
      <c r="B10177" t="s">
        <v>9808</v>
      </c>
      <c r="C10177" t="s">
        <v>6</v>
      </c>
      <c r="D10177" t="s">
        <v>9813</v>
      </c>
      <c r="E10177" t="s">
        <v>8</v>
      </c>
    </row>
    <row r="10178" spans="1:5" x14ac:dyDescent="0.25">
      <c r="A10178" s="1">
        <v>10648</v>
      </c>
      <c r="B10178" t="s">
        <v>9808</v>
      </c>
      <c r="C10178" t="s">
        <v>6</v>
      </c>
      <c r="D10178" t="s">
        <v>9814</v>
      </c>
      <c r="E10178" t="s">
        <v>8</v>
      </c>
    </row>
    <row r="10179" spans="1:5" x14ac:dyDescent="0.25">
      <c r="A10179" s="1">
        <v>10649</v>
      </c>
      <c r="B10179" t="s">
        <v>9808</v>
      </c>
      <c r="C10179" t="s">
        <v>6</v>
      </c>
      <c r="D10179" t="s">
        <v>9815</v>
      </c>
      <c r="E10179" t="s">
        <v>8</v>
      </c>
    </row>
    <row r="10180" spans="1:5" x14ac:dyDescent="0.25">
      <c r="A10180" s="1">
        <v>10650</v>
      </c>
      <c r="B10180" t="s">
        <v>9808</v>
      </c>
      <c r="C10180" t="s">
        <v>6</v>
      </c>
      <c r="D10180" t="s">
        <v>9816</v>
      </c>
      <c r="E10180" t="s">
        <v>8</v>
      </c>
    </row>
    <row r="10181" spans="1:5" x14ac:dyDescent="0.25">
      <c r="A10181" s="1">
        <v>10651</v>
      </c>
      <c r="B10181" t="s">
        <v>9808</v>
      </c>
      <c r="C10181" t="s">
        <v>6</v>
      </c>
      <c r="D10181" t="s">
        <v>9817</v>
      </c>
      <c r="E10181" t="s">
        <v>8</v>
      </c>
    </row>
    <row r="10182" spans="1:5" x14ac:dyDescent="0.25">
      <c r="A10182" s="1">
        <v>10652</v>
      </c>
      <c r="B10182" t="s">
        <v>9808</v>
      </c>
      <c r="C10182" t="s">
        <v>6</v>
      </c>
      <c r="D10182" t="s">
        <v>9818</v>
      </c>
      <c r="E10182" t="s">
        <v>8</v>
      </c>
    </row>
    <row r="10183" spans="1:5" x14ac:dyDescent="0.25">
      <c r="A10183" s="1">
        <v>10653</v>
      </c>
      <c r="B10183" t="s">
        <v>9808</v>
      </c>
      <c r="C10183" t="s">
        <v>6</v>
      </c>
      <c r="D10183" t="s">
        <v>9819</v>
      </c>
      <c r="E10183" t="s">
        <v>8</v>
      </c>
    </row>
    <row r="10184" spans="1:5" x14ac:dyDescent="0.25">
      <c r="A10184" s="1">
        <v>10654</v>
      </c>
      <c r="B10184" t="s">
        <v>9808</v>
      </c>
      <c r="C10184" t="s">
        <v>6</v>
      </c>
      <c r="D10184" t="s">
        <v>9820</v>
      </c>
      <c r="E10184" t="s">
        <v>8</v>
      </c>
    </row>
    <row r="10185" spans="1:5" x14ac:dyDescent="0.25">
      <c r="A10185" s="1">
        <v>10655</v>
      </c>
      <c r="B10185" t="s">
        <v>9808</v>
      </c>
      <c r="C10185" t="s">
        <v>6</v>
      </c>
      <c r="D10185" t="s">
        <v>9821</v>
      </c>
      <c r="E10185" t="s">
        <v>8</v>
      </c>
    </row>
    <row r="10186" spans="1:5" x14ac:dyDescent="0.25">
      <c r="A10186" s="1">
        <v>10656</v>
      </c>
      <c r="B10186" t="s">
        <v>9808</v>
      </c>
      <c r="C10186" t="s">
        <v>6</v>
      </c>
      <c r="D10186" t="s">
        <v>9822</v>
      </c>
      <c r="E10186" t="s">
        <v>8</v>
      </c>
    </row>
    <row r="10187" spans="1:5" x14ac:dyDescent="0.25">
      <c r="A10187" s="1">
        <v>10657</v>
      </c>
      <c r="B10187" t="s">
        <v>9808</v>
      </c>
      <c r="C10187" t="s">
        <v>6</v>
      </c>
      <c r="D10187" t="s">
        <v>9823</v>
      </c>
      <c r="E10187" t="s">
        <v>8</v>
      </c>
    </row>
    <row r="10188" spans="1:5" x14ac:dyDescent="0.25">
      <c r="A10188" s="1">
        <v>10658</v>
      </c>
      <c r="B10188" t="s">
        <v>9808</v>
      </c>
      <c r="C10188" t="s">
        <v>6</v>
      </c>
      <c r="D10188" t="s">
        <v>9824</v>
      </c>
      <c r="E10188" t="s">
        <v>8</v>
      </c>
    </row>
    <row r="10189" spans="1:5" x14ac:dyDescent="0.25">
      <c r="A10189" s="1">
        <v>10659</v>
      </c>
      <c r="B10189" t="s">
        <v>9808</v>
      </c>
      <c r="C10189" t="s">
        <v>6</v>
      </c>
      <c r="D10189" t="s">
        <v>9706</v>
      </c>
      <c r="E10189" t="s">
        <v>8</v>
      </c>
    </row>
    <row r="10190" spans="1:5" x14ac:dyDescent="0.25">
      <c r="A10190" s="1">
        <v>10660</v>
      </c>
      <c r="B10190" t="s">
        <v>9808</v>
      </c>
      <c r="C10190" t="s">
        <v>6</v>
      </c>
      <c r="D10190" t="s">
        <v>9707</v>
      </c>
      <c r="E10190" t="s">
        <v>8</v>
      </c>
    </row>
    <row r="10191" spans="1:5" x14ac:dyDescent="0.25">
      <c r="A10191" s="1">
        <v>10661</v>
      </c>
      <c r="B10191" t="s">
        <v>9808</v>
      </c>
      <c r="C10191" t="s">
        <v>6</v>
      </c>
      <c r="D10191" t="s">
        <v>9709</v>
      </c>
      <c r="E10191" t="s">
        <v>8</v>
      </c>
    </row>
    <row r="10192" spans="1:5" x14ac:dyDescent="0.25">
      <c r="A10192" s="1">
        <v>10662</v>
      </c>
      <c r="B10192" t="s">
        <v>9808</v>
      </c>
      <c r="C10192" t="s">
        <v>6</v>
      </c>
      <c r="D10192" t="s">
        <v>9708</v>
      </c>
      <c r="E10192" t="s">
        <v>8</v>
      </c>
    </row>
    <row r="10193" spans="1:5" x14ac:dyDescent="0.25">
      <c r="A10193" s="1">
        <v>10663</v>
      </c>
      <c r="B10193" t="s">
        <v>9808</v>
      </c>
      <c r="C10193" t="s">
        <v>6</v>
      </c>
      <c r="D10193" t="s">
        <v>9825</v>
      </c>
      <c r="E10193" t="s">
        <v>8</v>
      </c>
    </row>
    <row r="10194" spans="1:5" x14ac:dyDescent="0.25">
      <c r="A10194" s="1">
        <v>10664</v>
      </c>
      <c r="B10194" t="s">
        <v>9808</v>
      </c>
      <c r="C10194" t="s">
        <v>6</v>
      </c>
      <c r="D10194" t="s">
        <v>9826</v>
      </c>
      <c r="E10194" t="s">
        <v>8</v>
      </c>
    </row>
    <row r="10195" spans="1:5" x14ac:dyDescent="0.25">
      <c r="A10195" s="1">
        <v>10665</v>
      </c>
      <c r="B10195" t="s">
        <v>9808</v>
      </c>
      <c r="C10195" t="s">
        <v>6</v>
      </c>
      <c r="D10195" t="s">
        <v>9827</v>
      </c>
      <c r="E10195" t="s">
        <v>8</v>
      </c>
    </row>
    <row r="10196" spans="1:5" x14ac:dyDescent="0.25">
      <c r="A10196" s="1">
        <v>10666</v>
      </c>
      <c r="B10196" t="s">
        <v>9808</v>
      </c>
      <c r="C10196" t="s">
        <v>6</v>
      </c>
      <c r="D10196" t="s">
        <v>9828</v>
      </c>
      <c r="E10196" t="s">
        <v>8</v>
      </c>
    </row>
    <row r="10197" spans="1:5" x14ac:dyDescent="0.25">
      <c r="A10197" s="1">
        <v>10667</v>
      </c>
      <c r="B10197" t="s">
        <v>9808</v>
      </c>
      <c r="C10197" t="s">
        <v>6</v>
      </c>
      <c r="D10197" t="s">
        <v>9829</v>
      </c>
      <c r="E10197" t="s">
        <v>8</v>
      </c>
    </row>
    <row r="10198" spans="1:5" x14ac:dyDescent="0.25">
      <c r="A10198" s="1">
        <v>10668</v>
      </c>
      <c r="B10198" t="s">
        <v>9808</v>
      </c>
      <c r="C10198" t="s">
        <v>6</v>
      </c>
      <c r="D10198" t="s">
        <v>9830</v>
      </c>
      <c r="E10198" t="s">
        <v>8</v>
      </c>
    </row>
    <row r="10199" spans="1:5" x14ac:dyDescent="0.25">
      <c r="A10199" s="1">
        <v>10669</v>
      </c>
      <c r="B10199" t="s">
        <v>9808</v>
      </c>
      <c r="C10199" t="s">
        <v>6</v>
      </c>
      <c r="D10199" t="s">
        <v>9831</v>
      </c>
      <c r="E10199" t="s">
        <v>8</v>
      </c>
    </row>
    <row r="10200" spans="1:5" x14ac:dyDescent="0.25">
      <c r="A10200" s="1">
        <v>10670</v>
      </c>
      <c r="B10200" t="s">
        <v>9808</v>
      </c>
      <c r="C10200" t="s">
        <v>6</v>
      </c>
      <c r="D10200" t="s">
        <v>9832</v>
      </c>
      <c r="E10200" t="s">
        <v>8</v>
      </c>
    </row>
    <row r="10201" spans="1:5" x14ac:dyDescent="0.25">
      <c r="A10201" s="1">
        <v>10671</v>
      </c>
      <c r="B10201" t="s">
        <v>9808</v>
      </c>
      <c r="C10201" t="s">
        <v>6</v>
      </c>
      <c r="D10201" t="s">
        <v>9833</v>
      </c>
      <c r="E10201" t="s">
        <v>8</v>
      </c>
    </row>
    <row r="10202" spans="1:5" x14ac:dyDescent="0.25">
      <c r="A10202" s="1">
        <v>10672</v>
      </c>
      <c r="B10202" t="s">
        <v>9808</v>
      </c>
      <c r="C10202" t="s">
        <v>6</v>
      </c>
      <c r="D10202" t="s">
        <v>9834</v>
      </c>
      <c r="E10202" t="s">
        <v>8</v>
      </c>
    </row>
    <row r="10203" spans="1:5" x14ac:dyDescent="0.25">
      <c r="A10203" s="1">
        <v>10673</v>
      </c>
      <c r="B10203" t="s">
        <v>9808</v>
      </c>
      <c r="C10203" t="s">
        <v>6</v>
      </c>
      <c r="D10203" t="s">
        <v>9835</v>
      </c>
      <c r="E10203" t="s">
        <v>8</v>
      </c>
    </row>
    <row r="10204" spans="1:5" x14ac:dyDescent="0.25">
      <c r="A10204" s="1">
        <v>10674</v>
      </c>
      <c r="B10204" t="s">
        <v>9808</v>
      </c>
      <c r="C10204" t="s">
        <v>6</v>
      </c>
      <c r="D10204" t="s">
        <v>9836</v>
      </c>
      <c r="E10204" t="s">
        <v>8</v>
      </c>
    </row>
    <row r="10205" spans="1:5" x14ac:dyDescent="0.25">
      <c r="A10205" s="1">
        <v>10675</v>
      </c>
      <c r="B10205" t="s">
        <v>9808</v>
      </c>
      <c r="C10205" t="s">
        <v>6</v>
      </c>
      <c r="D10205" t="s">
        <v>9837</v>
      </c>
      <c r="E10205" t="s">
        <v>8</v>
      </c>
    </row>
    <row r="10206" spans="1:5" x14ac:dyDescent="0.25">
      <c r="A10206" s="1">
        <v>10676</v>
      </c>
      <c r="B10206" t="s">
        <v>9808</v>
      </c>
      <c r="C10206" t="s">
        <v>6</v>
      </c>
      <c r="D10206" t="s">
        <v>9838</v>
      </c>
      <c r="E10206" t="s">
        <v>8</v>
      </c>
    </row>
    <row r="10207" spans="1:5" x14ac:dyDescent="0.25">
      <c r="A10207" s="1">
        <v>10677</v>
      </c>
      <c r="B10207" t="s">
        <v>9808</v>
      </c>
      <c r="C10207" t="s">
        <v>6</v>
      </c>
      <c r="D10207" t="s">
        <v>9839</v>
      </c>
      <c r="E10207" t="s">
        <v>8</v>
      </c>
    </row>
    <row r="10208" spans="1:5" x14ac:dyDescent="0.25">
      <c r="A10208" s="1">
        <v>10678</v>
      </c>
      <c r="B10208" t="s">
        <v>9808</v>
      </c>
      <c r="C10208" t="s">
        <v>6</v>
      </c>
      <c r="D10208" t="s">
        <v>9840</v>
      </c>
      <c r="E10208" t="s">
        <v>8</v>
      </c>
    </row>
    <row r="10209" spans="1:5" x14ac:dyDescent="0.25">
      <c r="A10209" s="1">
        <v>10679</v>
      </c>
      <c r="B10209" t="s">
        <v>9808</v>
      </c>
      <c r="C10209" t="s">
        <v>6</v>
      </c>
      <c r="D10209" t="s">
        <v>9841</v>
      </c>
      <c r="E10209" t="s">
        <v>8</v>
      </c>
    </row>
    <row r="10210" spans="1:5" x14ac:dyDescent="0.25">
      <c r="A10210" s="1">
        <v>10680</v>
      </c>
      <c r="B10210" t="s">
        <v>9808</v>
      </c>
      <c r="C10210" t="s">
        <v>6</v>
      </c>
      <c r="D10210" t="s">
        <v>9842</v>
      </c>
      <c r="E10210" t="s">
        <v>8</v>
      </c>
    </row>
    <row r="10211" spans="1:5" x14ac:dyDescent="0.25">
      <c r="A10211" s="1">
        <v>10681</v>
      </c>
      <c r="B10211" t="s">
        <v>9808</v>
      </c>
      <c r="C10211" t="s">
        <v>6</v>
      </c>
      <c r="D10211" t="s">
        <v>9843</v>
      </c>
      <c r="E10211" t="s">
        <v>8</v>
      </c>
    </row>
    <row r="10212" spans="1:5" x14ac:dyDescent="0.25">
      <c r="A10212" s="1">
        <v>10682</v>
      </c>
      <c r="B10212" t="s">
        <v>9808</v>
      </c>
      <c r="C10212" t="s">
        <v>6</v>
      </c>
      <c r="D10212" t="s">
        <v>9844</v>
      </c>
      <c r="E10212" t="s">
        <v>8</v>
      </c>
    </row>
    <row r="10213" spans="1:5" x14ac:dyDescent="0.25">
      <c r="A10213" s="1">
        <v>10683</v>
      </c>
      <c r="B10213" t="s">
        <v>9808</v>
      </c>
      <c r="C10213" t="s">
        <v>6</v>
      </c>
      <c r="D10213" t="s">
        <v>9845</v>
      </c>
      <c r="E10213" t="s">
        <v>8</v>
      </c>
    </row>
    <row r="10214" spans="1:5" x14ac:dyDescent="0.25">
      <c r="A10214" s="1">
        <v>10684</v>
      </c>
      <c r="B10214" t="s">
        <v>9808</v>
      </c>
      <c r="C10214" t="s">
        <v>6</v>
      </c>
      <c r="D10214" t="s">
        <v>9846</v>
      </c>
      <c r="E10214" t="s">
        <v>8</v>
      </c>
    </row>
    <row r="10215" spans="1:5" x14ac:dyDescent="0.25">
      <c r="A10215" s="1">
        <v>10685</v>
      </c>
      <c r="B10215" t="s">
        <v>9808</v>
      </c>
      <c r="C10215" t="s">
        <v>6</v>
      </c>
      <c r="D10215" t="s">
        <v>9847</v>
      </c>
      <c r="E10215" t="s">
        <v>8</v>
      </c>
    </row>
    <row r="10216" spans="1:5" x14ac:dyDescent="0.25">
      <c r="A10216" s="1">
        <v>10686</v>
      </c>
      <c r="B10216" t="s">
        <v>9808</v>
      </c>
      <c r="C10216" t="s">
        <v>6</v>
      </c>
      <c r="D10216" t="s">
        <v>9848</v>
      </c>
      <c r="E10216" t="s">
        <v>8</v>
      </c>
    </row>
    <row r="10217" spans="1:5" x14ac:dyDescent="0.25">
      <c r="A10217" s="1">
        <v>10687</v>
      </c>
      <c r="B10217" t="s">
        <v>9808</v>
      </c>
      <c r="C10217" t="s">
        <v>6</v>
      </c>
      <c r="D10217" t="s">
        <v>9849</v>
      </c>
      <c r="E10217" t="s">
        <v>8</v>
      </c>
    </row>
    <row r="10218" spans="1:5" x14ac:dyDescent="0.25">
      <c r="A10218" s="1">
        <v>10688</v>
      </c>
      <c r="B10218" t="s">
        <v>9808</v>
      </c>
      <c r="C10218" t="s">
        <v>6</v>
      </c>
      <c r="D10218" t="s">
        <v>9850</v>
      </c>
      <c r="E10218" t="s">
        <v>8</v>
      </c>
    </row>
    <row r="10219" spans="1:5" x14ac:dyDescent="0.25">
      <c r="A10219" s="1">
        <v>10689</v>
      </c>
      <c r="B10219" t="s">
        <v>9808</v>
      </c>
      <c r="C10219" t="s">
        <v>6</v>
      </c>
      <c r="D10219" t="s">
        <v>9851</v>
      </c>
      <c r="E10219" t="s">
        <v>8</v>
      </c>
    </row>
    <row r="10220" spans="1:5" x14ac:dyDescent="0.25">
      <c r="A10220" s="1">
        <v>10690</v>
      </c>
      <c r="B10220" t="s">
        <v>9808</v>
      </c>
      <c r="C10220" t="s">
        <v>6</v>
      </c>
      <c r="D10220" t="s">
        <v>9842</v>
      </c>
      <c r="E10220" t="s">
        <v>8</v>
      </c>
    </row>
    <row r="10221" spans="1:5" x14ac:dyDescent="0.25">
      <c r="A10221" s="1">
        <v>10691</v>
      </c>
      <c r="B10221" t="s">
        <v>9808</v>
      </c>
      <c r="C10221" t="s">
        <v>6</v>
      </c>
      <c r="D10221" t="s">
        <v>9852</v>
      </c>
      <c r="E10221" t="s">
        <v>8</v>
      </c>
    </row>
    <row r="10222" spans="1:5" x14ac:dyDescent="0.25">
      <c r="A10222" s="1">
        <v>10692</v>
      </c>
      <c r="B10222" t="s">
        <v>9808</v>
      </c>
      <c r="C10222" t="s">
        <v>6</v>
      </c>
      <c r="D10222" t="s">
        <v>9853</v>
      </c>
      <c r="E10222" t="s">
        <v>8</v>
      </c>
    </row>
    <row r="10223" spans="1:5" x14ac:dyDescent="0.25">
      <c r="A10223" s="1">
        <v>10693</v>
      </c>
      <c r="B10223" t="s">
        <v>9808</v>
      </c>
      <c r="C10223" t="s">
        <v>6</v>
      </c>
      <c r="D10223" t="s">
        <v>9854</v>
      </c>
      <c r="E10223" t="s">
        <v>8</v>
      </c>
    </row>
    <row r="10224" spans="1:5" x14ac:dyDescent="0.25">
      <c r="A10224" s="1">
        <v>10694</v>
      </c>
      <c r="B10224" t="s">
        <v>9808</v>
      </c>
      <c r="C10224" t="s">
        <v>6</v>
      </c>
      <c r="D10224" t="s">
        <v>9855</v>
      </c>
      <c r="E10224" t="s">
        <v>8</v>
      </c>
    </row>
    <row r="10225" spans="1:5" x14ac:dyDescent="0.25">
      <c r="A10225" s="1">
        <v>10696</v>
      </c>
      <c r="B10225" t="s">
        <v>9808</v>
      </c>
      <c r="C10225" t="s">
        <v>6</v>
      </c>
      <c r="D10225" t="s">
        <v>9856</v>
      </c>
      <c r="E10225" t="s">
        <v>8</v>
      </c>
    </row>
    <row r="10226" spans="1:5" x14ac:dyDescent="0.25">
      <c r="A10226" s="1">
        <v>10697</v>
      </c>
      <c r="B10226" t="s">
        <v>9808</v>
      </c>
      <c r="C10226" t="s">
        <v>6</v>
      </c>
      <c r="D10226" t="s">
        <v>9857</v>
      </c>
      <c r="E10226" t="s">
        <v>8</v>
      </c>
    </row>
    <row r="10227" spans="1:5" x14ac:dyDescent="0.25">
      <c r="A10227" s="1">
        <v>10698</v>
      </c>
      <c r="B10227" t="s">
        <v>9808</v>
      </c>
      <c r="C10227" t="s">
        <v>6</v>
      </c>
      <c r="D10227" t="s">
        <v>9858</v>
      </c>
      <c r="E10227" t="s">
        <v>8</v>
      </c>
    </row>
    <row r="10228" spans="1:5" x14ac:dyDescent="0.25">
      <c r="A10228" s="1">
        <v>10699</v>
      </c>
      <c r="B10228" t="s">
        <v>9808</v>
      </c>
      <c r="C10228" t="s">
        <v>6</v>
      </c>
      <c r="D10228" t="s">
        <v>9859</v>
      </c>
      <c r="E10228" t="s">
        <v>8</v>
      </c>
    </row>
    <row r="10229" spans="1:5" x14ac:dyDescent="0.25">
      <c r="A10229" s="1">
        <v>10700</v>
      </c>
      <c r="B10229" t="s">
        <v>9808</v>
      </c>
      <c r="C10229" t="s">
        <v>6</v>
      </c>
      <c r="D10229" t="s">
        <v>9860</v>
      </c>
      <c r="E10229" t="s">
        <v>8</v>
      </c>
    </row>
    <row r="10230" spans="1:5" x14ac:dyDescent="0.25">
      <c r="A10230" s="1">
        <v>10701</v>
      </c>
      <c r="B10230" t="s">
        <v>9808</v>
      </c>
      <c r="C10230" t="s">
        <v>6</v>
      </c>
      <c r="D10230" t="s">
        <v>9861</v>
      </c>
      <c r="E10230" t="s">
        <v>8</v>
      </c>
    </row>
    <row r="10231" spans="1:5" x14ac:dyDescent="0.25">
      <c r="A10231" s="1">
        <v>10702</v>
      </c>
      <c r="B10231" t="s">
        <v>9808</v>
      </c>
      <c r="C10231" t="s">
        <v>6</v>
      </c>
      <c r="D10231" t="s">
        <v>9862</v>
      </c>
      <c r="E10231" t="s">
        <v>8</v>
      </c>
    </row>
    <row r="10232" spans="1:5" x14ac:dyDescent="0.25">
      <c r="A10232" s="1">
        <v>10703</v>
      </c>
      <c r="B10232" t="s">
        <v>9808</v>
      </c>
      <c r="C10232" t="s">
        <v>6</v>
      </c>
      <c r="D10232" t="s">
        <v>9863</v>
      </c>
      <c r="E10232" t="s">
        <v>8</v>
      </c>
    </row>
    <row r="10233" spans="1:5" x14ac:dyDescent="0.25">
      <c r="A10233" s="1">
        <v>10704</v>
      </c>
      <c r="B10233" t="s">
        <v>9808</v>
      </c>
      <c r="C10233" t="s">
        <v>6</v>
      </c>
      <c r="D10233" t="s">
        <v>9864</v>
      </c>
      <c r="E10233" t="s">
        <v>8</v>
      </c>
    </row>
    <row r="10234" spans="1:5" x14ac:dyDescent="0.25">
      <c r="A10234" s="1">
        <v>10705</v>
      </c>
      <c r="B10234" t="s">
        <v>9808</v>
      </c>
      <c r="C10234" t="s">
        <v>6</v>
      </c>
      <c r="D10234" t="s">
        <v>9865</v>
      </c>
      <c r="E10234" t="s">
        <v>8</v>
      </c>
    </row>
    <row r="10235" spans="1:5" x14ac:dyDescent="0.25">
      <c r="A10235" s="1">
        <v>10706</v>
      </c>
      <c r="B10235" t="s">
        <v>9866</v>
      </c>
      <c r="C10235" t="s">
        <v>6</v>
      </c>
      <c r="D10235" t="s">
        <v>9867</v>
      </c>
      <c r="E10235" t="s">
        <v>3</v>
      </c>
    </row>
    <row r="10236" spans="1:5" x14ac:dyDescent="0.25">
      <c r="A10236" s="1">
        <v>10707</v>
      </c>
      <c r="B10236" t="s">
        <v>9866</v>
      </c>
      <c r="C10236" t="s">
        <v>6</v>
      </c>
      <c r="D10236" t="s">
        <v>9719</v>
      </c>
      <c r="E10236" t="s">
        <v>8</v>
      </c>
    </row>
    <row r="10237" spans="1:5" x14ac:dyDescent="0.25">
      <c r="A10237" s="1">
        <v>10708</v>
      </c>
      <c r="B10237" t="s">
        <v>9866</v>
      </c>
      <c r="C10237" t="s">
        <v>6</v>
      </c>
      <c r="D10237" t="s">
        <v>9868</v>
      </c>
      <c r="E10237" t="s">
        <v>8</v>
      </c>
    </row>
    <row r="10238" spans="1:5" x14ac:dyDescent="0.25">
      <c r="A10238" s="1">
        <v>10709</v>
      </c>
      <c r="B10238" t="s">
        <v>9866</v>
      </c>
      <c r="C10238" t="s">
        <v>6</v>
      </c>
      <c r="D10238" t="s">
        <v>9869</v>
      </c>
      <c r="E10238" t="s">
        <v>8</v>
      </c>
    </row>
    <row r="10239" spans="1:5" x14ac:dyDescent="0.25">
      <c r="A10239" s="1">
        <v>10710</v>
      </c>
      <c r="B10239" t="s">
        <v>9866</v>
      </c>
      <c r="C10239" t="s">
        <v>6</v>
      </c>
      <c r="D10239" t="s">
        <v>9870</v>
      </c>
      <c r="E10239" t="s">
        <v>8</v>
      </c>
    </row>
    <row r="10240" spans="1:5" x14ac:dyDescent="0.25">
      <c r="A10240" s="1">
        <v>10711</v>
      </c>
      <c r="B10240" t="s">
        <v>9866</v>
      </c>
      <c r="C10240" t="s">
        <v>6</v>
      </c>
      <c r="D10240" t="s">
        <v>9871</v>
      </c>
      <c r="E10240" t="s">
        <v>8</v>
      </c>
    </row>
    <row r="10241" spans="1:5" x14ac:dyDescent="0.25">
      <c r="A10241" s="1">
        <v>10712</v>
      </c>
      <c r="B10241" t="s">
        <v>9866</v>
      </c>
      <c r="C10241" t="s">
        <v>6</v>
      </c>
      <c r="D10241" t="s">
        <v>9872</v>
      </c>
      <c r="E10241" t="s">
        <v>8</v>
      </c>
    </row>
    <row r="10242" spans="1:5" x14ac:dyDescent="0.25">
      <c r="A10242" s="1">
        <v>10713</v>
      </c>
      <c r="B10242" t="s">
        <v>9866</v>
      </c>
      <c r="C10242" t="s">
        <v>6</v>
      </c>
      <c r="D10242" t="s">
        <v>9873</v>
      </c>
      <c r="E10242" t="s">
        <v>8</v>
      </c>
    </row>
    <row r="10243" spans="1:5" x14ac:dyDescent="0.25">
      <c r="A10243" s="1">
        <v>10714</v>
      </c>
      <c r="B10243" t="s">
        <v>9866</v>
      </c>
      <c r="C10243" t="s">
        <v>6</v>
      </c>
      <c r="D10243" t="s">
        <v>9874</v>
      </c>
      <c r="E10243" t="s">
        <v>8</v>
      </c>
    </row>
    <row r="10244" spans="1:5" x14ac:dyDescent="0.25">
      <c r="A10244" s="1">
        <v>10715</v>
      </c>
      <c r="B10244" t="s">
        <v>9866</v>
      </c>
      <c r="C10244" t="s">
        <v>6</v>
      </c>
      <c r="D10244" t="s">
        <v>9875</v>
      </c>
      <c r="E10244" t="s">
        <v>8</v>
      </c>
    </row>
    <row r="10245" spans="1:5" x14ac:dyDescent="0.25">
      <c r="A10245" s="1">
        <v>10716</v>
      </c>
      <c r="B10245" t="s">
        <v>9866</v>
      </c>
      <c r="C10245" t="s">
        <v>6</v>
      </c>
      <c r="D10245" t="s">
        <v>9876</v>
      </c>
      <c r="E10245" t="s">
        <v>8</v>
      </c>
    </row>
    <row r="10246" spans="1:5" x14ac:dyDescent="0.25">
      <c r="A10246" s="1">
        <v>10717</v>
      </c>
      <c r="B10246" t="s">
        <v>9866</v>
      </c>
      <c r="C10246" t="s">
        <v>6</v>
      </c>
      <c r="D10246" t="s">
        <v>9877</v>
      </c>
      <c r="E10246" t="s">
        <v>8</v>
      </c>
    </row>
    <row r="10247" spans="1:5" x14ac:dyDescent="0.25">
      <c r="A10247" s="1">
        <v>10718</v>
      </c>
      <c r="B10247" t="s">
        <v>9866</v>
      </c>
      <c r="C10247" t="s">
        <v>6</v>
      </c>
      <c r="D10247" t="s">
        <v>9871</v>
      </c>
      <c r="E10247" t="s">
        <v>8</v>
      </c>
    </row>
    <row r="10248" spans="1:5" x14ac:dyDescent="0.25">
      <c r="A10248" s="1">
        <v>10719</v>
      </c>
      <c r="B10248" t="s">
        <v>9866</v>
      </c>
      <c r="C10248" t="s">
        <v>6</v>
      </c>
      <c r="D10248" t="s">
        <v>9872</v>
      </c>
      <c r="E10248" t="s">
        <v>8</v>
      </c>
    </row>
    <row r="10249" spans="1:5" x14ac:dyDescent="0.25">
      <c r="A10249" s="1">
        <v>10720</v>
      </c>
      <c r="B10249" t="s">
        <v>9866</v>
      </c>
      <c r="C10249" t="s">
        <v>6</v>
      </c>
      <c r="D10249" t="s">
        <v>9878</v>
      </c>
      <c r="E10249" t="s">
        <v>8</v>
      </c>
    </row>
    <row r="10250" spans="1:5" x14ac:dyDescent="0.25">
      <c r="A10250" s="1">
        <v>10721</v>
      </c>
      <c r="B10250" t="s">
        <v>9866</v>
      </c>
      <c r="C10250" t="s">
        <v>6</v>
      </c>
      <c r="D10250" t="s">
        <v>9879</v>
      </c>
      <c r="E10250" t="s">
        <v>8</v>
      </c>
    </row>
    <row r="10251" spans="1:5" x14ac:dyDescent="0.25">
      <c r="A10251" s="1">
        <v>10722</v>
      </c>
      <c r="B10251" t="s">
        <v>9866</v>
      </c>
      <c r="C10251" t="s">
        <v>6</v>
      </c>
      <c r="D10251" t="s">
        <v>9880</v>
      </c>
      <c r="E10251" t="s">
        <v>8</v>
      </c>
    </row>
    <row r="10252" spans="1:5" x14ac:dyDescent="0.25">
      <c r="A10252" s="1">
        <v>10723</v>
      </c>
      <c r="B10252" t="s">
        <v>9866</v>
      </c>
      <c r="C10252" t="s">
        <v>6</v>
      </c>
      <c r="D10252" t="s">
        <v>9881</v>
      </c>
      <c r="E10252" t="s">
        <v>8</v>
      </c>
    </row>
    <row r="10253" spans="1:5" x14ac:dyDescent="0.25">
      <c r="A10253" s="1">
        <v>10724</v>
      </c>
      <c r="B10253" t="s">
        <v>9866</v>
      </c>
      <c r="C10253" t="s">
        <v>6</v>
      </c>
      <c r="D10253" t="s">
        <v>9882</v>
      </c>
      <c r="E10253" t="s">
        <v>8</v>
      </c>
    </row>
    <row r="10254" spans="1:5" x14ac:dyDescent="0.25">
      <c r="A10254" s="1">
        <v>10725</v>
      </c>
      <c r="B10254" t="s">
        <v>9866</v>
      </c>
      <c r="C10254" t="s">
        <v>6</v>
      </c>
      <c r="D10254" t="s">
        <v>9883</v>
      </c>
      <c r="E10254" t="s">
        <v>8</v>
      </c>
    </row>
    <row r="10255" spans="1:5" x14ac:dyDescent="0.25">
      <c r="A10255" s="1">
        <v>10726</v>
      </c>
      <c r="B10255" t="s">
        <v>9866</v>
      </c>
      <c r="C10255" t="s">
        <v>6</v>
      </c>
      <c r="D10255" t="s">
        <v>9884</v>
      </c>
      <c r="E10255" t="s">
        <v>8</v>
      </c>
    </row>
    <row r="10256" spans="1:5" x14ac:dyDescent="0.25">
      <c r="A10256" s="1">
        <v>10727</v>
      </c>
      <c r="B10256" t="s">
        <v>9866</v>
      </c>
      <c r="C10256" t="s">
        <v>6</v>
      </c>
      <c r="D10256" t="s">
        <v>9885</v>
      </c>
      <c r="E10256" t="s">
        <v>8</v>
      </c>
    </row>
    <row r="10257" spans="1:5" x14ac:dyDescent="0.25">
      <c r="A10257" s="1">
        <v>10728</v>
      </c>
      <c r="B10257" t="s">
        <v>9866</v>
      </c>
      <c r="C10257" t="s">
        <v>6</v>
      </c>
      <c r="D10257" t="s">
        <v>9886</v>
      </c>
      <c r="E10257" t="s">
        <v>8</v>
      </c>
    </row>
    <row r="10258" spans="1:5" x14ac:dyDescent="0.25">
      <c r="A10258" s="1">
        <v>10729</v>
      </c>
      <c r="B10258" t="s">
        <v>9866</v>
      </c>
      <c r="C10258" t="s">
        <v>6</v>
      </c>
      <c r="D10258" t="s">
        <v>9887</v>
      </c>
      <c r="E10258" t="s">
        <v>8</v>
      </c>
    </row>
    <row r="10259" spans="1:5" x14ac:dyDescent="0.25">
      <c r="A10259" s="1">
        <v>10730</v>
      </c>
      <c r="B10259" t="s">
        <v>9866</v>
      </c>
      <c r="C10259" t="s">
        <v>6</v>
      </c>
      <c r="D10259" t="s">
        <v>9888</v>
      </c>
      <c r="E10259" t="s">
        <v>8</v>
      </c>
    </row>
    <row r="10260" spans="1:5" x14ac:dyDescent="0.25">
      <c r="A10260" s="1">
        <v>10731</v>
      </c>
      <c r="B10260" t="s">
        <v>9866</v>
      </c>
      <c r="C10260" t="s">
        <v>6</v>
      </c>
      <c r="D10260" t="s">
        <v>9889</v>
      </c>
      <c r="E10260" t="s">
        <v>8</v>
      </c>
    </row>
    <row r="10261" spans="1:5" x14ac:dyDescent="0.25">
      <c r="A10261" s="1">
        <v>10732</v>
      </c>
      <c r="B10261" t="s">
        <v>9866</v>
      </c>
      <c r="C10261" t="s">
        <v>6</v>
      </c>
      <c r="D10261" t="s">
        <v>9887</v>
      </c>
      <c r="E10261" t="s">
        <v>8</v>
      </c>
    </row>
    <row r="10262" spans="1:5" x14ac:dyDescent="0.25">
      <c r="A10262" s="1">
        <v>10733</v>
      </c>
      <c r="B10262" t="s">
        <v>9866</v>
      </c>
      <c r="C10262" t="s">
        <v>6</v>
      </c>
      <c r="D10262" t="s">
        <v>9890</v>
      </c>
      <c r="E10262" t="s">
        <v>8</v>
      </c>
    </row>
    <row r="10263" spans="1:5" x14ac:dyDescent="0.25">
      <c r="A10263" s="1">
        <v>10734</v>
      </c>
      <c r="B10263" t="s">
        <v>9866</v>
      </c>
      <c r="C10263" t="s">
        <v>6</v>
      </c>
      <c r="D10263" t="s">
        <v>9891</v>
      </c>
      <c r="E10263" t="s">
        <v>8</v>
      </c>
    </row>
    <row r="10264" spans="1:5" x14ac:dyDescent="0.25">
      <c r="A10264" s="1">
        <v>10735</v>
      </c>
      <c r="B10264" t="s">
        <v>9866</v>
      </c>
      <c r="C10264" t="s">
        <v>6</v>
      </c>
      <c r="D10264" t="s">
        <v>9892</v>
      </c>
      <c r="E10264" t="s">
        <v>8</v>
      </c>
    </row>
    <row r="10265" spans="1:5" x14ac:dyDescent="0.25">
      <c r="A10265" s="1">
        <v>10736</v>
      </c>
      <c r="B10265" t="s">
        <v>9866</v>
      </c>
      <c r="C10265" t="s">
        <v>6</v>
      </c>
      <c r="D10265" t="s">
        <v>9893</v>
      </c>
      <c r="E10265" t="s">
        <v>8</v>
      </c>
    </row>
    <row r="10266" spans="1:5" x14ac:dyDescent="0.25">
      <c r="A10266" s="1">
        <v>10737</v>
      </c>
      <c r="B10266" t="s">
        <v>9866</v>
      </c>
      <c r="C10266" t="s">
        <v>6</v>
      </c>
      <c r="D10266" t="s">
        <v>9890</v>
      </c>
      <c r="E10266" t="s">
        <v>8</v>
      </c>
    </row>
    <row r="10267" spans="1:5" x14ac:dyDescent="0.25">
      <c r="A10267" s="1">
        <v>10738</v>
      </c>
      <c r="B10267" t="s">
        <v>9866</v>
      </c>
      <c r="C10267" t="s">
        <v>6</v>
      </c>
      <c r="D10267" t="s">
        <v>9894</v>
      </c>
      <c r="E10267" t="s">
        <v>8</v>
      </c>
    </row>
    <row r="10268" spans="1:5" x14ac:dyDescent="0.25">
      <c r="A10268" s="1">
        <v>10739</v>
      </c>
      <c r="B10268" t="s">
        <v>9866</v>
      </c>
      <c r="C10268" t="s">
        <v>6</v>
      </c>
      <c r="D10268" t="s">
        <v>9887</v>
      </c>
      <c r="E10268" t="s">
        <v>8</v>
      </c>
    </row>
    <row r="10269" spans="1:5" x14ac:dyDescent="0.25">
      <c r="A10269" s="1">
        <v>10740</v>
      </c>
      <c r="B10269" t="s">
        <v>9866</v>
      </c>
      <c r="C10269" t="s">
        <v>6</v>
      </c>
      <c r="D10269" t="s">
        <v>9895</v>
      </c>
      <c r="E10269" t="s">
        <v>8</v>
      </c>
    </row>
    <row r="10270" spans="1:5" x14ac:dyDescent="0.25">
      <c r="A10270" s="1">
        <v>10741</v>
      </c>
      <c r="B10270" t="s">
        <v>9866</v>
      </c>
      <c r="C10270" t="s">
        <v>6</v>
      </c>
      <c r="D10270" t="s">
        <v>9896</v>
      </c>
      <c r="E10270" t="s">
        <v>8</v>
      </c>
    </row>
    <row r="10271" spans="1:5" x14ac:dyDescent="0.25">
      <c r="A10271" s="1">
        <v>10742</v>
      </c>
      <c r="B10271" t="s">
        <v>9866</v>
      </c>
      <c r="C10271" t="s">
        <v>6</v>
      </c>
      <c r="D10271" t="s">
        <v>9871</v>
      </c>
      <c r="E10271" t="s">
        <v>8</v>
      </c>
    </row>
    <row r="10272" spans="1:5" x14ac:dyDescent="0.25">
      <c r="A10272" s="1">
        <v>10743</v>
      </c>
      <c r="B10272" t="s">
        <v>9866</v>
      </c>
      <c r="C10272" t="s">
        <v>6</v>
      </c>
      <c r="D10272" t="s">
        <v>9872</v>
      </c>
      <c r="E10272" t="s">
        <v>8</v>
      </c>
    </row>
    <row r="10273" spans="1:5" x14ac:dyDescent="0.25">
      <c r="A10273" s="1">
        <v>10744</v>
      </c>
      <c r="B10273" t="s">
        <v>9866</v>
      </c>
      <c r="C10273" t="s">
        <v>6</v>
      </c>
      <c r="D10273" t="s">
        <v>9897</v>
      </c>
      <c r="E10273" t="s">
        <v>8</v>
      </c>
    </row>
    <row r="10274" spans="1:5" x14ac:dyDescent="0.25">
      <c r="A10274" s="1">
        <v>10745</v>
      </c>
      <c r="B10274" t="s">
        <v>9866</v>
      </c>
      <c r="C10274" t="s">
        <v>6</v>
      </c>
      <c r="D10274" t="s">
        <v>9898</v>
      </c>
      <c r="E10274" t="s">
        <v>8</v>
      </c>
    </row>
    <row r="10275" spans="1:5" x14ac:dyDescent="0.25">
      <c r="A10275" s="1">
        <v>10746</v>
      </c>
      <c r="B10275" t="s">
        <v>9866</v>
      </c>
      <c r="C10275" t="s">
        <v>6</v>
      </c>
      <c r="D10275" t="s">
        <v>9899</v>
      </c>
      <c r="E10275" t="s">
        <v>8</v>
      </c>
    </row>
    <row r="10276" spans="1:5" x14ac:dyDescent="0.25">
      <c r="A10276" s="1">
        <v>10747</v>
      </c>
      <c r="B10276" t="s">
        <v>9866</v>
      </c>
      <c r="C10276" t="s">
        <v>6</v>
      </c>
      <c r="D10276" t="s">
        <v>9900</v>
      </c>
      <c r="E10276" t="s">
        <v>8</v>
      </c>
    </row>
    <row r="10277" spans="1:5" x14ac:dyDescent="0.25">
      <c r="A10277" s="1">
        <v>10748</v>
      </c>
      <c r="B10277" t="s">
        <v>9866</v>
      </c>
      <c r="C10277" t="s">
        <v>6</v>
      </c>
      <c r="D10277" t="s">
        <v>9871</v>
      </c>
      <c r="E10277" t="s">
        <v>8</v>
      </c>
    </row>
    <row r="10278" spans="1:5" x14ac:dyDescent="0.25">
      <c r="A10278" s="1">
        <v>10749</v>
      </c>
      <c r="B10278" t="s">
        <v>9866</v>
      </c>
      <c r="C10278" t="s">
        <v>6</v>
      </c>
      <c r="D10278" t="s">
        <v>9872</v>
      </c>
      <c r="E10278" t="s">
        <v>8</v>
      </c>
    </row>
    <row r="10279" spans="1:5" x14ac:dyDescent="0.25">
      <c r="A10279" s="1">
        <v>10750</v>
      </c>
      <c r="B10279" t="s">
        <v>9866</v>
      </c>
      <c r="C10279" t="s">
        <v>6</v>
      </c>
      <c r="D10279" t="s">
        <v>9901</v>
      </c>
      <c r="E10279" t="s">
        <v>8</v>
      </c>
    </row>
    <row r="10280" spans="1:5" x14ac:dyDescent="0.25">
      <c r="A10280" s="1">
        <v>10751</v>
      </c>
      <c r="B10280" t="s">
        <v>9866</v>
      </c>
      <c r="C10280" t="s">
        <v>6</v>
      </c>
      <c r="D10280" t="s">
        <v>9902</v>
      </c>
      <c r="E10280" t="s">
        <v>8</v>
      </c>
    </row>
    <row r="10281" spans="1:5" x14ac:dyDescent="0.25">
      <c r="A10281" s="1">
        <v>10752</v>
      </c>
      <c r="B10281" t="s">
        <v>9866</v>
      </c>
      <c r="C10281" t="s">
        <v>6</v>
      </c>
      <c r="D10281" t="s">
        <v>9903</v>
      </c>
      <c r="E10281" t="s">
        <v>8</v>
      </c>
    </row>
    <row r="10282" spans="1:5" x14ac:dyDescent="0.25">
      <c r="A10282" s="1">
        <v>10753</v>
      </c>
      <c r="B10282" t="s">
        <v>9866</v>
      </c>
      <c r="C10282" t="s">
        <v>6</v>
      </c>
      <c r="D10282" t="s">
        <v>9887</v>
      </c>
      <c r="E10282" t="s">
        <v>8</v>
      </c>
    </row>
    <row r="10283" spans="1:5" x14ac:dyDescent="0.25">
      <c r="A10283" s="1">
        <v>10754</v>
      </c>
      <c r="B10283" t="s">
        <v>9866</v>
      </c>
      <c r="C10283" t="s">
        <v>6</v>
      </c>
      <c r="D10283" t="s">
        <v>9904</v>
      </c>
      <c r="E10283" t="s">
        <v>8</v>
      </c>
    </row>
    <row r="10284" spans="1:5" x14ac:dyDescent="0.25">
      <c r="A10284" s="1">
        <v>10755</v>
      </c>
      <c r="B10284" t="s">
        <v>9866</v>
      </c>
      <c r="C10284" t="s">
        <v>6</v>
      </c>
      <c r="D10284" t="s">
        <v>9905</v>
      </c>
      <c r="E10284" t="s">
        <v>8</v>
      </c>
    </row>
    <row r="10285" spans="1:5" x14ac:dyDescent="0.25">
      <c r="A10285" s="1">
        <v>10756</v>
      </c>
      <c r="B10285" t="s">
        <v>9866</v>
      </c>
      <c r="C10285" t="s">
        <v>6</v>
      </c>
      <c r="D10285" t="s">
        <v>9906</v>
      </c>
      <c r="E10285" t="s">
        <v>8</v>
      </c>
    </row>
    <row r="10286" spans="1:5" x14ac:dyDescent="0.25">
      <c r="A10286" s="1">
        <v>10757</v>
      </c>
      <c r="B10286" t="s">
        <v>9866</v>
      </c>
      <c r="C10286" t="s">
        <v>6</v>
      </c>
      <c r="D10286" t="s">
        <v>9871</v>
      </c>
      <c r="E10286" t="s">
        <v>8</v>
      </c>
    </row>
    <row r="10287" spans="1:5" x14ac:dyDescent="0.25">
      <c r="A10287" s="1">
        <v>10758</v>
      </c>
      <c r="B10287" t="s">
        <v>9866</v>
      </c>
      <c r="C10287" t="s">
        <v>6</v>
      </c>
      <c r="D10287" t="s">
        <v>9907</v>
      </c>
      <c r="E10287" t="s">
        <v>8</v>
      </c>
    </row>
    <row r="10288" spans="1:5" x14ac:dyDescent="0.25">
      <c r="A10288" s="1">
        <v>10759</v>
      </c>
      <c r="B10288" t="s">
        <v>9866</v>
      </c>
      <c r="C10288" t="s">
        <v>6</v>
      </c>
      <c r="D10288" t="s">
        <v>9897</v>
      </c>
      <c r="E10288" t="s">
        <v>8</v>
      </c>
    </row>
    <row r="10289" spans="1:5" x14ac:dyDescent="0.25">
      <c r="A10289" s="1">
        <v>10760</v>
      </c>
      <c r="B10289" t="s">
        <v>9866</v>
      </c>
      <c r="C10289" t="s">
        <v>6</v>
      </c>
      <c r="D10289" t="s">
        <v>9908</v>
      </c>
      <c r="E10289" t="s">
        <v>8</v>
      </c>
    </row>
    <row r="10290" spans="1:5" x14ac:dyDescent="0.25">
      <c r="A10290" s="1">
        <v>10761</v>
      </c>
      <c r="B10290" t="s">
        <v>9866</v>
      </c>
      <c r="C10290" t="s">
        <v>6</v>
      </c>
      <c r="D10290" t="s">
        <v>9909</v>
      </c>
      <c r="E10290" t="s">
        <v>8</v>
      </c>
    </row>
    <row r="10291" spans="1:5" x14ac:dyDescent="0.25">
      <c r="A10291" s="1">
        <v>10762</v>
      </c>
      <c r="B10291" t="s">
        <v>9866</v>
      </c>
      <c r="C10291" t="s">
        <v>6</v>
      </c>
      <c r="D10291" t="s">
        <v>9871</v>
      </c>
      <c r="E10291" t="s">
        <v>8</v>
      </c>
    </row>
    <row r="10292" spans="1:5" x14ac:dyDescent="0.25">
      <c r="A10292" s="1">
        <v>10763</v>
      </c>
      <c r="B10292" t="s">
        <v>9866</v>
      </c>
      <c r="C10292" t="s">
        <v>6</v>
      </c>
      <c r="D10292" t="s">
        <v>9872</v>
      </c>
      <c r="E10292" t="s">
        <v>8</v>
      </c>
    </row>
    <row r="10293" spans="1:5" x14ac:dyDescent="0.25">
      <c r="A10293" s="1">
        <v>10764</v>
      </c>
      <c r="B10293" t="s">
        <v>9866</v>
      </c>
      <c r="C10293" t="s">
        <v>6</v>
      </c>
      <c r="D10293" t="s">
        <v>9897</v>
      </c>
      <c r="E10293" t="s">
        <v>8</v>
      </c>
    </row>
    <row r="10294" spans="1:5" x14ac:dyDescent="0.25">
      <c r="A10294" s="1">
        <v>10765</v>
      </c>
      <c r="B10294" t="s">
        <v>9866</v>
      </c>
      <c r="C10294" t="s">
        <v>6</v>
      </c>
      <c r="D10294" t="s">
        <v>9910</v>
      </c>
      <c r="E10294" t="s">
        <v>8</v>
      </c>
    </row>
    <row r="10295" spans="1:5" x14ac:dyDescent="0.25">
      <c r="A10295" s="1">
        <v>10766</v>
      </c>
      <c r="B10295" t="s">
        <v>9866</v>
      </c>
      <c r="C10295" t="s">
        <v>6</v>
      </c>
      <c r="D10295" t="s">
        <v>9899</v>
      </c>
      <c r="E10295" t="s">
        <v>8</v>
      </c>
    </row>
    <row r="10296" spans="1:5" x14ac:dyDescent="0.25">
      <c r="A10296" s="1">
        <v>10767</v>
      </c>
      <c r="B10296" t="s">
        <v>9866</v>
      </c>
      <c r="C10296" t="s">
        <v>6</v>
      </c>
      <c r="D10296" t="s">
        <v>9911</v>
      </c>
      <c r="E10296" t="s">
        <v>8</v>
      </c>
    </row>
    <row r="10297" spans="1:5" x14ac:dyDescent="0.25">
      <c r="A10297" s="1">
        <v>10768</v>
      </c>
      <c r="B10297" t="s">
        <v>9866</v>
      </c>
      <c r="C10297" t="s">
        <v>6</v>
      </c>
      <c r="D10297" t="s">
        <v>9912</v>
      </c>
      <c r="E10297" t="s">
        <v>8</v>
      </c>
    </row>
    <row r="10298" spans="1:5" x14ac:dyDescent="0.25">
      <c r="A10298" s="1">
        <v>10769</v>
      </c>
      <c r="B10298" t="s">
        <v>9866</v>
      </c>
      <c r="C10298" t="s">
        <v>6</v>
      </c>
      <c r="D10298" t="s">
        <v>9871</v>
      </c>
      <c r="E10298" t="s">
        <v>8</v>
      </c>
    </row>
    <row r="10299" spans="1:5" x14ac:dyDescent="0.25">
      <c r="A10299" s="1">
        <v>10770</v>
      </c>
      <c r="B10299" t="s">
        <v>9866</v>
      </c>
      <c r="C10299" t="s">
        <v>6</v>
      </c>
      <c r="D10299" t="s">
        <v>9907</v>
      </c>
      <c r="E10299" t="s">
        <v>8</v>
      </c>
    </row>
    <row r="10300" spans="1:5" x14ac:dyDescent="0.25">
      <c r="A10300" s="1">
        <v>10771</v>
      </c>
      <c r="B10300" t="s">
        <v>9866</v>
      </c>
      <c r="C10300" t="s">
        <v>6</v>
      </c>
      <c r="D10300" t="s">
        <v>9913</v>
      </c>
      <c r="E10300" t="s">
        <v>8</v>
      </c>
    </row>
    <row r="10301" spans="1:5" x14ac:dyDescent="0.25">
      <c r="A10301" s="1">
        <v>10772</v>
      </c>
      <c r="B10301" t="s">
        <v>9866</v>
      </c>
      <c r="C10301" t="s">
        <v>6</v>
      </c>
      <c r="D10301" t="s">
        <v>9897</v>
      </c>
      <c r="E10301" t="s">
        <v>8</v>
      </c>
    </row>
    <row r="10302" spans="1:5" x14ac:dyDescent="0.25">
      <c r="A10302" s="1">
        <v>10773</v>
      </c>
      <c r="B10302" t="s">
        <v>9866</v>
      </c>
      <c r="C10302" t="s">
        <v>6</v>
      </c>
      <c r="D10302" t="s">
        <v>9911</v>
      </c>
      <c r="E10302" t="s">
        <v>8</v>
      </c>
    </row>
    <row r="10303" spans="1:5" x14ac:dyDescent="0.25">
      <c r="A10303" s="1">
        <v>10774</v>
      </c>
      <c r="B10303" t="s">
        <v>9866</v>
      </c>
      <c r="C10303" t="s">
        <v>6</v>
      </c>
      <c r="D10303" t="s">
        <v>9914</v>
      </c>
      <c r="E10303" t="s">
        <v>8</v>
      </c>
    </row>
    <row r="10304" spans="1:5" x14ac:dyDescent="0.25">
      <c r="A10304" s="1">
        <v>10775</v>
      </c>
      <c r="B10304" t="s">
        <v>9866</v>
      </c>
      <c r="C10304" t="s">
        <v>6</v>
      </c>
      <c r="D10304" t="s">
        <v>9871</v>
      </c>
      <c r="E10304" t="s">
        <v>8</v>
      </c>
    </row>
    <row r="10305" spans="1:5" x14ac:dyDescent="0.25">
      <c r="A10305" s="1">
        <v>10776</v>
      </c>
      <c r="B10305" t="s">
        <v>9866</v>
      </c>
      <c r="C10305" t="s">
        <v>6</v>
      </c>
      <c r="D10305" t="s">
        <v>9872</v>
      </c>
      <c r="E10305" t="s">
        <v>8</v>
      </c>
    </row>
    <row r="10306" spans="1:5" x14ac:dyDescent="0.25">
      <c r="A10306" s="1">
        <v>10777</v>
      </c>
      <c r="B10306" t="s">
        <v>9866</v>
      </c>
      <c r="C10306" t="s">
        <v>6</v>
      </c>
      <c r="D10306" t="s">
        <v>9915</v>
      </c>
      <c r="E10306" t="s">
        <v>8</v>
      </c>
    </row>
    <row r="10307" spans="1:5" x14ac:dyDescent="0.25">
      <c r="A10307" s="1">
        <v>10778</v>
      </c>
      <c r="B10307" t="s">
        <v>9866</v>
      </c>
      <c r="C10307" t="s">
        <v>6</v>
      </c>
      <c r="D10307" t="s">
        <v>9916</v>
      </c>
      <c r="E10307" t="s">
        <v>8</v>
      </c>
    </row>
    <row r="10308" spans="1:5" x14ac:dyDescent="0.25">
      <c r="A10308" s="1">
        <v>10779</v>
      </c>
      <c r="B10308" t="s">
        <v>9866</v>
      </c>
      <c r="C10308" t="s">
        <v>6</v>
      </c>
      <c r="D10308" t="s">
        <v>9917</v>
      </c>
      <c r="E10308" t="s">
        <v>8</v>
      </c>
    </row>
    <row r="10309" spans="1:5" x14ac:dyDescent="0.25">
      <c r="A10309" s="1">
        <v>10780</v>
      </c>
      <c r="B10309" t="s">
        <v>9866</v>
      </c>
      <c r="C10309" t="s">
        <v>6</v>
      </c>
      <c r="D10309" t="s">
        <v>9918</v>
      </c>
      <c r="E10309" t="s">
        <v>8</v>
      </c>
    </row>
    <row r="10310" spans="1:5" x14ac:dyDescent="0.25">
      <c r="A10310" s="1">
        <v>10781</v>
      </c>
      <c r="B10310" t="s">
        <v>9866</v>
      </c>
      <c r="C10310" t="s">
        <v>6</v>
      </c>
      <c r="D10310" t="s">
        <v>9881</v>
      </c>
      <c r="E10310" t="s">
        <v>8</v>
      </c>
    </row>
    <row r="10311" spans="1:5" x14ac:dyDescent="0.25">
      <c r="A10311" s="1">
        <v>10782</v>
      </c>
      <c r="B10311" t="s">
        <v>9866</v>
      </c>
      <c r="C10311" t="s">
        <v>6</v>
      </c>
      <c r="D10311" t="s">
        <v>9882</v>
      </c>
      <c r="E10311" t="s">
        <v>8</v>
      </c>
    </row>
    <row r="10312" spans="1:5" x14ac:dyDescent="0.25">
      <c r="A10312" s="1">
        <v>10783</v>
      </c>
      <c r="B10312" t="s">
        <v>9866</v>
      </c>
      <c r="C10312" t="s">
        <v>6</v>
      </c>
      <c r="D10312" t="s">
        <v>9919</v>
      </c>
      <c r="E10312" t="s">
        <v>8</v>
      </c>
    </row>
    <row r="10313" spans="1:5" x14ac:dyDescent="0.25">
      <c r="A10313" s="1">
        <v>10784</v>
      </c>
      <c r="B10313" t="s">
        <v>9866</v>
      </c>
      <c r="C10313" t="s">
        <v>6</v>
      </c>
      <c r="D10313" t="s">
        <v>9920</v>
      </c>
      <c r="E10313" t="s">
        <v>8</v>
      </c>
    </row>
    <row r="10314" spans="1:5" x14ac:dyDescent="0.25">
      <c r="A10314" s="1">
        <v>10785</v>
      </c>
      <c r="B10314" t="s">
        <v>9921</v>
      </c>
      <c r="C10314" t="s">
        <v>6</v>
      </c>
      <c r="D10314" t="s">
        <v>9922</v>
      </c>
      <c r="E10314" t="s">
        <v>3</v>
      </c>
    </row>
    <row r="10315" spans="1:5" x14ac:dyDescent="0.25">
      <c r="A10315" s="1">
        <v>10786</v>
      </c>
      <c r="B10315" t="s">
        <v>9923</v>
      </c>
      <c r="C10315" t="s">
        <v>6</v>
      </c>
      <c r="D10315" t="s">
        <v>9924</v>
      </c>
      <c r="E10315" t="s">
        <v>3</v>
      </c>
    </row>
    <row r="10316" spans="1:5" x14ac:dyDescent="0.25">
      <c r="A10316" s="1">
        <v>10787</v>
      </c>
      <c r="B10316" t="s">
        <v>9925</v>
      </c>
      <c r="C10316" t="s">
        <v>6</v>
      </c>
      <c r="D10316" t="s">
        <v>9926</v>
      </c>
      <c r="E10316" t="s">
        <v>3</v>
      </c>
    </row>
    <row r="10317" spans="1:5" x14ac:dyDescent="0.25">
      <c r="A10317" s="1">
        <v>10788</v>
      </c>
      <c r="B10317" t="s">
        <v>9927</v>
      </c>
      <c r="C10317" t="s">
        <v>6</v>
      </c>
      <c r="D10317" t="s">
        <v>9928</v>
      </c>
      <c r="E10317" t="s">
        <v>3</v>
      </c>
    </row>
    <row r="10318" spans="1:5" x14ac:dyDescent="0.25">
      <c r="A10318" s="1">
        <v>10789</v>
      </c>
      <c r="B10318" t="s">
        <v>9927</v>
      </c>
      <c r="C10318" t="s">
        <v>6</v>
      </c>
      <c r="D10318" t="s">
        <v>9929</v>
      </c>
      <c r="E10318" t="s">
        <v>8</v>
      </c>
    </row>
    <row r="10319" spans="1:5" x14ac:dyDescent="0.25">
      <c r="A10319" s="1">
        <v>10790</v>
      </c>
      <c r="B10319" t="s">
        <v>9927</v>
      </c>
      <c r="C10319" t="s">
        <v>6</v>
      </c>
      <c r="D10319" t="s">
        <v>9930</v>
      </c>
      <c r="E10319" t="s">
        <v>8</v>
      </c>
    </row>
    <row r="10320" spans="1:5" x14ac:dyDescent="0.25">
      <c r="A10320" s="1">
        <v>10791</v>
      </c>
      <c r="B10320" t="s">
        <v>9927</v>
      </c>
      <c r="C10320" t="s">
        <v>6</v>
      </c>
      <c r="D10320" t="s">
        <v>9931</v>
      </c>
      <c r="E10320" t="s">
        <v>8</v>
      </c>
    </row>
    <row r="10321" spans="1:5" x14ac:dyDescent="0.25">
      <c r="A10321" s="1">
        <v>10792</v>
      </c>
      <c r="B10321" t="s">
        <v>9927</v>
      </c>
      <c r="C10321" t="s">
        <v>6</v>
      </c>
      <c r="D10321" t="s">
        <v>9932</v>
      </c>
      <c r="E10321" t="s">
        <v>8</v>
      </c>
    </row>
    <row r="10322" spans="1:5" x14ac:dyDescent="0.25">
      <c r="A10322" s="1">
        <v>10793</v>
      </c>
      <c r="B10322" t="s">
        <v>9927</v>
      </c>
      <c r="C10322" t="s">
        <v>6</v>
      </c>
      <c r="D10322" t="s">
        <v>9933</v>
      </c>
      <c r="E10322" t="s">
        <v>8</v>
      </c>
    </row>
    <row r="10323" spans="1:5" x14ac:dyDescent="0.25">
      <c r="A10323" s="1">
        <v>10794</v>
      </c>
      <c r="B10323" t="s">
        <v>9927</v>
      </c>
      <c r="C10323" t="s">
        <v>6</v>
      </c>
      <c r="D10323" t="s">
        <v>9934</v>
      </c>
      <c r="E10323" t="s">
        <v>8</v>
      </c>
    </row>
    <row r="10324" spans="1:5" x14ac:dyDescent="0.25">
      <c r="A10324" s="1">
        <v>10795</v>
      </c>
      <c r="B10324" t="s">
        <v>9927</v>
      </c>
      <c r="C10324" t="s">
        <v>6</v>
      </c>
      <c r="D10324" t="s">
        <v>9935</v>
      </c>
      <c r="E10324" t="s">
        <v>8</v>
      </c>
    </row>
    <row r="10325" spans="1:5" x14ac:dyDescent="0.25">
      <c r="A10325" s="1">
        <v>10796</v>
      </c>
      <c r="B10325" t="s">
        <v>9927</v>
      </c>
      <c r="C10325" t="s">
        <v>6</v>
      </c>
      <c r="D10325" t="s">
        <v>9936</v>
      </c>
      <c r="E10325" t="s">
        <v>8</v>
      </c>
    </row>
    <row r="10326" spans="1:5" x14ac:dyDescent="0.25">
      <c r="A10326" s="1">
        <v>10797</v>
      </c>
      <c r="B10326" t="s">
        <v>9927</v>
      </c>
      <c r="C10326" t="s">
        <v>6</v>
      </c>
      <c r="D10326" t="s">
        <v>9937</v>
      </c>
      <c r="E10326" t="s">
        <v>8</v>
      </c>
    </row>
    <row r="10327" spans="1:5" x14ac:dyDescent="0.25">
      <c r="A10327" s="1">
        <v>10798</v>
      </c>
      <c r="B10327" t="s">
        <v>9927</v>
      </c>
      <c r="C10327" t="s">
        <v>6</v>
      </c>
      <c r="D10327" t="s">
        <v>9938</v>
      </c>
      <c r="E10327" t="s">
        <v>8</v>
      </c>
    </row>
    <row r="10328" spans="1:5" x14ac:dyDescent="0.25">
      <c r="A10328" s="1">
        <v>10799</v>
      </c>
      <c r="B10328" t="s">
        <v>9927</v>
      </c>
      <c r="C10328" t="s">
        <v>6</v>
      </c>
      <c r="D10328" t="s">
        <v>9939</v>
      </c>
      <c r="E10328" t="s">
        <v>8</v>
      </c>
    </row>
    <row r="10329" spans="1:5" x14ac:dyDescent="0.25">
      <c r="A10329" s="1">
        <v>10800</v>
      </c>
      <c r="B10329" t="s">
        <v>9927</v>
      </c>
      <c r="C10329" t="s">
        <v>6</v>
      </c>
      <c r="D10329" t="s">
        <v>9940</v>
      </c>
      <c r="E10329" t="s">
        <v>8</v>
      </c>
    </row>
    <row r="10330" spans="1:5" x14ac:dyDescent="0.25">
      <c r="A10330" s="1">
        <v>10801</v>
      </c>
      <c r="B10330" t="s">
        <v>9927</v>
      </c>
      <c r="C10330" t="s">
        <v>6</v>
      </c>
      <c r="D10330" t="s">
        <v>9941</v>
      </c>
      <c r="E10330" t="s">
        <v>8</v>
      </c>
    </row>
    <row r="10331" spans="1:5" x14ac:dyDescent="0.25">
      <c r="A10331" s="1">
        <v>10802</v>
      </c>
      <c r="B10331" t="s">
        <v>9927</v>
      </c>
      <c r="C10331" t="s">
        <v>6</v>
      </c>
      <c r="D10331" t="s">
        <v>9942</v>
      </c>
      <c r="E10331" t="s">
        <v>8</v>
      </c>
    </row>
    <row r="10332" spans="1:5" x14ac:dyDescent="0.25">
      <c r="A10332" s="1">
        <v>10803</v>
      </c>
      <c r="B10332" t="s">
        <v>9927</v>
      </c>
      <c r="C10332" t="s">
        <v>6</v>
      </c>
      <c r="D10332" t="s">
        <v>9943</v>
      </c>
      <c r="E10332" t="s">
        <v>8</v>
      </c>
    </row>
    <row r="10333" spans="1:5" x14ac:dyDescent="0.25">
      <c r="A10333" s="1">
        <v>10804</v>
      </c>
      <c r="B10333" t="s">
        <v>9944</v>
      </c>
      <c r="C10333" t="s">
        <v>6</v>
      </c>
      <c r="D10333" t="s">
        <v>5</v>
      </c>
      <c r="E10333" t="s">
        <v>3</v>
      </c>
    </row>
    <row r="10334" spans="1:5" x14ac:dyDescent="0.25">
      <c r="A10334" s="1">
        <v>10805</v>
      </c>
      <c r="B10334" t="s">
        <v>9944</v>
      </c>
      <c r="C10334" t="s">
        <v>6</v>
      </c>
      <c r="D10334" t="s">
        <v>9945</v>
      </c>
      <c r="E10334" t="s">
        <v>8</v>
      </c>
    </row>
    <row r="10335" spans="1:5" x14ac:dyDescent="0.25">
      <c r="A10335" s="1">
        <v>10806</v>
      </c>
      <c r="B10335" t="s">
        <v>9944</v>
      </c>
      <c r="C10335" t="s">
        <v>6</v>
      </c>
      <c r="D10335" t="s">
        <v>9946</v>
      </c>
      <c r="E10335" t="s">
        <v>8</v>
      </c>
    </row>
    <row r="10336" spans="1:5" x14ac:dyDescent="0.25">
      <c r="A10336" s="1">
        <v>10807</v>
      </c>
      <c r="B10336" t="s">
        <v>9944</v>
      </c>
      <c r="C10336" t="s">
        <v>6</v>
      </c>
      <c r="D10336" t="s">
        <v>9947</v>
      </c>
      <c r="E10336" t="s">
        <v>8</v>
      </c>
    </row>
    <row r="10337" spans="1:5" x14ac:dyDescent="0.25">
      <c r="A10337" s="1">
        <v>10808</v>
      </c>
      <c r="B10337" t="s">
        <v>9944</v>
      </c>
      <c r="C10337" t="s">
        <v>6</v>
      </c>
      <c r="D10337" t="s">
        <v>9948</v>
      </c>
      <c r="E10337" t="s">
        <v>8</v>
      </c>
    </row>
    <row r="10338" spans="1:5" x14ac:dyDescent="0.25">
      <c r="A10338" s="1">
        <v>10809</v>
      </c>
      <c r="B10338" t="s">
        <v>9944</v>
      </c>
      <c r="C10338" t="s">
        <v>6</v>
      </c>
      <c r="D10338" t="s">
        <v>9949</v>
      </c>
      <c r="E10338" t="s">
        <v>8</v>
      </c>
    </row>
    <row r="10339" spans="1:5" x14ac:dyDescent="0.25">
      <c r="A10339" s="1">
        <v>10810</v>
      </c>
      <c r="B10339" t="s">
        <v>9944</v>
      </c>
      <c r="C10339" t="s">
        <v>6</v>
      </c>
      <c r="D10339" t="s">
        <v>9950</v>
      </c>
      <c r="E10339" t="s">
        <v>8</v>
      </c>
    </row>
    <row r="10340" spans="1:5" x14ac:dyDescent="0.25">
      <c r="A10340" s="1">
        <v>10811</v>
      </c>
      <c r="B10340" t="s">
        <v>9944</v>
      </c>
      <c r="C10340" t="s">
        <v>6</v>
      </c>
      <c r="D10340" t="s">
        <v>9951</v>
      </c>
      <c r="E10340" t="s">
        <v>8</v>
      </c>
    </row>
    <row r="10341" spans="1:5" x14ac:dyDescent="0.25">
      <c r="A10341" s="1">
        <v>10812</v>
      </c>
      <c r="B10341" t="s">
        <v>9944</v>
      </c>
      <c r="C10341" t="s">
        <v>6</v>
      </c>
      <c r="D10341" t="s">
        <v>9952</v>
      </c>
      <c r="E10341" t="s">
        <v>8</v>
      </c>
    </row>
    <row r="10342" spans="1:5" x14ac:dyDescent="0.25">
      <c r="A10342" s="1">
        <v>10813</v>
      </c>
      <c r="B10342" t="s">
        <v>9953</v>
      </c>
      <c r="C10342" t="s">
        <v>6</v>
      </c>
      <c r="D10342" t="s">
        <v>9954</v>
      </c>
      <c r="E10342" t="s">
        <v>3</v>
      </c>
    </row>
    <row r="10343" spans="1:5" x14ac:dyDescent="0.25">
      <c r="A10343" s="1">
        <v>10814</v>
      </c>
      <c r="B10343" t="s">
        <v>9953</v>
      </c>
      <c r="C10343" t="s">
        <v>6</v>
      </c>
      <c r="D10343" t="s">
        <v>9955</v>
      </c>
      <c r="E10343" t="s">
        <v>8</v>
      </c>
    </row>
    <row r="10344" spans="1:5" x14ac:dyDescent="0.25">
      <c r="A10344" s="1">
        <v>10815</v>
      </c>
      <c r="B10344" t="s">
        <v>9953</v>
      </c>
      <c r="C10344" t="s">
        <v>6</v>
      </c>
      <c r="D10344" t="s">
        <v>9956</v>
      </c>
      <c r="E10344" t="s">
        <v>8</v>
      </c>
    </row>
    <row r="10345" spans="1:5" x14ac:dyDescent="0.25">
      <c r="A10345" s="1">
        <v>10816</v>
      </c>
      <c r="B10345" t="s">
        <v>9953</v>
      </c>
      <c r="C10345" t="s">
        <v>6</v>
      </c>
      <c r="D10345" t="s">
        <v>9957</v>
      </c>
      <c r="E10345" t="s">
        <v>8</v>
      </c>
    </row>
    <row r="10346" spans="1:5" x14ac:dyDescent="0.25">
      <c r="A10346" s="1">
        <v>10817</v>
      </c>
      <c r="B10346" t="s">
        <v>9953</v>
      </c>
      <c r="C10346" t="s">
        <v>6</v>
      </c>
      <c r="D10346" t="s">
        <v>9958</v>
      </c>
      <c r="E10346" t="s">
        <v>8</v>
      </c>
    </row>
    <row r="10347" spans="1:5" x14ac:dyDescent="0.25">
      <c r="A10347" s="1">
        <v>10818</v>
      </c>
      <c r="B10347" t="s">
        <v>9953</v>
      </c>
      <c r="C10347" t="s">
        <v>6</v>
      </c>
      <c r="D10347" t="s">
        <v>9959</v>
      </c>
      <c r="E10347" t="s">
        <v>8</v>
      </c>
    </row>
    <row r="10348" spans="1:5" x14ac:dyDescent="0.25">
      <c r="A10348" s="1">
        <v>10819</v>
      </c>
      <c r="B10348" t="s">
        <v>9953</v>
      </c>
      <c r="C10348" t="s">
        <v>6</v>
      </c>
      <c r="D10348" t="s">
        <v>9960</v>
      </c>
      <c r="E10348" t="s">
        <v>8</v>
      </c>
    </row>
    <row r="10349" spans="1:5" x14ac:dyDescent="0.25">
      <c r="A10349" s="1">
        <v>10820</v>
      </c>
      <c r="B10349" t="s">
        <v>9953</v>
      </c>
      <c r="C10349" t="s">
        <v>6</v>
      </c>
      <c r="D10349" t="s">
        <v>9961</v>
      </c>
      <c r="E10349" t="s">
        <v>8</v>
      </c>
    </row>
    <row r="10350" spans="1:5" x14ac:dyDescent="0.25">
      <c r="A10350" s="1">
        <v>10821</v>
      </c>
      <c r="B10350" t="s">
        <v>9953</v>
      </c>
      <c r="C10350" t="s">
        <v>6</v>
      </c>
      <c r="D10350" t="s">
        <v>9962</v>
      </c>
      <c r="E10350" t="s">
        <v>8</v>
      </c>
    </row>
    <row r="10351" spans="1:5" x14ac:dyDescent="0.25">
      <c r="A10351" s="1">
        <v>10822</v>
      </c>
      <c r="B10351" t="s">
        <v>9953</v>
      </c>
      <c r="C10351" t="s">
        <v>6</v>
      </c>
      <c r="D10351" t="s">
        <v>9963</v>
      </c>
      <c r="E10351" t="s">
        <v>8</v>
      </c>
    </row>
    <row r="10352" spans="1:5" x14ac:dyDescent="0.25">
      <c r="A10352" s="1">
        <v>10823</v>
      </c>
      <c r="B10352" t="s">
        <v>9953</v>
      </c>
      <c r="C10352" t="s">
        <v>6</v>
      </c>
      <c r="D10352" t="s">
        <v>9964</v>
      </c>
      <c r="E10352" t="s">
        <v>8</v>
      </c>
    </row>
    <row r="10353" spans="1:5" x14ac:dyDescent="0.25">
      <c r="A10353" s="1">
        <v>10824</v>
      </c>
      <c r="B10353" t="s">
        <v>9953</v>
      </c>
      <c r="C10353" t="s">
        <v>6</v>
      </c>
      <c r="D10353" t="s">
        <v>9965</v>
      </c>
      <c r="E10353" t="s">
        <v>8</v>
      </c>
    </row>
    <row r="10354" spans="1:5" x14ac:dyDescent="0.25">
      <c r="A10354" s="1">
        <v>10825</v>
      </c>
      <c r="B10354" t="s">
        <v>9953</v>
      </c>
      <c r="C10354" t="s">
        <v>6</v>
      </c>
      <c r="D10354" t="s">
        <v>9966</v>
      </c>
      <c r="E10354" t="s">
        <v>8</v>
      </c>
    </row>
    <row r="10355" spans="1:5" x14ac:dyDescent="0.25">
      <c r="A10355" s="1">
        <v>10826</v>
      </c>
      <c r="B10355" t="s">
        <v>9953</v>
      </c>
      <c r="C10355" t="s">
        <v>6</v>
      </c>
      <c r="D10355" t="s">
        <v>9967</v>
      </c>
      <c r="E10355" t="s">
        <v>8</v>
      </c>
    </row>
    <row r="10356" spans="1:5" x14ac:dyDescent="0.25">
      <c r="A10356" s="1">
        <v>10827</v>
      </c>
      <c r="B10356" t="s">
        <v>9953</v>
      </c>
      <c r="C10356" t="s">
        <v>6</v>
      </c>
      <c r="D10356" t="s">
        <v>9968</v>
      </c>
      <c r="E10356" t="s">
        <v>8</v>
      </c>
    </row>
    <row r="10357" spans="1:5" x14ac:dyDescent="0.25">
      <c r="A10357" s="1">
        <v>10828</v>
      </c>
      <c r="B10357" t="s">
        <v>9953</v>
      </c>
      <c r="C10357" t="s">
        <v>6</v>
      </c>
      <c r="D10357" t="s">
        <v>9962</v>
      </c>
      <c r="E10357" t="s">
        <v>8</v>
      </c>
    </row>
    <row r="10358" spans="1:5" x14ac:dyDescent="0.25">
      <c r="A10358" s="1">
        <v>10829</v>
      </c>
      <c r="B10358" t="s">
        <v>9953</v>
      </c>
      <c r="C10358" t="s">
        <v>6</v>
      </c>
      <c r="D10358" t="s">
        <v>9969</v>
      </c>
      <c r="E10358" t="s">
        <v>8</v>
      </c>
    </row>
    <row r="10359" spans="1:5" x14ac:dyDescent="0.25">
      <c r="A10359" s="1">
        <v>10830</v>
      </c>
      <c r="B10359" t="s">
        <v>9953</v>
      </c>
      <c r="C10359" t="s">
        <v>6</v>
      </c>
      <c r="D10359" t="s">
        <v>9970</v>
      </c>
      <c r="E10359" t="s">
        <v>8</v>
      </c>
    </row>
    <row r="10360" spans="1:5" x14ac:dyDescent="0.25">
      <c r="A10360" s="1">
        <v>10831</v>
      </c>
      <c r="B10360" t="s">
        <v>9971</v>
      </c>
      <c r="C10360" t="s">
        <v>6</v>
      </c>
      <c r="D10360" t="s">
        <v>5</v>
      </c>
      <c r="E10360" t="s">
        <v>3</v>
      </c>
    </row>
    <row r="10361" spans="1:5" x14ac:dyDescent="0.25">
      <c r="A10361" s="1">
        <v>10832</v>
      </c>
      <c r="B10361" t="s">
        <v>9971</v>
      </c>
      <c r="C10361" t="s">
        <v>6</v>
      </c>
      <c r="D10361" t="s">
        <v>9972</v>
      </c>
      <c r="E10361" t="s">
        <v>8</v>
      </c>
    </row>
    <row r="10362" spans="1:5" x14ac:dyDescent="0.25">
      <c r="A10362" s="1">
        <v>10833</v>
      </c>
      <c r="B10362" t="s">
        <v>9971</v>
      </c>
      <c r="C10362" t="s">
        <v>6</v>
      </c>
      <c r="D10362" t="s">
        <v>9973</v>
      </c>
      <c r="E10362" t="s">
        <v>8</v>
      </c>
    </row>
    <row r="10363" spans="1:5" x14ac:dyDescent="0.25">
      <c r="A10363" s="1">
        <v>10834</v>
      </c>
      <c r="B10363" t="s">
        <v>9974</v>
      </c>
      <c r="C10363" t="s">
        <v>6</v>
      </c>
      <c r="D10363" t="s">
        <v>9975</v>
      </c>
      <c r="E10363" t="s">
        <v>3</v>
      </c>
    </row>
    <row r="10364" spans="1:5" x14ac:dyDescent="0.25">
      <c r="A10364" s="1">
        <v>10835</v>
      </c>
      <c r="B10364" t="s">
        <v>9974</v>
      </c>
      <c r="C10364" t="s">
        <v>6</v>
      </c>
      <c r="D10364" t="s">
        <v>9976</v>
      </c>
      <c r="E10364" t="s">
        <v>8</v>
      </c>
    </row>
    <row r="10365" spans="1:5" x14ac:dyDescent="0.25">
      <c r="A10365" s="1">
        <v>10836</v>
      </c>
      <c r="B10365" t="s">
        <v>9974</v>
      </c>
      <c r="C10365" t="s">
        <v>6</v>
      </c>
      <c r="D10365" t="s">
        <v>9977</v>
      </c>
      <c r="E10365" t="s">
        <v>8</v>
      </c>
    </row>
    <row r="10366" spans="1:5" x14ac:dyDescent="0.25">
      <c r="A10366" s="1">
        <v>10837</v>
      </c>
      <c r="B10366" t="s">
        <v>9974</v>
      </c>
      <c r="C10366" t="s">
        <v>6</v>
      </c>
      <c r="D10366" t="s">
        <v>9978</v>
      </c>
      <c r="E10366" t="s">
        <v>8</v>
      </c>
    </row>
    <row r="10367" spans="1:5" x14ac:dyDescent="0.25">
      <c r="A10367" s="1">
        <v>10838</v>
      </c>
      <c r="B10367" t="s">
        <v>9974</v>
      </c>
      <c r="C10367" t="s">
        <v>6</v>
      </c>
      <c r="D10367" t="s">
        <v>9979</v>
      </c>
      <c r="E10367" t="s">
        <v>8</v>
      </c>
    </row>
    <row r="10368" spans="1:5" x14ac:dyDescent="0.25">
      <c r="A10368" s="1">
        <v>10839</v>
      </c>
      <c r="B10368" t="s">
        <v>9974</v>
      </c>
      <c r="C10368" t="s">
        <v>6</v>
      </c>
      <c r="D10368" t="s">
        <v>9980</v>
      </c>
      <c r="E10368" t="s">
        <v>8</v>
      </c>
    </row>
    <row r="10369" spans="1:5" x14ac:dyDescent="0.25">
      <c r="A10369" s="1">
        <v>10840</v>
      </c>
      <c r="B10369" t="s">
        <v>9974</v>
      </c>
      <c r="C10369" t="s">
        <v>6</v>
      </c>
      <c r="D10369" t="s">
        <v>9981</v>
      </c>
      <c r="E10369" t="s">
        <v>8</v>
      </c>
    </row>
    <row r="10370" spans="1:5" x14ac:dyDescent="0.25">
      <c r="A10370" s="1">
        <v>10841</v>
      </c>
      <c r="B10370" t="s">
        <v>9974</v>
      </c>
      <c r="C10370" t="s">
        <v>6</v>
      </c>
      <c r="D10370" t="s">
        <v>9982</v>
      </c>
      <c r="E10370" t="s">
        <v>8</v>
      </c>
    </row>
    <row r="10371" spans="1:5" x14ac:dyDescent="0.25">
      <c r="A10371" s="1">
        <v>10842</v>
      </c>
      <c r="B10371" t="s">
        <v>9974</v>
      </c>
      <c r="C10371" t="s">
        <v>6</v>
      </c>
      <c r="D10371" t="s">
        <v>9039</v>
      </c>
      <c r="E10371" t="s">
        <v>8</v>
      </c>
    </row>
    <row r="10372" spans="1:5" x14ac:dyDescent="0.25">
      <c r="A10372" s="1">
        <v>10843</v>
      </c>
      <c r="B10372" t="s">
        <v>9974</v>
      </c>
      <c r="C10372" t="s">
        <v>6</v>
      </c>
      <c r="D10372" t="s">
        <v>9983</v>
      </c>
      <c r="E10372" t="s">
        <v>8</v>
      </c>
    </row>
    <row r="10373" spans="1:5" x14ac:dyDescent="0.25">
      <c r="A10373" s="1">
        <v>10844</v>
      </c>
      <c r="B10373" t="s">
        <v>9974</v>
      </c>
      <c r="C10373" t="s">
        <v>6</v>
      </c>
      <c r="D10373" t="s">
        <v>9984</v>
      </c>
      <c r="E10373" t="s">
        <v>8</v>
      </c>
    </row>
    <row r="10374" spans="1:5" x14ac:dyDescent="0.25">
      <c r="A10374" s="1">
        <v>10845</v>
      </c>
      <c r="B10374" t="s">
        <v>9974</v>
      </c>
      <c r="C10374" t="s">
        <v>6</v>
      </c>
      <c r="D10374" t="s">
        <v>9985</v>
      </c>
      <c r="E10374" t="s">
        <v>8</v>
      </c>
    </row>
    <row r="10375" spans="1:5" x14ac:dyDescent="0.25">
      <c r="A10375" s="1">
        <v>10846</v>
      </c>
      <c r="B10375" t="s">
        <v>9974</v>
      </c>
      <c r="C10375" t="s">
        <v>6</v>
      </c>
      <c r="D10375" t="s">
        <v>9986</v>
      </c>
      <c r="E10375" t="s">
        <v>8</v>
      </c>
    </row>
    <row r="10376" spans="1:5" x14ac:dyDescent="0.25">
      <c r="A10376" s="1">
        <v>10847</v>
      </c>
      <c r="B10376" t="s">
        <v>9974</v>
      </c>
      <c r="C10376" t="s">
        <v>6</v>
      </c>
      <c r="D10376" t="s">
        <v>9987</v>
      </c>
      <c r="E10376" t="s">
        <v>8</v>
      </c>
    </row>
    <row r="10377" spans="1:5" x14ac:dyDescent="0.25">
      <c r="A10377" s="1">
        <v>10848</v>
      </c>
      <c r="B10377" t="s">
        <v>9974</v>
      </c>
      <c r="C10377" t="s">
        <v>6</v>
      </c>
      <c r="D10377" t="s">
        <v>9988</v>
      </c>
      <c r="E10377" t="s">
        <v>8</v>
      </c>
    </row>
    <row r="10378" spans="1:5" x14ac:dyDescent="0.25">
      <c r="A10378" s="1">
        <v>10849</v>
      </c>
      <c r="B10378" t="s">
        <v>9974</v>
      </c>
      <c r="C10378" t="s">
        <v>6</v>
      </c>
      <c r="D10378" t="s">
        <v>9989</v>
      </c>
      <c r="E10378" t="s">
        <v>8</v>
      </c>
    </row>
    <row r="10379" spans="1:5" x14ac:dyDescent="0.25">
      <c r="A10379" s="1">
        <v>10850</v>
      </c>
      <c r="B10379" t="s">
        <v>9974</v>
      </c>
      <c r="C10379" t="s">
        <v>6</v>
      </c>
      <c r="D10379" t="s">
        <v>9990</v>
      </c>
      <c r="E10379" t="s">
        <v>8</v>
      </c>
    </row>
    <row r="10380" spans="1:5" x14ac:dyDescent="0.25">
      <c r="A10380" s="1">
        <v>10851</v>
      </c>
      <c r="B10380" t="s">
        <v>9974</v>
      </c>
      <c r="C10380" t="s">
        <v>6</v>
      </c>
      <c r="D10380" t="s">
        <v>9991</v>
      </c>
      <c r="E10380" t="s">
        <v>8</v>
      </c>
    </row>
    <row r="10381" spans="1:5" x14ac:dyDescent="0.25">
      <c r="A10381" s="1">
        <v>10852</v>
      </c>
      <c r="B10381" t="s">
        <v>9974</v>
      </c>
      <c r="C10381" t="s">
        <v>6</v>
      </c>
      <c r="D10381" t="s">
        <v>9989</v>
      </c>
      <c r="E10381" t="s">
        <v>8</v>
      </c>
    </row>
    <row r="10382" spans="1:5" x14ac:dyDescent="0.25">
      <c r="A10382" s="1">
        <v>10853</v>
      </c>
      <c r="B10382" t="s">
        <v>9974</v>
      </c>
      <c r="C10382" t="s">
        <v>6</v>
      </c>
      <c r="D10382" t="s">
        <v>9992</v>
      </c>
      <c r="E10382" t="s">
        <v>8</v>
      </c>
    </row>
    <row r="10383" spans="1:5" x14ac:dyDescent="0.25">
      <c r="A10383" s="1">
        <v>10854</v>
      </c>
      <c r="B10383" t="s">
        <v>9974</v>
      </c>
      <c r="C10383" t="s">
        <v>6</v>
      </c>
      <c r="D10383" t="s">
        <v>9993</v>
      </c>
      <c r="E10383" t="s">
        <v>8</v>
      </c>
    </row>
    <row r="10384" spans="1:5" x14ac:dyDescent="0.25">
      <c r="A10384" s="1">
        <v>10855</v>
      </c>
      <c r="B10384" t="s">
        <v>9974</v>
      </c>
      <c r="C10384" t="s">
        <v>6</v>
      </c>
      <c r="D10384" t="s">
        <v>9977</v>
      </c>
      <c r="E10384" t="s">
        <v>8</v>
      </c>
    </row>
    <row r="10385" spans="1:5" x14ac:dyDescent="0.25">
      <c r="A10385" s="1">
        <v>10856</v>
      </c>
      <c r="B10385" t="s">
        <v>9974</v>
      </c>
      <c r="C10385" t="s">
        <v>6</v>
      </c>
      <c r="D10385" t="s">
        <v>9978</v>
      </c>
      <c r="E10385" t="s">
        <v>8</v>
      </c>
    </row>
    <row r="10386" spans="1:5" x14ac:dyDescent="0.25">
      <c r="A10386" s="1">
        <v>10857</v>
      </c>
      <c r="B10386" t="s">
        <v>9974</v>
      </c>
      <c r="C10386" t="s">
        <v>6</v>
      </c>
      <c r="D10386" t="s">
        <v>9979</v>
      </c>
      <c r="E10386" t="s">
        <v>8</v>
      </c>
    </row>
    <row r="10387" spans="1:5" x14ac:dyDescent="0.25">
      <c r="A10387" s="1">
        <v>10858</v>
      </c>
      <c r="B10387" t="s">
        <v>9974</v>
      </c>
      <c r="C10387" t="s">
        <v>6</v>
      </c>
      <c r="D10387" t="s">
        <v>9980</v>
      </c>
      <c r="E10387" t="s">
        <v>8</v>
      </c>
    </row>
    <row r="10388" spans="1:5" x14ac:dyDescent="0.25">
      <c r="A10388" s="1">
        <v>10859</v>
      </c>
      <c r="B10388" t="s">
        <v>9974</v>
      </c>
      <c r="C10388" t="s">
        <v>6</v>
      </c>
      <c r="D10388" t="s">
        <v>9981</v>
      </c>
      <c r="E10388" t="s">
        <v>8</v>
      </c>
    </row>
    <row r="10389" spans="1:5" x14ac:dyDescent="0.25">
      <c r="A10389" s="1">
        <v>10860</v>
      </c>
      <c r="B10389" t="s">
        <v>9974</v>
      </c>
      <c r="C10389" t="s">
        <v>6</v>
      </c>
      <c r="D10389" t="s">
        <v>9982</v>
      </c>
      <c r="E10389" t="s">
        <v>8</v>
      </c>
    </row>
    <row r="10390" spans="1:5" x14ac:dyDescent="0.25">
      <c r="A10390" s="1">
        <v>10861</v>
      </c>
      <c r="B10390" t="s">
        <v>9974</v>
      </c>
      <c r="C10390" t="s">
        <v>6</v>
      </c>
      <c r="D10390" t="s">
        <v>9039</v>
      </c>
      <c r="E10390" t="s">
        <v>8</v>
      </c>
    </row>
    <row r="10391" spans="1:5" x14ac:dyDescent="0.25">
      <c r="A10391" s="1">
        <v>10862</v>
      </c>
      <c r="B10391" t="s">
        <v>9974</v>
      </c>
      <c r="C10391" t="s">
        <v>6</v>
      </c>
      <c r="D10391" t="s">
        <v>9983</v>
      </c>
      <c r="E10391" t="s">
        <v>8</v>
      </c>
    </row>
    <row r="10392" spans="1:5" x14ac:dyDescent="0.25">
      <c r="A10392" s="1">
        <v>10863</v>
      </c>
      <c r="B10392" t="s">
        <v>9974</v>
      </c>
      <c r="C10392" t="s">
        <v>6</v>
      </c>
      <c r="D10392" t="s">
        <v>9984</v>
      </c>
      <c r="E10392" t="s">
        <v>8</v>
      </c>
    </row>
    <row r="10393" spans="1:5" x14ac:dyDescent="0.25">
      <c r="A10393" s="1">
        <v>10864</v>
      </c>
      <c r="B10393" t="s">
        <v>9974</v>
      </c>
      <c r="C10393" t="s">
        <v>6</v>
      </c>
      <c r="D10393" t="s">
        <v>9985</v>
      </c>
      <c r="E10393" t="s">
        <v>8</v>
      </c>
    </row>
    <row r="10394" spans="1:5" x14ac:dyDescent="0.25">
      <c r="A10394" s="1">
        <v>10865</v>
      </c>
      <c r="B10394" t="s">
        <v>9974</v>
      </c>
      <c r="C10394" t="s">
        <v>6</v>
      </c>
      <c r="D10394" t="s">
        <v>9986</v>
      </c>
      <c r="E10394" t="s">
        <v>8</v>
      </c>
    </row>
    <row r="10395" spans="1:5" x14ac:dyDescent="0.25">
      <c r="A10395" s="1">
        <v>10866</v>
      </c>
      <c r="B10395" t="s">
        <v>9974</v>
      </c>
      <c r="C10395" t="s">
        <v>6</v>
      </c>
      <c r="D10395" t="s">
        <v>9987</v>
      </c>
      <c r="E10395" t="s">
        <v>8</v>
      </c>
    </row>
    <row r="10396" spans="1:5" x14ac:dyDescent="0.25">
      <c r="A10396" s="1">
        <v>10867</v>
      </c>
      <c r="B10396" t="s">
        <v>9974</v>
      </c>
      <c r="C10396" t="s">
        <v>6</v>
      </c>
      <c r="D10396" t="s">
        <v>9988</v>
      </c>
      <c r="E10396" t="s">
        <v>8</v>
      </c>
    </row>
    <row r="10397" spans="1:5" x14ac:dyDescent="0.25">
      <c r="A10397" s="1">
        <v>10868</v>
      </c>
      <c r="B10397" t="s">
        <v>9974</v>
      </c>
      <c r="C10397" t="s">
        <v>6</v>
      </c>
      <c r="D10397" t="s">
        <v>9989</v>
      </c>
      <c r="E10397" t="s">
        <v>8</v>
      </c>
    </row>
    <row r="10398" spans="1:5" x14ac:dyDescent="0.25">
      <c r="A10398" s="1">
        <v>10869</v>
      </c>
      <c r="B10398" t="s">
        <v>9974</v>
      </c>
      <c r="C10398" t="s">
        <v>6</v>
      </c>
      <c r="D10398" t="s">
        <v>9990</v>
      </c>
      <c r="E10398" t="s">
        <v>8</v>
      </c>
    </row>
    <row r="10399" spans="1:5" x14ac:dyDescent="0.25">
      <c r="A10399" s="1">
        <v>10870</v>
      </c>
      <c r="B10399" t="s">
        <v>9974</v>
      </c>
      <c r="C10399" t="s">
        <v>6</v>
      </c>
      <c r="D10399" t="s">
        <v>9991</v>
      </c>
      <c r="E10399" t="s">
        <v>8</v>
      </c>
    </row>
    <row r="10400" spans="1:5" x14ac:dyDescent="0.25">
      <c r="A10400" s="1">
        <v>10871</v>
      </c>
      <c r="B10400" t="s">
        <v>9974</v>
      </c>
      <c r="C10400" t="s">
        <v>6</v>
      </c>
      <c r="D10400" t="s">
        <v>9989</v>
      </c>
      <c r="E10400" t="s">
        <v>8</v>
      </c>
    </row>
    <row r="10401" spans="1:5" x14ac:dyDescent="0.25">
      <c r="A10401" s="1">
        <v>10872</v>
      </c>
      <c r="B10401" t="s">
        <v>9974</v>
      </c>
      <c r="C10401" t="s">
        <v>6</v>
      </c>
      <c r="D10401" t="s">
        <v>9992</v>
      </c>
      <c r="E10401" t="s">
        <v>8</v>
      </c>
    </row>
    <row r="10402" spans="1:5" x14ac:dyDescent="0.25">
      <c r="A10402" s="1">
        <v>10873</v>
      </c>
      <c r="B10402" t="s">
        <v>9974</v>
      </c>
      <c r="C10402" t="s">
        <v>6</v>
      </c>
      <c r="D10402" t="s">
        <v>9994</v>
      </c>
      <c r="E10402" t="s">
        <v>8</v>
      </c>
    </row>
    <row r="10403" spans="1:5" x14ac:dyDescent="0.25">
      <c r="A10403" s="1">
        <v>10874</v>
      </c>
      <c r="B10403" t="s">
        <v>9974</v>
      </c>
      <c r="C10403" t="s">
        <v>6</v>
      </c>
      <c r="D10403" t="s">
        <v>9995</v>
      </c>
      <c r="E10403" t="s">
        <v>8</v>
      </c>
    </row>
    <row r="10404" spans="1:5" x14ac:dyDescent="0.25">
      <c r="A10404" s="1">
        <v>10875</v>
      </c>
      <c r="B10404" t="s">
        <v>9974</v>
      </c>
      <c r="C10404" t="s">
        <v>6</v>
      </c>
      <c r="D10404" t="s">
        <v>9996</v>
      </c>
      <c r="E10404" t="s">
        <v>8</v>
      </c>
    </row>
    <row r="10405" spans="1:5" x14ac:dyDescent="0.25">
      <c r="A10405" s="1">
        <v>10876</v>
      </c>
      <c r="B10405" t="s">
        <v>9974</v>
      </c>
      <c r="C10405" t="s">
        <v>6</v>
      </c>
      <c r="D10405" t="s">
        <v>9997</v>
      </c>
      <c r="E10405" t="s">
        <v>8</v>
      </c>
    </row>
    <row r="10406" spans="1:5" x14ac:dyDescent="0.25">
      <c r="A10406" s="1">
        <v>10877</v>
      </c>
      <c r="B10406" t="s">
        <v>9974</v>
      </c>
      <c r="C10406" t="s">
        <v>6</v>
      </c>
      <c r="D10406" t="s">
        <v>9998</v>
      </c>
      <c r="E10406" t="s">
        <v>8</v>
      </c>
    </row>
    <row r="10407" spans="1:5" x14ac:dyDescent="0.25">
      <c r="A10407" s="1">
        <v>10878</v>
      </c>
      <c r="B10407" t="s">
        <v>9974</v>
      </c>
      <c r="C10407" t="s">
        <v>6</v>
      </c>
      <c r="D10407" t="s">
        <v>9980</v>
      </c>
      <c r="E10407" t="s">
        <v>8</v>
      </c>
    </row>
    <row r="10408" spans="1:5" x14ac:dyDescent="0.25">
      <c r="A10408" s="1">
        <v>10879</v>
      </c>
      <c r="B10408" t="s">
        <v>9974</v>
      </c>
      <c r="C10408" t="s">
        <v>6</v>
      </c>
      <c r="D10408" t="s">
        <v>9999</v>
      </c>
      <c r="E10408" t="s">
        <v>8</v>
      </c>
    </row>
    <row r="10409" spans="1:5" x14ac:dyDescent="0.25">
      <c r="A10409" s="1">
        <v>10880</v>
      </c>
      <c r="B10409" t="s">
        <v>9974</v>
      </c>
      <c r="C10409" t="s">
        <v>6</v>
      </c>
      <c r="D10409" t="s">
        <v>9039</v>
      </c>
      <c r="E10409" t="s">
        <v>8</v>
      </c>
    </row>
    <row r="10410" spans="1:5" x14ac:dyDescent="0.25">
      <c r="A10410" s="1">
        <v>10881</v>
      </c>
      <c r="B10410" t="s">
        <v>9974</v>
      </c>
      <c r="C10410" t="s">
        <v>6</v>
      </c>
      <c r="D10410" t="s">
        <v>10000</v>
      </c>
      <c r="E10410" t="s">
        <v>8</v>
      </c>
    </row>
    <row r="10411" spans="1:5" x14ac:dyDescent="0.25">
      <c r="A10411" s="1">
        <v>10882</v>
      </c>
      <c r="B10411" t="s">
        <v>9974</v>
      </c>
      <c r="C10411" t="s">
        <v>6</v>
      </c>
      <c r="D10411" t="s">
        <v>10001</v>
      </c>
      <c r="E10411" t="s">
        <v>8</v>
      </c>
    </row>
    <row r="10412" spans="1:5" x14ac:dyDescent="0.25">
      <c r="A10412" s="1">
        <v>10883</v>
      </c>
      <c r="B10412" t="s">
        <v>9974</v>
      </c>
      <c r="C10412" t="s">
        <v>6</v>
      </c>
      <c r="D10412" t="s">
        <v>10002</v>
      </c>
      <c r="E10412" t="s">
        <v>8</v>
      </c>
    </row>
    <row r="10413" spans="1:5" x14ac:dyDescent="0.25">
      <c r="A10413" s="1">
        <v>10884</v>
      </c>
      <c r="B10413" t="s">
        <v>9974</v>
      </c>
      <c r="C10413" t="s">
        <v>6</v>
      </c>
      <c r="D10413" t="s">
        <v>10003</v>
      </c>
      <c r="E10413" t="s">
        <v>8</v>
      </c>
    </row>
    <row r="10414" spans="1:5" x14ac:dyDescent="0.25">
      <c r="A10414" s="1">
        <v>10885</v>
      </c>
      <c r="B10414" t="s">
        <v>9974</v>
      </c>
      <c r="C10414" t="s">
        <v>6</v>
      </c>
      <c r="D10414" t="s">
        <v>10004</v>
      </c>
      <c r="E10414" t="s">
        <v>8</v>
      </c>
    </row>
    <row r="10415" spans="1:5" x14ac:dyDescent="0.25">
      <c r="A10415" s="1">
        <v>10886</v>
      </c>
      <c r="B10415" t="s">
        <v>9974</v>
      </c>
      <c r="C10415" t="s">
        <v>6</v>
      </c>
      <c r="D10415" t="s">
        <v>9487</v>
      </c>
      <c r="E10415" t="s">
        <v>8</v>
      </c>
    </row>
    <row r="10416" spans="1:5" x14ac:dyDescent="0.25">
      <c r="A10416" s="1">
        <v>10887</v>
      </c>
      <c r="B10416" t="s">
        <v>9974</v>
      </c>
      <c r="C10416" t="s">
        <v>6</v>
      </c>
      <c r="D10416" t="s">
        <v>10005</v>
      </c>
      <c r="E10416" t="s">
        <v>8</v>
      </c>
    </row>
    <row r="10417" spans="1:5" x14ac:dyDescent="0.25">
      <c r="A10417" s="1">
        <v>10888</v>
      </c>
      <c r="B10417" t="s">
        <v>9974</v>
      </c>
      <c r="C10417" t="s">
        <v>6</v>
      </c>
      <c r="D10417" t="s">
        <v>10006</v>
      </c>
      <c r="E10417" t="s">
        <v>8</v>
      </c>
    </row>
    <row r="10418" spans="1:5" x14ac:dyDescent="0.25">
      <c r="A10418" s="1">
        <v>10889</v>
      </c>
      <c r="B10418" t="s">
        <v>9974</v>
      </c>
      <c r="C10418" t="s">
        <v>6</v>
      </c>
      <c r="D10418" t="s">
        <v>10007</v>
      </c>
      <c r="E10418" t="s">
        <v>8</v>
      </c>
    </row>
    <row r="10419" spans="1:5" x14ac:dyDescent="0.25">
      <c r="A10419" s="1">
        <v>10890</v>
      </c>
      <c r="B10419" t="s">
        <v>9974</v>
      </c>
      <c r="C10419" t="s">
        <v>6</v>
      </c>
      <c r="D10419" t="s">
        <v>10008</v>
      </c>
      <c r="E10419" t="s">
        <v>8</v>
      </c>
    </row>
    <row r="10420" spans="1:5" x14ac:dyDescent="0.25">
      <c r="A10420" s="1">
        <v>10891</v>
      </c>
      <c r="B10420" t="s">
        <v>9974</v>
      </c>
      <c r="C10420" t="s">
        <v>6</v>
      </c>
      <c r="D10420" t="s">
        <v>10009</v>
      </c>
      <c r="E10420" t="s">
        <v>8</v>
      </c>
    </row>
    <row r="10421" spans="1:5" x14ac:dyDescent="0.25">
      <c r="A10421" s="1">
        <v>10892</v>
      </c>
      <c r="B10421" t="s">
        <v>10010</v>
      </c>
      <c r="C10421" t="s">
        <v>6</v>
      </c>
      <c r="D10421" t="s">
        <v>5</v>
      </c>
      <c r="E10421" t="s">
        <v>3</v>
      </c>
    </row>
    <row r="10422" spans="1:5" x14ac:dyDescent="0.25">
      <c r="A10422" s="1">
        <v>10893</v>
      </c>
      <c r="B10422" t="s">
        <v>10011</v>
      </c>
      <c r="C10422" t="s">
        <v>6</v>
      </c>
      <c r="D10422" t="s">
        <v>5</v>
      </c>
      <c r="E10422" t="s">
        <v>3</v>
      </c>
    </row>
    <row r="10423" spans="1:5" x14ac:dyDescent="0.25">
      <c r="A10423" s="1">
        <v>10894</v>
      </c>
      <c r="B10423" t="s">
        <v>10011</v>
      </c>
      <c r="C10423" t="s">
        <v>6</v>
      </c>
      <c r="D10423" t="s">
        <v>10012</v>
      </c>
      <c r="E10423" t="s">
        <v>8</v>
      </c>
    </row>
    <row r="10424" spans="1:5" x14ac:dyDescent="0.25">
      <c r="A10424" s="1">
        <v>10895</v>
      </c>
      <c r="B10424" t="s">
        <v>10011</v>
      </c>
      <c r="C10424" t="s">
        <v>6</v>
      </c>
      <c r="D10424" t="s">
        <v>10013</v>
      </c>
      <c r="E10424" t="s">
        <v>8</v>
      </c>
    </row>
    <row r="10425" spans="1:5" x14ac:dyDescent="0.25">
      <c r="A10425" s="1">
        <v>10896</v>
      </c>
      <c r="B10425" t="s">
        <v>10011</v>
      </c>
      <c r="C10425" t="s">
        <v>6</v>
      </c>
      <c r="D10425" t="s">
        <v>10014</v>
      </c>
      <c r="E10425" t="s">
        <v>8</v>
      </c>
    </row>
    <row r="10426" spans="1:5" x14ac:dyDescent="0.25">
      <c r="A10426" s="1">
        <v>10897</v>
      </c>
      <c r="B10426" t="s">
        <v>10011</v>
      </c>
      <c r="C10426" t="s">
        <v>6</v>
      </c>
      <c r="D10426" t="s">
        <v>10015</v>
      </c>
      <c r="E10426" t="s">
        <v>8</v>
      </c>
    </row>
    <row r="10427" spans="1:5" x14ac:dyDescent="0.25">
      <c r="A10427" s="1">
        <v>10898</v>
      </c>
      <c r="B10427" t="s">
        <v>10011</v>
      </c>
      <c r="C10427" t="s">
        <v>6</v>
      </c>
      <c r="D10427" t="s">
        <v>10016</v>
      </c>
      <c r="E10427" t="s">
        <v>8</v>
      </c>
    </row>
    <row r="10428" spans="1:5" x14ac:dyDescent="0.25">
      <c r="A10428" s="1">
        <v>10899</v>
      </c>
      <c r="B10428" t="s">
        <v>10011</v>
      </c>
      <c r="C10428" t="s">
        <v>6</v>
      </c>
      <c r="D10428" t="s">
        <v>10017</v>
      </c>
      <c r="E10428" t="s">
        <v>8</v>
      </c>
    </row>
    <row r="10429" spans="1:5" x14ac:dyDescent="0.25">
      <c r="A10429" s="1">
        <v>10900</v>
      </c>
      <c r="B10429" t="s">
        <v>10011</v>
      </c>
      <c r="C10429" t="s">
        <v>6</v>
      </c>
      <c r="D10429" t="s">
        <v>10018</v>
      </c>
      <c r="E10429" t="s">
        <v>8</v>
      </c>
    </row>
    <row r="10430" spans="1:5" x14ac:dyDescent="0.25">
      <c r="A10430" s="1">
        <v>10901</v>
      </c>
      <c r="B10430" t="s">
        <v>10011</v>
      </c>
      <c r="C10430" t="s">
        <v>6</v>
      </c>
      <c r="D10430" t="s">
        <v>10019</v>
      </c>
      <c r="E10430" t="s">
        <v>8</v>
      </c>
    </row>
    <row r="10431" spans="1:5" x14ac:dyDescent="0.25">
      <c r="A10431" s="1">
        <v>10902</v>
      </c>
      <c r="B10431" t="s">
        <v>10011</v>
      </c>
      <c r="C10431" t="s">
        <v>6</v>
      </c>
      <c r="D10431" t="s">
        <v>10020</v>
      </c>
      <c r="E10431" t="s">
        <v>8</v>
      </c>
    </row>
    <row r="10432" spans="1:5" x14ac:dyDescent="0.25">
      <c r="A10432" s="1">
        <v>10903</v>
      </c>
      <c r="B10432" t="s">
        <v>10011</v>
      </c>
      <c r="C10432" t="s">
        <v>6</v>
      </c>
      <c r="D10432" t="s">
        <v>10021</v>
      </c>
      <c r="E10432" t="s">
        <v>8</v>
      </c>
    </row>
    <row r="10433" spans="1:5" x14ac:dyDescent="0.25">
      <c r="A10433" s="1">
        <v>10904</v>
      </c>
      <c r="B10433" t="s">
        <v>10011</v>
      </c>
      <c r="C10433" t="s">
        <v>6</v>
      </c>
      <c r="D10433" t="s">
        <v>10022</v>
      </c>
      <c r="E10433" t="s">
        <v>8</v>
      </c>
    </row>
    <row r="10434" spans="1:5" x14ac:dyDescent="0.25">
      <c r="A10434" s="1">
        <v>10905</v>
      </c>
      <c r="B10434" t="s">
        <v>10011</v>
      </c>
      <c r="C10434" t="s">
        <v>6</v>
      </c>
      <c r="D10434" t="s">
        <v>10023</v>
      </c>
      <c r="E10434" t="s">
        <v>8</v>
      </c>
    </row>
    <row r="10435" spans="1:5" x14ac:dyDescent="0.25">
      <c r="A10435" s="1">
        <v>10906</v>
      </c>
      <c r="B10435" t="s">
        <v>10011</v>
      </c>
      <c r="C10435" t="s">
        <v>6</v>
      </c>
      <c r="D10435" t="s">
        <v>10024</v>
      </c>
      <c r="E10435" t="s">
        <v>8</v>
      </c>
    </row>
    <row r="10436" spans="1:5" x14ac:dyDescent="0.25">
      <c r="A10436" s="1">
        <v>10907</v>
      </c>
      <c r="B10436" t="s">
        <v>10011</v>
      </c>
      <c r="C10436" t="s">
        <v>6</v>
      </c>
      <c r="D10436" t="s">
        <v>10025</v>
      </c>
      <c r="E10436" t="s">
        <v>8</v>
      </c>
    </row>
    <row r="10437" spans="1:5" x14ac:dyDescent="0.25">
      <c r="A10437" s="1">
        <v>10908</v>
      </c>
      <c r="B10437" t="s">
        <v>10011</v>
      </c>
      <c r="C10437" t="s">
        <v>6</v>
      </c>
      <c r="D10437" t="s">
        <v>10026</v>
      </c>
      <c r="E10437" t="s">
        <v>8</v>
      </c>
    </row>
    <row r="10438" spans="1:5" x14ac:dyDescent="0.25">
      <c r="A10438" s="1">
        <v>10909</v>
      </c>
      <c r="B10438" t="s">
        <v>10011</v>
      </c>
      <c r="C10438" t="s">
        <v>6</v>
      </c>
      <c r="D10438" t="s">
        <v>10027</v>
      </c>
      <c r="E10438" t="s">
        <v>8</v>
      </c>
    </row>
    <row r="10439" spans="1:5" x14ac:dyDescent="0.25">
      <c r="A10439" s="1">
        <v>10910</v>
      </c>
      <c r="B10439" t="s">
        <v>10011</v>
      </c>
      <c r="C10439" t="s">
        <v>6</v>
      </c>
      <c r="D10439" t="s">
        <v>10028</v>
      </c>
      <c r="E10439" t="s">
        <v>8</v>
      </c>
    </row>
    <row r="10440" spans="1:5" x14ac:dyDescent="0.25">
      <c r="A10440" s="1">
        <v>10911</v>
      </c>
      <c r="B10440" t="s">
        <v>10011</v>
      </c>
      <c r="C10440" t="s">
        <v>6</v>
      </c>
      <c r="D10440" t="s">
        <v>10029</v>
      </c>
      <c r="E10440" t="s">
        <v>8</v>
      </c>
    </row>
    <row r="10441" spans="1:5" x14ac:dyDescent="0.25">
      <c r="A10441" s="1">
        <v>10912</v>
      </c>
      <c r="B10441" t="s">
        <v>10011</v>
      </c>
      <c r="C10441" t="s">
        <v>6</v>
      </c>
      <c r="D10441" t="s">
        <v>10030</v>
      </c>
      <c r="E10441" t="s">
        <v>8</v>
      </c>
    </row>
    <row r="10442" spans="1:5" x14ac:dyDescent="0.25">
      <c r="A10442" s="1">
        <v>10913</v>
      </c>
      <c r="B10442" t="s">
        <v>10011</v>
      </c>
      <c r="C10442" t="s">
        <v>6</v>
      </c>
      <c r="D10442" t="s">
        <v>10031</v>
      </c>
      <c r="E10442" t="s">
        <v>8</v>
      </c>
    </row>
    <row r="10443" spans="1:5" x14ac:dyDescent="0.25">
      <c r="A10443" s="1">
        <v>10914</v>
      </c>
      <c r="B10443" t="s">
        <v>10011</v>
      </c>
      <c r="C10443" t="s">
        <v>6</v>
      </c>
      <c r="D10443" t="s">
        <v>10032</v>
      </c>
      <c r="E10443" t="s">
        <v>8</v>
      </c>
    </row>
    <row r="10444" spans="1:5" x14ac:dyDescent="0.25">
      <c r="A10444" s="1">
        <v>10915</v>
      </c>
      <c r="B10444" t="s">
        <v>10011</v>
      </c>
      <c r="C10444" t="s">
        <v>6</v>
      </c>
      <c r="D10444" t="s">
        <v>10033</v>
      </c>
      <c r="E10444" t="s">
        <v>8</v>
      </c>
    </row>
    <row r="10445" spans="1:5" x14ac:dyDescent="0.25">
      <c r="A10445" s="1">
        <v>10916</v>
      </c>
      <c r="B10445" t="s">
        <v>10011</v>
      </c>
      <c r="C10445" t="s">
        <v>6</v>
      </c>
      <c r="D10445" t="s">
        <v>10034</v>
      </c>
      <c r="E10445" t="s">
        <v>8</v>
      </c>
    </row>
    <row r="10446" spans="1:5" x14ac:dyDescent="0.25">
      <c r="A10446" s="1">
        <v>10917</v>
      </c>
      <c r="B10446" t="s">
        <v>10011</v>
      </c>
      <c r="C10446" t="s">
        <v>6</v>
      </c>
      <c r="D10446" t="s">
        <v>10029</v>
      </c>
      <c r="E10446" t="s">
        <v>8</v>
      </c>
    </row>
    <row r="10447" spans="1:5" x14ac:dyDescent="0.25">
      <c r="A10447" s="1">
        <v>10918</v>
      </c>
      <c r="B10447" t="s">
        <v>10011</v>
      </c>
      <c r="C10447" t="s">
        <v>6</v>
      </c>
      <c r="D10447" t="s">
        <v>10030</v>
      </c>
      <c r="E10447" t="s">
        <v>8</v>
      </c>
    </row>
    <row r="10448" spans="1:5" x14ac:dyDescent="0.25">
      <c r="A10448" s="1">
        <v>10919</v>
      </c>
      <c r="B10448" t="s">
        <v>10011</v>
      </c>
      <c r="C10448" t="s">
        <v>6</v>
      </c>
      <c r="D10448" t="s">
        <v>10031</v>
      </c>
      <c r="E10448" t="s">
        <v>8</v>
      </c>
    </row>
    <row r="10449" spans="1:5" x14ac:dyDescent="0.25">
      <c r="A10449" s="1">
        <v>10920</v>
      </c>
      <c r="B10449" t="s">
        <v>10011</v>
      </c>
      <c r="C10449" t="s">
        <v>6</v>
      </c>
      <c r="D10449" t="s">
        <v>10035</v>
      </c>
      <c r="E10449" t="s">
        <v>8</v>
      </c>
    </row>
    <row r="10450" spans="1:5" x14ac:dyDescent="0.25">
      <c r="A10450" s="1">
        <v>10921</v>
      </c>
      <c r="B10450" t="s">
        <v>10011</v>
      </c>
      <c r="C10450" t="s">
        <v>6</v>
      </c>
      <c r="D10450" t="s">
        <v>10036</v>
      </c>
      <c r="E10450" t="s">
        <v>8</v>
      </c>
    </row>
    <row r="10451" spans="1:5" x14ac:dyDescent="0.25">
      <c r="A10451" s="1">
        <v>10922</v>
      </c>
      <c r="B10451" t="s">
        <v>10011</v>
      </c>
      <c r="C10451" t="s">
        <v>6</v>
      </c>
      <c r="D10451" t="s">
        <v>10037</v>
      </c>
      <c r="E10451" t="s">
        <v>8</v>
      </c>
    </row>
    <row r="10452" spans="1:5" x14ac:dyDescent="0.25">
      <c r="A10452" s="1">
        <v>10923</v>
      </c>
      <c r="B10452" t="s">
        <v>10011</v>
      </c>
      <c r="C10452" t="s">
        <v>6</v>
      </c>
      <c r="D10452" t="s">
        <v>10038</v>
      </c>
      <c r="E10452" t="s">
        <v>8</v>
      </c>
    </row>
    <row r="10453" spans="1:5" x14ac:dyDescent="0.25">
      <c r="A10453" s="1">
        <v>10924</v>
      </c>
      <c r="B10453" t="s">
        <v>10011</v>
      </c>
      <c r="C10453" t="s">
        <v>6</v>
      </c>
      <c r="D10453" t="s">
        <v>10039</v>
      </c>
      <c r="E10453" t="s">
        <v>8</v>
      </c>
    </row>
    <row r="10454" spans="1:5" x14ac:dyDescent="0.25">
      <c r="A10454" s="1">
        <v>10925</v>
      </c>
      <c r="B10454" t="s">
        <v>10011</v>
      </c>
      <c r="C10454" t="s">
        <v>6</v>
      </c>
      <c r="D10454" t="s">
        <v>10040</v>
      </c>
      <c r="E10454" t="s">
        <v>8</v>
      </c>
    </row>
    <row r="10455" spans="1:5" x14ac:dyDescent="0.25">
      <c r="A10455" s="1">
        <v>10926</v>
      </c>
      <c r="B10455" t="s">
        <v>10011</v>
      </c>
      <c r="C10455" t="s">
        <v>6</v>
      </c>
      <c r="D10455" t="s">
        <v>10041</v>
      </c>
      <c r="E10455" t="s">
        <v>8</v>
      </c>
    </row>
    <row r="10456" spans="1:5" x14ac:dyDescent="0.25">
      <c r="A10456" s="1">
        <v>10927</v>
      </c>
      <c r="B10456" t="s">
        <v>10011</v>
      </c>
      <c r="C10456" t="s">
        <v>6</v>
      </c>
      <c r="D10456" t="s">
        <v>10042</v>
      </c>
      <c r="E10456" t="s">
        <v>8</v>
      </c>
    </row>
    <row r="10457" spans="1:5" x14ac:dyDescent="0.25">
      <c r="A10457" s="1">
        <v>10928</v>
      </c>
      <c r="B10457" t="s">
        <v>10011</v>
      </c>
      <c r="C10457" t="s">
        <v>6</v>
      </c>
      <c r="D10457" t="s">
        <v>10043</v>
      </c>
      <c r="E10457" t="s">
        <v>8</v>
      </c>
    </row>
    <row r="10458" spans="1:5" x14ac:dyDescent="0.25">
      <c r="A10458" s="1">
        <v>10929</v>
      </c>
      <c r="B10458" t="s">
        <v>10011</v>
      </c>
      <c r="C10458" t="s">
        <v>6</v>
      </c>
      <c r="D10458" t="s">
        <v>10044</v>
      </c>
      <c r="E10458" t="s">
        <v>8</v>
      </c>
    </row>
    <row r="10459" spans="1:5" x14ac:dyDescent="0.25">
      <c r="A10459" s="1">
        <v>10930</v>
      </c>
      <c r="B10459" t="s">
        <v>10011</v>
      </c>
      <c r="C10459" t="s">
        <v>6</v>
      </c>
      <c r="D10459" t="s">
        <v>10045</v>
      </c>
      <c r="E10459" t="s">
        <v>8</v>
      </c>
    </row>
    <row r="10460" spans="1:5" x14ac:dyDescent="0.25">
      <c r="A10460" s="1">
        <v>10931</v>
      </c>
      <c r="B10460" t="s">
        <v>10011</v>
      </c>
      <c r="C10460" t="s">
        <v>6</v>
      </c>
      <c r="D10460" t="s">
        <v>10046</v>
      </c>
      <c r="E10460" t="s">
        <v>8</v>
      </c>
    </row>
    <row r="10461" spans="1:5" x14ac:dyDescent="0.25">
      <c r="A10461" s="1">
        <v>10932</v>
      </c>
      <c r="B10461" t="s">
        <v>10011</v>
      </c>
      <c r="C10461" t="s">
        <v>6</v>
      </c>
      <c r="D10461" t="s">
        <v>10047</v>
      </c>
      <c r="E10461" t="s">
        <v>8</v>
      </c>
    </row>
    <row r="10462" spans="1:5" x14ac:dyDescent="0.25">
      <c r="A10462" s="1">
        <v>10933</v>
      </c>
      <c r="B10462" t="s">
        <v>10011</v>
      </c>
      <c r="C10462" t="s">
        <v>6</v>
      </c>
      <c r="D10462" t="s">
        <v>10048</v>
      </c>
      <c r="E10462" t="s">
        <v>8</v>
      </c>
    </row>
    <row r="10463" spans="1:5" x14ac:dyDescent="0.25">
      <c r="A10463" s="1">
        <v>10934</v>
      </c>
      <c r="B10463" t="s">
        <v>10011</v>
      </c>
      <c r="C10463" t="s">
        <v>6</v>
      </c>
      <c r="D10463" t="s">
        <v>10049</v>
      </c>
      <c r="E10463" t="s">
        <v>8</v>
      </c>
    </row>
    <row r="10464" spans="1:5" x14ac:dyDescent="0.25">
      <c r="A10464" s="1">
        <v>10935</v>
      </c>
      <c r="B10464" t="s">
        <v>10011</v>
      </c>
      <c r="C10464" t="s">
        <v>6</v>
      </c>
      <c r="D10464" t="s">
        <v>10050</v>
      </c>
      <c r="E10464" t="s">
        <v>8</v>
      </c>
    </row>
    <row r="10465" spans="1:5" x14ac:dyDescent="0.25">
      <c r="A10465" s="1">
        <v>10936</v>
      </c>
      <c r="B10465" t="s">
        <v>10051</v>
      </c>
      <c r="C10465" t="s">
        <v>6</v>
      </c>
      <c r="D10465" t="s">
        <v>5</v>
      </c>
      <c r="E10465" t="s">
        <v>3</v>
      </c>
    </row>
    <row r="10466" spans="1:5" x14ac:dyDescent="0.25">
      <c r="A10466" s="1">
        <v>10937</v>
      </c>
      <c r="B10466" t="s">
        <v>10051</v>
      </c>
      <c r="C10466" t="s">
        <v>6</v>
      </c>
      <c r="D10466" t="s">
        <v>10052</v>
      </c>
      <c r="E10466" t="s">
        <v>8</v>
      </c>
    </row>
    <row r="10467" spans="1:5" x14ac:dyDescent="0.25">
      <c r="A10467" s="1">
        <v>10938</v>
      </c>
      <c r="B10467" t="s">
        <v>10051</v>
      </c>
      <c r="C10467" t="s">
        <v>6</v>
      </c>
      <c r="D10467" t="s">
        <v>10053</v>
      </c>
      <c r="E10467" t="s">
        <v>8</v>
      </c>
    </row>
    <row r="10468" spans="1:5" x14ac:dyDescent="0.25">
      <c r="A10468" s="1">
        <v>10939</v>
      </c>
      <c r="B10468" t="s">
        <v>10051</v>
      </c>
      <c r="C10468" t="s">
        <v>6</v>
      </c>
      <c r="D10468" t="s">
        <v>10054</v>
      </c>
      <c r="E10468" t="s">
        <v>8</v>
      </c>
    </row>
    <row r="10469" spans="1:5" x14ac:dyDescent="0.25">
      <c r="A10469" s="1">
        <v>10940</v>
      </c>
      <c r="B10469" t="s">
        <v>10051</v>
      </c>
      <c r="C10469" t="s">
        <v>6</v>
      </c>
      <c r="D10469" t="s">
        <v>10055</v>
      </c>
      <c r="E10469" t="s">
        <v>8</v>
      </c>
    </row>
    <row r="10470" spans="1:5" x14ac:dyDescent="0.25">
      <c r="A10470" s="1">
        <v>10941</v>
      </c>
      <c r="B10470" t="s">
        <v>10051</v>
      </c>
      <c r="C10470" t="s">
        <v>6</v>
      </c>
      <c r="D10470" t="s">
        <v>10056</v>
      </c>
      <c r="E10470" t="s">
        <v>8</v>
      </c>
    </row>
    <row r="10471" spans="1:5" x14ac:dyDescent="0.25">
      <c r="A10471" s="1">
        <v>10942</v>
      </c>
      <c r="B10471" t="s">
        <v>10051</v>
      </c>
      <c r="C10471" t="s">
        <v>6</v>
      </c>
      <c r="D10471" t="s">
        <v>10057</v>
      </c>
      <c r="E10471" t="s">
        <v>8</v>
      </c>
    </row>
    <row r="10472" spans="1:5" x14ac:dyDescent="0.25">
      <c r="A10472" s="1">
        <v>10943</v>
      </c>
      <c r="B10472" t="s">
        <v>10051</v>
      </c>
      <c r="C10472" t="s">
        <v>6</v>
      </c>
      <c r="D10472" t="s">
        <v>10058</v>
      </c>
      <c r="E10472" t="s">
        <v>8</v>
      </c>
    </row>
    <row r="10473" spans="1:5" x14ac:dyDescent="0.25">
      <c r="A10473" s="1">
        <v>10944</v>
      </c>
      <c r="B10473" t="s">
        <v>10051</v>
      </c>
      <c r="C10473" t="s">
        <v>6</v>
      </c>
      <c r="D10473" t="s">
        <v>10059</v>
      </c>
      <c r="E10473" t="s">
        <v>8</v>
      </c>
    </row>
    <row r="10474" spans="1:5" x14ac:dyDescent="0.25">
      <c r="A10474" s="1">
        <v>10945</v>
      </c>
      <c r="B10474" t="s">
        <v>10051</v>
      </c>
      <c r="C10474" t="s">
        <v>6</v>
      </c>
      <c r="D10474" t="s">
        <v>10060</v>
      </c>
      <c r="E10474" t="s">
        <v>8</v>
      </c>
    </row>
    <row r="10475" spans="1:5" x14ac:dyDescent="0.25">
      <c r="A10475" s="1">
        <v>10946</v>
      </c>
      <c r="B10475" t="s">
        <v>10051</v>
      </c>
      <c r="C10475" t="s">
        <v>6</v>
      </c>
      <c r="D10475" t="s">
        <v>10057</v>
      </c>
      <c r="E10475" t="s">
        <v>8</v>
      </c>
    </row>
    <row r="10476" spans="1:5" x14ac:dyDescent="0.25">
      <c r="A10476" s="1">
        <v>10947</v>
      </c>
      <c r="B10476" t="s">
        <v>10051</v>
      </c>
      <c r="C10476" t="s">
        <v>6</v>
      </c>
      <c r="D10476" t="s">
        <v>10058</v>
      </c>
      <c r="E10476" t="s">
        <v>8</v>
      </c>
    </row>
    <row r="10477" spans="1:5" x14ac:dyDescent="0.25">
      <c r="A10477" s="1">
        <v>10948</v>
      </c>
      <c r="B10477" t="s">
        <v>10051</v>
      </c>
      <c r="C10477" t="s">
        <v>6</v>
      </c>
      <c r="D10477" t="s">
        <v>10061</v>
      </c>
      <c r="E10477" t="s">
        <v>8</v>
      </c>
    </row>
    <row r="10478" spans="1:5" x14ac:dyDescent="0.25">
      <c r="A10478" s="1">
        <v>10949</v>
      </c>
      <c r="B10478" t="s">
        <v>10051</v>
      </c>
      <c r="C10478" t="s">
        <v>6</v>
      </c>
      <c r="D10478" t="s">
        <v>10062</v>
      </c>
      <c r="E10478" t="s">
        <v>8</v>
      </c>
    </row>
    <row r="10479" spans="1:5" x14ac:dyDescent="0.25">
      <c r="A10479" s="1">
        <v>10950</v>
      </c>
      <c r="B10479" t="s">
        <v>10051</v>
      </c>
      <c r="C10479" t="s">
        <v>6</v>
      </c>
      <c r="D10479" t="s">
        <v>10063</v>
      </c>
      <c r="E10479" t="s">
        <v>8</v>
      </c>
    </row>
    <row r="10480" spans="1:5" x14ac:dyDescent="0.25">
      <c r="A10480" s="1">
        <v>10951</v>
      </c>
      <c r="B10480" t="s">
        <v>10051</v>
      </c>
      <c r="C10480" t="s">
        <v>6</v>
      </c>
      <c r="D10480" t="s">
        <v>10060</v>
      </c>
      <c r="E10480" t="s">
        <v>8</v>
      </c>
    </row>
    <row r="10481" spans="1:5" x14ac:dyDescent="0.25">
      <c r="A10481" s="1">
        <v>10952</v>
      </c>
      <c r="B10481" t="s">
        <v>10051</v>
      </c>
      <c r="C10481" t="s">
        <v>6</v>
      </c>
      <c r="D10481" t="s">
        <v>10064</v>
      </c>
      <c r="E10481" t="s">
        <v>8</v>
      </c>
    </row>
    <row r="10482" spans="1:5" x14ac:dyDescent="0.25">
      <c r="A10482" s="1">
        <v>10953</v>
      </c>
      <c r="B10482" t="s">
        <v>10051</v>
      </c>
      <c r="C10482" t="s">
        <v>6</v>
      </c>
      <c r="D10482" t="s">
        <v>10065</v>
      </c>
      <c r="E10482" t="s">
        <v>8</v>
      </c>
    </row>
    <row r="10483" spans="1:5" x14ac:dyDescent="0.25">
      <c r="A10483" s="1">
        <v>10954</v>
      </c>
      <c r="B10483" t="s">
        <v>10066</v>
      </c>
      <c r="C10483" t="s">
        <v>6</v>
      </c>
      <c r="D10483" t="s">
        <v>10067</v>
      </c>
      <c r="E10483" t="s">
        <v>3</v>
      </c>
    </row>
    <row r="10484" spans="1:5" x14ac:dyDescent="0.25">
      <c r="A10484" s="1">
        <v>10955</v>
      </c>
      <c r="B10484" t="s">
        <v>10066</v>
      </c>
      <c r="C10484" t="s">
        <v>6</v>
      </c>
      <c r="D10484" t="s">
        <v>10068</v>
      </c>
      <c r="E10484" t="s">
        <v>8</v>
      </c>
    </row>
    <row r="10485" spans="1:5" x14ac:dyDescent="0.25">
      <c r="A10485" s="1">
        <v>10956</v>
      </c>
      <c r="B10485" t="s">
        <v>10066</v>
      </c>
      <c r="C10485" t="s">
        <v>6</v>
      </c>
      <c r="D10485" t="s">
        <v>10069</v>
      </c>
      <c r="E10485" t="s">
        <v>8</v>
      </c>
    </row>
    <row r="10486" spans="1:5" x14ac:dyDescent="0.25">
      <c r="A10486" s="1">
        <v>10957</v>
      </c>
      <c r="B10486" t="s">
        <v>10066</v>
      </c>
      <c r="C10486" t="s">
        <v>6</v>
      </c>
      <c r="D10486" t="s">
        <v>10070</v>
      </c>
      <c r="E10486" t="s">
        <v>8</v>
      </c>
    </row>
    <row r="10487" spans="1:5" x14ac:dyDescent="0.25">
      <c r="A10487" s="1">
        <v>10958</v>
      </c>
      <c r="B10487" t="s">
        <v>10066</v>
      </c>
      <c r="C10487" t="s">
        <v>6</v>
      </c>
      <c r="D10487" t="s">
        <v>10071</v>
      </c>
      <c r="E10487" t="s">
        <v>8</v>
      </c>
    </row>
    <row r="10488" spans="1:5" x14ac:dyDescent="0.25">
      <c r="A10488" s="1">
        <v>10959</v>
      </c>
      <c r="B10488" t="s">
        <v>10066</v>
      </c>
      <c r="C10488" t="s">
        <v>6</v>
      </c>
      <c r="D10488" t="s">
        <v>10072</v>
      </c>
      <c r="E10488" t="s">
        <v>8</v>
      </c>
    </row>
    <row r="10489" spans="1:5" x14ac:dyDescent="0.25">
      <c r="A10489" s="1">
        <v>10960</v>
      </c>
      <c r="B10489" t="s">
        <v>10066</v>
      </c>
      <c r="C10489" t="s">
        <v>6</v>
      </c>
      <c r="D10489" t="s">
        <v>10073</v>
      </c>
      <c r="E10489" t="s">
        <v>8</v>
      </c>
    </row>
    <row r="10490" spans="1:5" x14ac:dyDescent="0.25">
      <c r="A10490" s="1">
        <v>10961</v>
      </c>
      <c r="B10490" t="s">
        <v>10066</v>
      </c>
      <c r="C10490" t="s">
        <v>6</v>
      </c>
      <c r="D10490" t="s">
        <v>10074</v>
      </c>
      <c r="E10490" t="s">
        <v>8</v>
      </c>
    </row>
    <row r="10491" spans="1:5" x14ac:dyDescent="0.25">
      <c r="A10491" s="1">
        <v>10962</v>
      </c>
      <c r="B10491" t="s">
        <v>10066</v>
      </c>
      <c r="C10491" t="s">
        <v>6</v>
      </c>
      <c r="D10491" t="s">
        <v>10075</v>
      </c>
      <c r="E10491" t="s">
        <v>8</v>
      </c>
    </row>
    <row r="10492" spans="1:5" x14ac:dyDescent="0.25">
      <c r="A10492" s="1">
        <v>10963</v>
      </c>
      <c r="B10492" t="s">
        <v>10066</v>
      </c>
      <c r="C10492" t="s">
        <v>6</v>
      </c>
      <c r="D10492" t="s">
        <v>10076</v>
      </c>
      <c r="E10492" t="s">
        <v>8</v>
      </c>
    </row>
    <row r="10493" spans="1:5" x14ac:dyDescent="0.25">
      <c r="A10493" s="1">
        <v>10964</v>
      </c>
      <c r="B10493" t="s">
        <v>10066</v>
      </c>
      <c r="C10493" t="s">
        <v>6</v>
      </c>
      <c r="D10493" t="s">
        <v>10077</v>
      </c>
      <c r="E10493" t="s">
        <v>8</v>
      </c>
    </row>
    <row r="10494" spans="1:5" x14ac:dyDescent="0.25">
      <c r="A10494" s="1">
        <v>10965</v>
      </c>
      <c r="B10494" t="s">
        <v>10066</v>
      </c>
      <c r="C10494" t="s">
        <v>6</v>
      </c>
      <c r="D10494" t="s">
        <v>10078</v>
      </c>
      <c r="E10494" t="s">
        <v>8</v>
      </c>
    </row>
    <row r="10495" spans="1:5" x14ac:dyDescent="0.25">
      <c r="A10495" s="1">
        <v>10966</v>
      </c>
      <c r="B10495" t="s">
        <v>10066</v>
      </c>
      <c r="C10495" t="s">
        <v>6</v>
      </c>
      <c r="D10495" t="s">
        <v>10079</v>
      </c>
      <c r="E10495" t="s">
        <v>8</v>
      </c>
    </row>
    <row r="10496" spans="1:5" x14ac:dyDescent="0.25">
      <c r="A10496" s="1">
        <v>10967</v>
      </c>
      <c r="B10496" t="s">
        <v>10066</v>
      </c>
      <c r="C10496" t="s">
        <v>6</v>
      </c>
      <c r="D10496" t="s">
        <v>10080</v>
      </c>
      <c r="E10496" t="s">
        <v>8</v>
      </c>
    </row>
    <row r="10497" spans="1:5" x14ac:dyDescent="0.25">
      <c r="A10497" s="1">
        <v>10968</v>
      </c>
      <c r="B10497" t="s">
        <v>10066</v>
      </c>
      <c r="C10497" t="s">
        <v>6</v>
      </c>
      <c r="D10497" t="s">
        <v>10081</v>
      </c>
      <c r="E10497" t="s">
        <v>8</v>
      </c>
    </row>
    <row r="10498" spans="1:5" x14ac:dyDescent="0.25">
      <c r="A10498" s="1">
        <v>10969</v>
      </c>
      <c r="B10498" t="s">
        <v>10066</v>
      </c>
      <c r="C10498" t="s">
        <v>6</v>
      </c>
      <c r="D10498" t="s">
        <v>10082</v>
      </c>
      <c r="E10498" t="s">
        <v>8</v>
      </c>
    </row>
    <row r="10499" spans="1:5" x14ac:dyDescent="0.25">
      <c r="A10499" s="1">
        <v>10970</v>
      </c>
      <c r="B10499" t="s">
        <v>10066</v>
      </c>
      <c r="C10499" t="s">
        <v>6</v>
      </c>
      <c r="D10499" t="s">
        <v>10083</v>
      </c>
      <c r="E10499" t="s">
        <v>8</v>
      </c>
    </row>
    <row r="10500" spans="1:5" x14ac:dyDescent="0.25">
      <c r="A10500" s="1">
        <v>10971</v>
      </c>
      <c r="B10500" t="s">
        <v>10066</v>
      </c>
      <c r="C10500" t="s">
        <v>6</v>
      </c>
      <c r="D10500" t="s">
        <v>10084</v>
      </c>
      <c r="E10500" t="s">
        <v>8</v>
      </c>
    </row>
    <row r="10501" spans="1:5" x14ac:dyDescent="0.25">
      <c r="A10501" s="1">
        <v>10972</v>
      </c>
      <c r="B10501" t="s">
        <v>10066</v>
      </c>
      <c r="C10501" t="s">
        <v>6</v>
      </c>
      <c r="D10501" t="s">
        <v>10085</v>
      </c>
      <c r="E10501" t="s">
        <v>8</v>
      </c>
    </row>
    <row r="10502" spans="1:5" x14ac:dyDescent="0.25">
      <c r="A10502" s="1">
        <v>10973</v>
      </c>
      <c r="B10502" t="s">
        <v>10066</v>
      </c>
      <c r="C10502" t="s">
        <v>6</v>
      </c>
      <c r="D10502" t="s">
        <v>10086</v>
      </c>
      <c r="E10502" t="s">
        <v>8</v>
      </c>
    </row>
    <row r="10503" spans="1:5" x14ac:dyDescent="0.25">
      <c r="A10503" s="1">
        <v>10974</v>
      </c>
      <c r="B10503" t="s">
        <v>10066</v>
      </c>
      <c r="C10503" t="s">
        <v>6</v>
      </c>
      <c r="D10503" t="s">
        <v>10087</v>
      </c>
      <c r="E10503" t="s">
        <v>8</v>
      </c>
    </row>
    <row r="10504" spans="1:5" x14ac:dyDescent="0.25">
      <c r="A10504" s="1">
        <v>10975</v>
      </c>
      <c r="B10504" t="s">
        <v>10066</v>
      </c>
      <c r="C10504" t="s">
        <v>6</v>
      </c>
      <c r="D10504" t="s">
        <v>10088</v>
      </c>
      <c r="E10504" t="s">
        <v>8</v>
      </c>
    </row>
    <row r="10505" spans="1:5" x14ac:dyDescent="0.25">
      <c r="A10505" s="1">
        <v>10976</v>
      </c>
      <c r="B10505" t="s">
        <v>10066</v>
      </c>
      <c r="C10505" t="s">
        <v>6</v>
      </c>
      <c r="D10505" t="s">
        <v>10089</v>
      </c>
      <c r="E10505" t="s">
        <v>8</v>
      </c>
    </row>
    <row r="10506" spans="1:5" x14ac:dyDescent="0.25">
      <c r="A10506" s="1">
        <v>10977</v>
      </c>
      <c r="B10506" t="s">
        <v>10066</v>
      </c>
      <c r="C10506" t="s">
        <v>6</v>
      </c>
      <c r="D10506" t="s">
        <v>10090</v>
      </c>
      <c r="E10506" t="s">
        <v>8</v>
      </c>
    </row>
    <row r="10507" spans="1:5" x14ac:dyDescent="0.25">
      <c r="A10507" s="1">
        <v>10978</v>
      </c>
      <c r="B10507" t="s">
        <v>10066</v>
      </c>
      <c r="C10507" t="s">
        <v>6</v>
      </c>
      <c r="D10507" t="s">
        <v>10087</v>
      </c>
      <c r="E10507" t="s">
        <v>8</v>
      </c>
    </row>
    <row r="10508" spans="1:5" x14ac:dyDescent="0.25">
      <c r="A10508" s="1">
        <v>10979</v>
      </c>
      <c r="B10508" t="s">
        <v>10066</v>
      </c>
      <c r="C10508" t="s">
        <v>6</v>
      </c>
      <c r="D10508" t="s">
        <v>10088</v>
      </c>
      <c r="E10508" t="s">
        <v>8</v>
      </c>
    </row>
    <row r="10509" spans="1:5" x14ac:dyDescent="0.25">
      <c r="A10509" s="1">
        <v>10980</v>
      </c>
      <c r="B10509" t="s">
        <v>10066</v>
      </c>
      <c r="C10509" t="s">
        <v>6</v>
      </c>
      <c r="D10509" t="s">
        <v>10089</v>
      </c>
      <c r="E10509" t="s">
        <v>8</v>
      </c>
    </row>
    <row r="10510" spans="1:5" x14ac:dyDescent="0.25">
      <c r="A10510" s="1">
        <v>10981</v>
      </c>
      <c r="B10510" t="s">
        <v>10066</v>
      </c>
      <c r="C10510" t="s">
        <v>6</v>
      </c>
      <c r="D10510" t="s">
        <v>10091</v>
      </c>
      <c r="E10510" t="s">
        <v>8</v>
      </c>
    </row>
    <row r="10511" spans="1:5" x14ac:dyDescent="0.25">
      <c r="A10511" s="1">
        <v>10982</v>
      </c>
      <c r="B10511" t="s">
        <v>10066</v>
      </c>
      <c r="C10511" t="s">
        <v>6</v>
      </c>
      <c r="D10511" t="s">
        <v>10092</v>
      </c>
      <c r="E10511" t="s">
        <v>8</v>
      </c>
    </row>
    <row r="10512" spans="1:5" x14ac:dyDescent="0.25">
      <c r="A10512" s="1">
        <v>10983</v>
      </c>
      <c r="B10512" t="s">
        <v>10066</v>
      </c>
      <c r="C10512" t="s">
        <v>6</v>
      </c>
      <c r="D10512" t="s">
        <v>10087</v>
      </c>
      <c r="E10512" t="s">
        <v>8</v>
      </c>
    </row>
    <row r="10513" spans="1:5" x14ac:dyDescent="0.25">
      <c r="A10513" s="1">
        <v>10984</v>
      </c>
      <c r="B10513" t="s">
        <v>10066</v>
      </c>
      <c r="C10513" t="s">
        <v>6</v>
      </c>
      <c r="D10513" t="s">
        <v>10088</v>
      </c>
      <c r="E10513" t="s">
        <v>8</v>
      </c>
    </row>
    <row r="10514" spans="1:5" x14ac:dyDescent="0.25">
      <c r="A10514" s="1">
        <v>10985</v>
      </c>
      <c r="B10514" t="s">
        <v>10066</v>
      </c>
      <c r="C10514" t="s">
        <v>6</v>
      </c>
      <c r="D10514" t="s">
        <v>10089</v>
      </c>
      <c r="E10514" t="s">
        <v>8</v>
      </c>
    </row>
    <row r="10515" spans="1:5" x14ac:dyDescent="0.25">
      <c r="A10515" s="1">
        <v>10986</v>
      </c>
      <c r="B10515" t="s">
        <v>10066</v>
      </c>
      <c r="C10515" t="s">
        <v>6</v>
      </c>
      <c r="D10515" t="s">
        <v>10093</v>
      </c>
      <c r="E10515" t="s">
        <v>8</v>
      </c>
    </row>
    <row r="10516" spans="1:5" x14ac:dyDescent="0.25">
      <c r="A10516" s="1">
        <v>10987</v>
      </c>
      <c r="B10516" t="s">
        <v>10066</v>
      </c>
      <c r="C10516" t="s">
        <v>6</v>
      </c>
      <c r="D10516" t="s">
        <v>10094</v>
      </c>
      <c r="E10516" t="s">
        <v>8</v>
      </c>
    </row>
    <row r="10517" spans="1:5" x14ac:dyDescent="0.25">
      <c r="A10517" s="1">
        <v>10988</v>
      </c>
      <c r="B10517" t="s">
        <v>10066</v>
      </c>
      <c r="C10517" t="s">
        <v>6</v>
      </c>
      <c r="D10517" t="s">
        <v>10095</v>
      </c>
      <c r="E10517" t="s">
        <v>8</v>
      </c>
    </row>
    <row r="10518" spans="1:5" x14ac:dyDescent="0.25">
      <c r="A10518" s="1">
        <v>10989</v>
      </c>
      <c r="B10518" t="s">
        <v>10066</v>
      </c>
      <c r="C10518" t="s">
        <v>6</v>
      </c>
      <c r="D10518" t="s">
        <v>10096</v>
      </c>
      <c r="E10518" t="s">
        <v>8</v>
      </c>
    </row>
    <row r="10519" spans="1:5" x14ac:dyDescent="0.25">
      <c r="A10519" s="1">
        <v>10990</v>
      </c>
      <c r="B10519" t="s">
        <v>10066</v>
      </c>
      <c r="C10519" t="s">
        <v>6</v>
      </c>
      <c r="D10519" t="s">
        <v>10097</v>
      </c>
      <c r="E10519" t="s">
        <v>8</v>
      </c>
    </row>
    <row r="10520" spans="1:5" x14ac:dyDescent="0.25">
      <c r="A10520" s="1">
        <v>10991</v>
      </c>
      <c r="B10520" t="s">
        <v>10066</v>
      </c>
      <c r="C10520" t="s">
        <v>6</v>
      </c>
      <c r="D10520" t="s">
        <v>10098</v>
      </c>
      <c r="E10520" t="s">
        <v>8</v>
      </c>
    </row>
    <row r="10521" spans="1:5" x14ac:dyDescent="0.25">
      <c r="A10521" s="1">
        <v>10992</v>
      </c>
      <c r="B10521" t="s">
        <v>10066</v>
      </c>
      <c r="C10521" t="s">
        <v>6</v>
      </c>
      <c r="D10521" t="s">
        <v>10099</v>
      </c>
      <c r="E10521" t="s">
        <v>8</v>
      </c>
    </row>
    <row r="10522" spans="1:5" x14ac:dyDescent="0.25">
      <c r="A10522" s="1">
        <v>10993</v>
      </c>
      <c r="B10522" t="s">
        <v>10066</v>
      </c>
      <c r="C10522" t="s">
        <v>6</v>
      </c>
      <c r="D10522" t="s">
        <v>10100</v>
      </c>
      <c r="E10522" t="s">
        <v>8</v>
      </c>
    </row>
    <row r="10523" spans="1:5" x14ac:dyDescent="0.25">
      <c r="A10523" s="1">
        <v>10994</v>
      </c>
      <c r="B10523" t="s">
        <v>10066</v>
      </c>
      <c r="C10523" t="s">
        <v>6</v>
      </c>
      <c r="D10523" t="s">
        <v>10101</v>
      </c>
      <c r="E10523" t="s">
        <v>8</v>
      </c>
    </row>
    <row r="10524" spans="1:5" x14ac:dyDescent="0.25">
      <c r="A10524" s="1">
        <v>10995</v>
      </c>
      <c r="B10524" t="s">
        <v>10066</v>
      </c>
      <c r="C10524" t="s">
        <v>6</v>
      </c>
      <c r="D10524" t="s">
        <v>1196</v>
      </c>
      <c r="E10524" t="s">
        <v>8</v>
      </c>
    </row>
    <row r="10525" spans="1:5" x14ac:dyDescent="0.25">
      <c r="A10525" s="1">
        <v>10996</v>
      </c>
      <c r="B10525" t="s">
        <v>10066</v>
      </c>
      <c r="C10525" t="s">
        <v>6</v>
      </c>
      <c r="D10525" t="s">
        <v>10102</v>
      </c>
      <c r="E10525" t="s">
        <v>8</v>
      </c>
    </row>
    <row r="10526" spans="1:5" x14ac:dyDescent="0.25">
      <c r="A10526" s="1">
        <v>10997</v>
      </c>
      <c r="B10526" t="s">
        <v>10066</v>
      </c>
      <c r="C10526" t="s">
        <v>6</v>
      </c>
      <c r="D10526" t="s">
        <v>10103</v>
      </c>
      <c r="E10526" t="s">
        <v>8</v>
      </c>
    </row>
    <row r="10527" spans="1:5" x14ac:dyDescent="0.25">
      <c r="A10527" s="1">
        <v>10998</v>
      </c>
      <c r="B10527" t="s">
        <v>10066</v>
      </c>
      <c r="C10527" t="s">
        <v>6</v>
      </c>
      <c r="D10527" t="s">
        <v>10104</v>
      </c>
      <c r="E10527" t="s">
        <v>8</v>
      </c>
    </row>
    <row r="10528" spans="1:5" x14ac:dyDescent="0.25">
      <c r="A10528" s="1">
        <v>10999</v>
      </c>
      <c r="B10528" t="s">
        <v>10066</v>
      </c>
      <c r="C10528" t="s">
        <v>6</v>
      </c>
      <c r="D10528" t="s">
        <v>10105</v>
      </c>
      <c r="E10528" t="s">
        <v>8</v>
      </c>
    </row>
    <row r="10529" spans="1:5" x14ac:dyDescent="0.25">
      <c r="A10529" s="1">
        <v>11000</v>
      </c>
      <c r="B10529" t="s">
        <v>10066</v>
      </c>
      <c r="C10529" t="s">
        <v>6</v>
      </c>
      <c r="D10529" t="s">
        <v>10106</v>
      </c>
      <c r="E10529" t="s">
        <v>8</v>
      </c>
    </row>
    <row r="10530" spans="1:5" x14ac:dyDescent="0.25">
      <c r="A10530" s="1">
        <v>11001</v>
      </c>
      <c r="B10530" t="s">
        <v>10066</v>
      </c>
      <c r="C10530" t="s">
        <v>6</v>
      </c>
      <c r="D10530" t="s">
        <v>10107</v>
      </c>
      <c r="E10530" t="s">
        <v>8</v>
      </c>
    </row>
    <row r="10531" spans="1:5" x14ac:dyDescent="0.25">
      <c r="A10531" s="1">
        <v>11002</v>
      </c>
      <c r="B10531" t="s">
        <v>10066</v>
      </c>
      <c r="C10531" t="s">
        <v>6</v>
      </c>
      <c r="D10531" t="s">
        <v>10108</v>
      </c>
      <c r="E10531" t="s">
        <v>8</v>
      </c>
    </row>
    <row r="10532" spans="1:5" x14ac:dyDescent="0.25">
      <c r="A10532" s="1">
        <v>11003</v>
      </c>
      <c r="B10532" t="s">
        <v>10066</v>
      </c>
      <c r="C10532" t="s">
        <v>6</v>
      </c>
      <c r="D10532" t="s">
        <v>10109</v>
      </c>
      <c r="E10532" t="s">
        <v>8</v>
      </c>
    </row>
    <row r="10533" spans="1:5" x14ac:dyDescent="0.25">
      <c r="A10533" s="1">
        <v>11004</v>
      </c>
      <c r="B10533" t="s">
        <v>10066</v>
      </c>
      <c r="C10533" t="s">
        <v>6</v>
      </c>
      <c r="D10533" t="s">
        <v>10110</v>
      </c>
      <c r="E10533" t="s">
        <v>8</v>
      </c>
    </row>
    <row r="10534" spans="1:5" x14ac:dyDescent="0.25">
      <c r="A10534" s="1">
        <v>11005</v>
      </c>
      <c r="B10534" t="s">
        <v>10066</v>
      </c>
      <c r="C10534" t="s">
        <v>6</v>
      </c>
      <c r="D10534" t="s">
        <v>10111</v>
      </c>
      <c r="E10534" t="s">
        <v>8</v>
      </c>
    </row>
    <row r="10535" spans="1:5" x14ac:dyDescent="0.25">
      <c r="A10535" s="1">
        <v>11006</v>
      </c>
      <c r="B10535" t="s">
        <v>10112</v>
      </c>
      <c r="C10535" t="s">
        <v>6</v>
      </c>
      <c r="D10535" t="s">
        <v>5</v>
      </c>
      <c r="E10535" t="s">
        <v>3</v>
      </c>
    </row>
    <row r="10536" spans="1:5" x14ac:dyDescent="0.25">
      <c r="A10536" s="1">
        <v>11007</v>
      </c>
      <c r="B10536" t="s">
        <v>10112</v>
      </c>
      <c r="C10536" t="s">
        <v>6</v>
      </c>
      <c r="D10536" t="s">
        <v>10113</v>
      </c>
      <c r="E10536" t="s">
        <v>8</v>
      </c>
    </row>
    <row r="10537" spans="1:5" x14ac:dyDescent="0.25">
      <c r="A10537" s="1">
        <v>11008</v>
      </c>
      <c r="B10537" t="s">
        <v>10112</v>
      </c>
      <c r="C10537" t="s">
        <v>6</v>
      </c>
      <c r="D10537" t="s">
        <v>10114</v>
      </c>
      <c r="E10537" t="s">
        <v>8</v>
      </c>
    </row>
    <row r="10538" spans="1:5" x14ac:dyDescent="0.25">
      <c r="A10538" s="1">
        <v>11009</v>
      </c>
      <c r="B10538" t="s">
        <v>10112</v>
      </c>
      <c r="C10538" t="s">
        <v>6</v>
      </c>
      <c r="D10538" t="s">
        <v>10115</v>
      </c>
      <c r="E10538" t="s">
        <v>8</v>
      </c>
    </row>
    <row r="10539" spans="1:5" x14ac:dyDescent="0.25">
      <c r="A10539" s="1">
        <v>11010</v>
      </c>
      <c r="B10539" t="s">
        <v>10112</v>
      </c>
      <c r="C10539" t="s">
        <v>6</v>
      </c>
      <c r="D10539" t="s">
        <v>10116</v>
      </c>
      <c r="E10539" t="s">
        <v>8</v>
      </c>
    </row>
    <row r="10540" spans="1:5" x14ac:dyDescent="0.25">
      <c r="A10540" s="1">
        <v>11011</v>
      </c>
      <c r="B10540" t="s">
        <v>10112</v>
      </c>
      <c r="C10540" t="s">
        <v>6</v>
      </c>
      <c r="D10540" t="s">
        <v>10117</v>
      </c>
      <c r="E10540" t="s">
        <v>8</v>
      </c>
    </row>
    <row r="10541" spans="1:5" x14ac:dyDescent="0.25">
      <c r="A10541" s="1">
        <v>11012</v>
      </c>
      <c r="B10541" t="s">
        <v>10118</v>
      </c>
      <c r="C10541" t="s">
        <v>6</v>
      </c>
      <c r="D10541" t="s">
        <v>10119</v>
      </c>
      <c r="E10541" t="s">
        <v>3</v>
      </c>
    </row>
    <row r="10542" spans="1:5" x14ac:dyDescent="0.25">
      <c r="A10542" s="1">
        <v>11013</v>
      </c>
      <c r="B10542" t="s">
        <v>10118</v>
      </c>
      <c r="C10542" t="s">
        <v>6</v>
      </c>
      <c r="D10542" t="s">
        <v>10120</v>
      </c>
      <c r="E10542" t="s">
        <v>8</v>
      </c>
    </row>
    <row r="10543" spans="1:5" x14ac:dyDescent="0.25">
      <c r="A10543" s="1">
        <v>11014</v>
      </c>
      <c r="B10543" t="s">
        <v>10118</v>
      </c>
      <c r="C10543" t="s">
        <v>6</v>
      </c>
      <c r="D10543" t="s">
        <v>10121</v>
      </c>
      <c r="E10543" t="s">
        <v>8</v>
      </c>
    </row>
    <row r="10544" spans="1:5" x14ac:dyDescent="0.25">
      <c r="A10544" s="1">
        <v>11015</v>
      </c>
      <c r="B10544" t="s">
        <v>10118</v>
      </c>
      <c r="C10544" t="s">
        <v>6</v>
      </c>
      <c r="D10544" t="s">
        <v>10122</v>
      </c>
      <c r="E10544" t="s">
        <v>8</v>
      </c>
    </row>
    <row r="10545" spans="1:5" x14ac:dyDescent="0.25">
      <c r="A10545" s="1">
        <v>11016</v>
      </c>
      <c r="B10545" t="s">
        <v>10118</v>
      </c>
      <c r="C10545" t="s">
        <v>6</v>
      </c>
      <c r="D10545" t="s">
        <v>10123</v>
      </c>
      <c r="E10545" t="s">
        <v>8</v>
      </c>
    </row>
    <row r="10546" spans="1:5" x14ac:dyDescent="0.25">
      <c r="A10546" s="1">
        <v>11017</v>
      </c>
      <c r="B10546" t="s">
        <v>10118</v>
      </c>
      <c r="C10546" t="s">
        <v>6</v>
      </c>
      <c r="D10546" t="s">
        <v>10124</v>
      </c>
      <c r="E10546" t="s">
        <v>8</v>
      </c>
    </row>
    <row r="10547" spans="1:5" x14ac:dyDescent="0.25">
      <c r="A10547" s="1">
        <v>11018</v>
      </c>
      <c r="B10547" t="s">
        <v>10118</v>
      </c>
      <c r="C10547" t="s">
        <v>6</v>
      </c>
      <c r="D10547" t="s">
        <v>10125</v>
      </c>
      <c r="E10547" t="s">
        <v>8</v>
      </c>
    </row>
    <row r="10548" spans="1:5" x14ac:dyDescent="0.25">
      <c r="A10548" s="1">
        <v>11019</v>
      </c>
      <c r="B10548" t="s">
        <v>10118</v>
      </c>
      <c r="C10548" t="s">
        <v>6</v>
      </c>
      <c r="D10548" t="s">
        <v>10126</v>
      </c>
      <c r="E10548" t="s">
        <v>8</v>
      </c>
    </row>
    <row r="10549" spans="1:5" x14ac:dyDescent="0.25">
      <c r="A10549" s="1">
        <v>11020</v>
      </c>
      <c r="B10549" t="s">
        <v>10118</v>
      </c>
      <c r="C10549" t="s">
        <v>6</v>
      </c>
      <c r="D10549" t="s">
        <v>10127</v>
      </c>
      <c r="E10549" t="s">
        <v>8</v>
      </c>
    </row>
    <row r="10550" spans="1:5" x14ac:dyDescent="0.25">
      <c r="A10550" s="1">
        <v>11021</v>
      </c>
      <c r="B10550" t="s">
        <v>10118</v>
      </c>
      <c r="C10550" t="s">
        <v>6</v>
      </c>
      <c r="D10550" t="s">
        <v>10128</v>
      </c>
      <c r="E10550" t="s">
        <v>8</v>
      </c>
    </row>
    <row r="10551" spans="1:5" x14ac:dyDescent="0.25">
      <c r="A10551" s="1">
        <v>11022</v>
      </c>
      <c r="B10551" t="s">
        <v>10118</v>
      </c>
      <c r="C10551" t="s">
        <v>6</v>
      </c>
      <c r="D10551" t="s">
        <v>10129</v>
      </c>
      <c r="E10551" t="s">
        <v>8</v>
      </c>
    </row>
    <row r="10552" spans="1:5" x14ac:dyDescent="0.25">
      <c r="A10552" s="1">
        <v>11023</v>
      </c>
      <c r="B10552" t="s">
        <v>10118</v>
      </c>
      <c r="C10552" t="s">
        <v>6</v>
      </c>
      <c r="D10552" t="s">
        <v>10130</v>
      </c>
      <c r="E10552" t="s">
        <v>8</v>
      </c>
    </row>
    <row r="10553" spans="1:5" x14ac:dyDescent="0.25">
      <c r="A10553" s="1">
        <v>11024</v>
      </c>
      <c r="B10553" t="s">
        <v>10118</v>
      </c>
      <c r="C10553" t="s">
        <v>6</v>
      </c>
      <c r="D10553" t="s">
        <v>10130</v>
      </c>
      <c r="E10553" t="s">
        <v>8</v>
      </c>
    </row>
    <row r="10554" spans="1:5" x14ac:dyDescent="0.25">
      <c r="A10554" s="1">
        <v>11025</v>
      </c>
      <c r="B10554" t="s">
        <v>10118</v>
      </c>
      <c r="C10554" t="s">
        <v>6</v>
      </c>
      <c r="D10554" t="s">
        <v>10131</v>
      </c>
      <c r="E10554" t="s">
        <v>8</v>
      </c>
    </row>
    <row r="10555" spans="1:5" x14ac:dyDescent="0.25">
      <c r="A10555" s="1">
        <v>11026</v>
      </c>
      <c r="B10555" t="s">
        <v>10118</v>
      </c>
      <c r="C10555" t="s">
        <v>6</v>
      </c>
      <c r="D10555" t="s">
        <v>10132</v>
      </c>
      <c r="E10555" t="s">
        <v>8</v>
      </c>
    </row>
    <row r="10556" spans="1:5" x14ac:dyDescent="0.25">
      <c r="A10556" s="1">
        <v>11027</v>
      </c>
      <c r="B10556" t="s">
        <v>10118</v>
      </c>
      <c r="C10556" t="s">
        <v>6</v>
      </c>
      <c r="D10556" t="s">
        <v>10133</v>
      </c>
      <c r="E10556" t="s">
        <v>8</v>
      </c>
    </row>
    <row r="10557" spans="1:5" x14ac:dyDescent="0.25">
      <c r="A10557" s="1">
        <v>11028</v>
      </c>
      <c r="B10557" t="s">
        <v>10118</v>
      </c>
      <c r="C10557" t="s">
        <v>6</v>
      </c>
      <c r="D10557" t="s">
        <v>10134</v>
      </c>
      <c r="E10557" t="s">
        <v>8</v>
      </c>
    </row>
    <row r="10558" spans="1:5" x14ac:dyDescent="0.25">
      <c r="A10558" s="1">
        <v>11029</v>
      </c>
      <c r="B10558" t="s">
        <v>10118</v>
      </c>
      <c r="C10558" t="s">
        <v>6</v>
      </c>
      <c r="D10558" t="s">
        <v>10135</v>
      </c>
      <c r="E10558" t="s">
        <v>8</v>
      </c>
    </row>
    <row r="10559" spans="1:5" x14ac:dyDescent="0.25">
      <c r="A10559" s="1">
        <v>11030</v>
      </c>
      <c r="B10559" t="s">
        <v>10136</v>
      </c>
      <c r="C10559" t="s">
        <v>6</v>
      </c>
      <c r="D10559" t="s">
        <v>5</v>
      </c>
      <c r="E10559" t="s">
        <v>3</v>
      </c>
    </row>
    <row r="10560" spans="1:5" x14ac:dyDescent="0.25">
      <c r="A10560" s="1">
        <v>11031</v>
      </c>
      <c r="B10560" t="s">
        <v>10136</v>
      </c>
      <c r="C10560" t="s">
        <v>6</v>
      </c>
      <c r="D10560" t="s">
        <v>10137</v>
      </c>
      <c r="E10560" t="s">
        <v>8</v>
      </c>
    </row>
    <row r="10561" spans="1:5" x14ac:dyDescent="0.25">
      <c r="A10561" s="1">
        <v>11032</v>
      </c>
      <c r="B10561" t="s">
        <v>10136</v>
      </c>
      <c r="C10561" t="s">
        <v>6</v>
      </c>
      <c r="D10561" t="s">
        <v>10138</v>
      </c>
      <c r="E10561" t="s">
        <v>8</v>
      </c>
    </row>
    <row r="10562" spans="1:5" x14ac:dyDescent="0.25">
      <c r="A10562" s="1">
        <v>11033</v>
      </c>
      <c r="B10562" t="s">
        <v>10136</v>
      </c>
      <c r="C10562" t="s">
        <v>6</v>
      </c>
      <c r="D10562" t="s">
        <v>10139</v>
      </c>
      <c r="E10562" t="s">
        <v>8</v>
      </c>
    </row>
    <row r="10563" spans="1:5" x14ac:dyDescent="0.25">
      <c r="A10563" s="1">
        <v>11034</v>
      </c>
      <c r="B10563" t="s">
        <v>10136</v>
      </c>
      <c r="C10563" t="s">
        <v>6</v>
      </c>
      <c r="D10563" t="s">
        <v>10140</v>
      </c>
      <c r="E10563" t="s">
        <v>8</v>
      </c>
    </row>
    <row r="10564" spans="1:5" x14ac:dyDescent="0.25">
      <c r="A10564" s="1">
        <v>11035</v>
      </c>
      <c r="B10564" t="s">
        <v>10136</v>
      </c>
      <c r="C10564" t="s">
        <v>6</v>
      </c>
      <c r="D10564" t="s">
        <v>10141</v>
      </c>
      <c r="E10564" t="s">
        <v>8</v>
      </c>
    </row>
    <row r="10565" spans="1:5" x14ac:dyDescent="0.25">
      <c r="A10565" s="1">
        <v>11036</v>
      </c>
      <c r="B10565" t="s">
        <v>10136</v>
      </c>
      <c r="C10565" t="s">
        <v>6</v>
      </c>
      <c r="D10565" t="s">
        <v>10142</v>
      </c>
      <c r="E10565" t="s">
        <v>8</v>
      </c>
    </row>
    <row r="10566" spans="1:5" x14ac:dyDescent="0.25">
      <c r="A10566" s="1">
        <v>11037</v>
      </c>
      <c r="B10566" t="s">
        <v>10136</v>
      </c>
      <c r="C10566" t="s">
        <v>6</v>
      </c>
      <c r="D10566" t="s">
        <v>10143</v>
      </c>
      <c r="E10566" t="s">
        <v>8</v>
      </c>
    </row>
    <row r="10567" spans="1:5" x14ac:dyDescent="0.25">
      <c r="A10567" s="1">
        <v>11038</v>
      </c>
      <c r="B10567" t="s">
        <v>10136</v>
      </c>
      <c r="C10567" t="s">
        <v>6</v>
      </c>
      <c r="D10567" t="s">
        <v>10144</v>
      </c>
      <c r="E10567" t="s">
        <v>8</v>
      </c>
    </row>
    <row r="10568" spans="1:5" x14ac:dyDescent="0.25">
      <c r="A10568" s="1">
        <v>11039</v>
      </c>
      <c r="B10568" t="s">
        <v>10136</v>
      </c>
      <c r="C10568" t="s">
        <v>6</v>
      </c>
      <c r="D10568" t="s">
        <v>10145</v>
      </c>
      <c r="E10568" t="s">
        <v>8</v>
      </c>
    </row>
    <row r="10569" spans="1:5" x14ac:dyDescent="0.25">
      <c r="A10569" s="1">
        <v>11040</v>
      </c>
      <c r="B10569" t="s">
        <v>10146</v>
      </c>
      <c r="C10569" t="s">
        <v>6</v>
      </c>
      <c r="D10569" t="s">
        <v>5</v>
      </c>
      <c r="E10569" t="s">
        <v>3</v>
      </c>
    </row>
    <row r="10570" spans="1:5" x14ac:dyDescent="0.25">
      <c r="A10570" s="1">
        <v>11041</v>
      </c>
      <c r="B10570" t="s">
        <v>10147</v>
      </c>
      <c r="C10570" t="s">
        <v>6</v>
      </c>
      <c r="D10570" t="s">
        <v>10148</v>
      </c>
      <c r="E10570" t="s">
        <v>3</v>
      </c>
    </row>
    <row r="10571" spans="1:5" x14ac:dyDescent="0.25">
      <c r="A10571" s="1">
        <v>11042</v>
      </c>
      <c r="B10571" t="s">
        <v>10149</v>
      </c>
      <c r="C10571" t="s">
        <v>6</v>
      </c>
      <c r="D10571" t="s">
        <v>5</v>
      </c>
      <c r="E10571" t="s">
        <v>3</v>
      </c>
    </row>
    <row r="10572" spans="1:5" x14ac:dyDescent="0.25">
      <c r="A10572" s="1">
        <v>11043</v>
      </c>
      <c r="B10572" t="s">
        <v>10149</v>
      </c>
      <c r="C10572" t="s">
        <v>6</v>
      </c>
      <c r="D10572" t="s">
        <v>10150</v>
      </c>
      <c r="E10572" t="s">
        <v>8</v>
      </c>
    </row>
    <row r="10573" spans="1:5" x14ac:dyDescent="0.25">
      <c r="A10573" s="1">
        <v>11044</v>
      </c>
      <c r="B10573" t="s">
        <v>10149</v>
      </c>
      <c r="C10573" t="s">
        <v>6</v>
      </c>
      <c r="D10573" t="s">
        <v>10151</v>
      </c>
      <c r="E10573" t="s">
        <v>8</v>
      </c>
    </row>
    <row r="10574" spans="1:5" x14ac:dyDescent="0.25">
      <c r="A10574" s="1">
        <v>11045</v>
      </c>
      <c r="B10574" t="s">
        <v>10149</v>
      </c>
      <c r="C10574" t="s">
        <v>6</v>
      </c>
      <c r="D10574" t="s">
        <v>10152</v>
      </c>
      <c r="E10574" t="s">
        <v>8</v>
      </c>
    </row>
    <row r="10575" spans="1:5" x14ac:dyDescent="0.25">
      <c r="A10575" s="1">
        <v>11046</v>
      </c>
      <c r="B10575" t="s">
        <v>10149</v>
      </c>
      <c r="C10575" t="s">
        <v>6</v>
      </c>
      <c r="D10575" t="s">
        <v>10153</v>
      </c>
      <c r="E10575" t="s">
        <v>8</v>
      </c>
    </row>
    <row r="10576" spans="1:5" x14ac:dyDescent="0.25">
      <c r="A10576" s="1">
        <v>11047</v>
      </c>
      <c r="B10576" t="s">
        <v>10149</v>
      </c>
      <c r="C10576" t="s">
        <v>6</v>
      </c>
      <c r="D10576" t="s">
        <v>10154</v>
      </c>
      <c r="E10576" t="s">
        <v>8</v>
      </c>
    </row>
    <row r="10577" spans="1:5" x14ac:dyDescent="0.25">
      <c r="A10577" s="1">
        <v>11048</v>
      </c>
      <c r="B10577" t="s">
        <v>10149</v>
      </c>
      <c r="C10577" t="s">
        <v>6</v>
      </c>
      <c r="D10577" t="s">
        <v>10155</v>
      </c>
      <c r="E10577" t="s">
        <v>8</v>
      </c>
    </row>
    <row r="10578" spans="1:5" x14ac:dyDescent="0.25">
      <c r="A10578" s="1">
        <v>11049</v>
      </c>
      <c r="B10578" t="s">
        <v>10149</v>
      </c>
      <c r="C10578" t="s">
        <v>6</v>
      </c>
      <c r="D10578" t="s">
        <v>10156</v>
      </c>
      <c r="E10578" t="s">
        <v>8</v>
      </c>
    </row>
    <row r="10579" spans="1:5" x14ac:dyDescent="0.25">
      <c r="A10579" s="1">
        <v>11050</v>
      </c>
      <c r="B10579" t="s">
        <v>10149</v>
      </c>
      <c r="C10579" t="s">
        <v>6</v>
      </c>
      <c r="D10579" t="s">
        <v>10157</v>
      </c>
      <c r="E10579" t="s">
        <v>8</v>
      </c>
    </row>
    <row r="10580" spans="1:5" x14ac:dyDescent="0.25">
      <c r="A10580" s="1">
        <v>11051</v>
      </c>
      <c r="B10580" t="s">
        <v>10149</v>
      </c>
      <c r="C10580" t="s">
        <v>6</v>
      </c>
      <c r="D10580" t="s">
        <v>10158</v>
      </c>
      <c r="E10580" t="s">
        <v>8</v>
      </c>
    </row>
    <row r="10581" spans="1:5" x14ac:dyDescent="0.25">
      <c r="A10581" s="1">
        <v>11052</v>
      </c>
      <c r="B10581" t="s">
        <v>10149</v>
      </c>
      <c r="C10581" t="s">
        <v>6</v>
      </c>
      <c r="D10581" t="s">
        <v>10159</v>
      </c>
      <c r="E10581" t="s">
        <v>8</v>
      </c>
    </row>
    <row r="10582" spans="1:5" x14ac:dyDescent="0.25">
      <c r="A10582" s="1">
        <v>11053</v>
      </c>
      <c r="B10582" t="s">
        <v>10149</v>
      </c>
      <c r="C10582" t="s">
        <v>6</v>
      </c>
      <c r="D10582" t="s">
        <v>10160</v>
      </c>
      <c r="E10582" t="s">
        <v>8</v>
      </c>
    </row>
    <row r="10583" spans="1:5" x14ac:dyDescent="0.25">
      <c r="A10583" s="1">
        <v>11054</v>
      </c>
      <c r="B10583" t="s">
        <v>10149</v>
      </c>
      <c r="C10583" t="s">
        <v>6</v>
      </c>
      <c r="D10583" t="s">
        <v>10161</v>
      </c>
      <c r="E10583" t="s">
        <v>8</v>
      </c>
    </row>
    <row r="10584" spans="1:5" x14ac:dyDescent="0.25">
      <c r="A10584" s="1">
        <v>11055</v>
      </c>
      <c r="B10584" t="s">
        <v>10149</v>
      </c>
      <c r="C10584" t="s">
        <v>6</v>
      </c>
      <c r="D10584" t="s">
        <v>10162</v>
      </c>
      <c r="E10584" t="s">
        <v>8</v>
      </c>
    </row>
    <row r="10585" spans="1:5" x14ac:dyDescent="0.25">
      <c r="A10585" s="1">
        <v>11056</v>
      </c>
      <c r="B10585" t="s">
        <v>10149</v>
      </c>
      <c r="C10585" t="s">
        <v>6</v>
      </c>
      <c r="D10585" t="s">
        <v>10163</v>
      </c>
      <c r="E10585" t="s">
        <v>8</v>
      </c>
    </row>
    <row r="10586" spans="1:5" x14ac:dyDescent="0.25">
      <c r="A10586" s="1">
        <v>11057</v>
      </c>
      <c r="B10586" t="s">
        <v>10149</v>
      </c>
      <c r="C10586" t="s">
        <v>6</v>
      </c>
      <c r="D10586" t="s">
        <v>10164</v>
      </c>
      <c r="E10586" t="s">
        <v>8</v>
      </c>
    </row>
    <row r="10587" spans="1:5" x14ac:dyDescent="0.25">
      <c r="A10587" s="1">
        <v>11058</v>
      </c>
      <c r="B10587" t="s">
        <v>10149</v>
      </c>
      <c r="C10587" t="s">
        <v>6</v>
      </c>
      <c r="D10587" t="s">
        <v>10165</v>
      </c>
      <c r="E10587" t="s">
        <v>8</v>
      </c>
    </row>
    <row r="10588" spans="1:5" x14ac:dyDescent="0.25">
      <c r="A10588" s="1">
        <v>11059</v>
      </c>
      <c r="B10588" t="s">
        <v>10149</v>
      </c>
      <c r="C10588" t="s">
        <v>6</v>
      </c>
      <c r="D10588" t="s">
        <v>10166</v>
      </c>
      <c r="E10588" t="s">
        <v>8</v>
      </c>
    </row>
    <row r="10589" spans="1:5" x14ac:dyDescent="0.25">
      <c r="A10589" s="1">
        <v>11060</v>
      </c>
      <c r="B10589" t="s">
        <v>10149</v>
      </c>
      <c r="C10589" t="s">
        <v>6</v>
      </c>
      <c r="D10589" t="s">
        <v>10167</v>
      </c>
      <c r="E10589" t="s">
        <v>8</v>
      </c>
    </row>
    <row r="10590" spans="1:5" x14ac:dyDescent="0.25">
      <c r="A10590" s="1">
        <v>11061</v>
      </c>
      <c r="B10590" t="s">
        <v>10149</v>
      </c>
      <c r="C10590" t="s">
        <v>6</v>
      </c>
      <c r="D10590" t="s">
        <v>10168</v>
      </c>
      <c r="E10590" t="s">
        <v>8</v>
      </c>
    </row>
    <row r="10591" spans="1:5" x14ac:dyDescent="0.25">
      <c r="A10591" s="1">
        <v>11062</v>
      </c>
      <c r="B10591" t="s">
        <v>10149</v>
      </c>
      <c r="C10591" t="s">
        <v>6</v>
      </c>
      <c r="D10591" t="s">
        <v>10169</v>
      </c>
      <c r="E10591" t="s">
        <v>8</v>
      </c>
    </row>
    <row r="10592" spans="1:5" x14ac:dyDescent="0.25">
      <c r="A10592" s="1">
        <v>11063</v>
      </c>
      <c r="B10592" t="s">
        <v>10149</v>
      </c>
      <c r="C10592" t="s">
        <v>6</v>
      </c>
      <c r="D10592" t="s">
        <v>10095</v>
      </c>
      <c r="E10592" t="s">
        <v>8</v>
      </c>
    </row>
    <row r="10593" spans="1:5" x14ac:dyDescent="0.25">
      <c r="A10593" s="1">
        <v>11064</v>
      </c>
      <c r="B10593" t="s">
        <v>10149</v>
      </c>
      <c r="C10593" t="s">
        <v>6</v>
      </c>
      <c r="D10593" t="s">
        <v>10170</v>
      </c>
      <c r="E10593" t="s">
        <v>8</v>
      </c>
    </row>
    <row r="10594" spans="1:5" x14ac:dyDescent="0.25">
      <c r="A10594" s="1">
        <v>11065</v>
      </c>
      <c r="B10594" t="s">
        <v>10149</v>
      </c>
      <c r="C10594" t="s">
        <v>6</v>
      </c>
      <c r="D10594" t="s">
        <v>10171</v>
      </c>
      <c r="E10594" t="s">
        <v>8</v>
      </c>
    </row>
    <row r="10595" spans="1:5" x14ac:dyDescent="0.25">
      <c r="A10595" s="1">
        <v>11066</v>
      </c>
      <c r="B10595" t="s">
        <v>10149</v>
      </c>
      <c r="C10595" t="s">
        <v>6</v>
      </c>
      <c r="D10595" t="s">
        <v>10172</v>
      </c>
      <c r="E10595" t="s">
        <v>8</v>
      </c>
    </row>
    <row r="10596" spans="1:5" x14ac:dyDescent="0.25">
      <c r="A10596" s="1">
        <v>11067</v>
      </c>
      <c r="B10596" t="s">
        <v>10149</v>
      </c>
      <c r="C10596" t="s">
        <v>6</v>
      </c>
      <c r="D10596" t="s">
        <v>10173</v>
      </c>
      <c r="E10596" t="s">
        <v>8</v>
      </c>
    </row>
    <row r="10597" spans="1:5" x14ac:dyDescent="0.25">
      <c r="A10597" s="1">
        <v>11068</v>
      </c>
      <c r="B10597" t="s">
        <v>10149</v>
      </c>
      <c r="C10597" t="s">
        <v>6</v>
      </c>
      <c r="D10597" t="s">
        <v>10171</v>
      </c>
      <c r="E10597" t="s">
        <v>8</v>
      </c>
    </row>
    <row r="10598" spans="1:5" x14ac:dyDescent="0.25">
      <c r="A10598" s="1">
        <v>11069</v>
      </c>
      <c r="B10598" t="s">
        <v>10149</v>
      </c>
      <c r="C10598" t="s">
        <v>6</v>
      </c>
      <c r="D10598" t="s">
        <v>10172</v>
      </c>
      <c r="E10598" t="s">
        <v>8</v>
      </c>
    </row>
    <row r="10599" spans="1:5" x14ac:dyDescent="0.25">
      <c r="A10599" s="1">
        <v>11070</v>
      </c>
      <c r="B10599" t="s">
        <v>10149</v>
      </c>
      <c r="C10599" t="s">
        <v>6</v>
      </c>
      <c r="D10599" t="s">
        <v>10174</v>
      </c>
      <c r="E10599" t="s">
        <v>8</v>
      </c>
    </row>
    <row r="10600" spans="1:5" x14ac:dyDescent="0.25">
      <c r="A10600" s="1">
        <v>11071</v>
      </c>
      <c r="B10600" t="s">
        <v>10149</v>
      </c>
      <c r="C10600" t="s">
        <v>6</v>
      </c>
      <c r="D10600" t="s">
        <v>10175</v>
      </c>
      <c r="E10600" t="s">
        <v>8</v>
      </c>
    </row>
    <row r="10601" spans="1:5" x14ac:dyDescent="0.25">
      <c r="A10601" s="1">
        <v>11072</v>
      </c>
      <c r="B10601" t="s">
        <v>10149</v>
      </c>
      <c r="C10601" t="s">
        <v>6</v>
      </c>
      <c r="D10601" t="s">
        <v>10176</v>
      </c>
      <c r="E10601" t="s">
        <v>8</v>
      </c>
    </row>
    <row r="10602" spans="1:5" x14ac:dyDescent="0.25">
      <c r="A10602" s="1">
        <v>11073</v>
      </c>
      <c r="B10602" t="s">
        <v>10149</v>
      </c>
      <c r="C10602" t="s">
        <v>6</v>
      </c>
      <c r="D10602" t="s">
        <v>10177</v>
      </c>
      <c r="E10602" t="s">
        <v>8</v>
      </c>
    </row>
    <row r="10603" spans="1:5" x14ac:dyDescent="0.25">
      <c r="A10603" s="1">
        <v>11074</v>
      </c>
      <c r="B10603" t="s">
        <v>10149</v>
      </c>
      <c r="C10603" t="s">
        <v>6</v>
      </c>
      <c r="D10603" t="s">
        <v>10178</v>
      </c>
      <c r="E10603" t="s">
        <v>8</v>
      </c>
    </row>
    <row r="10604" spans="1:5" x14ac:dyDescent="0.25">
      <c r="A10604" s="1">
        <v>11075</v>
      </c>
      <c r="B10604" t="s">
        <v>10149</v>
      </c>
      <c r="C10604" t="s">
        <v>6</v>
      </c>
      <c r="D10604" t="s">
        <v>10171</v>
      </c>
      <c r="E10604" t="s">
        <v>8</v>
      </c>
    </row>
    <row r="10605" spans="1:5" x14ac:dyDescent="0.25">
      <c r="A10605" s="1">
        <v>11076</v>
      </c>
      <c r="B10605" t="s">
        <v>10149</v>
      </c>
      <c r="C10605" t="s">
        <v>6</v>
      </c>
      <c r="D10605" t="s">
        <v>10172</v>
      </c>
      <c r="E10605" t="s">
        <v>8</v>
      </c>
    </row>
    <row r="10606" spans="1:5" x14ac:dyDescent="0.25">
      <c r="A10606" s="1">
        <v>11077</v>
      </c>
      <c r="B10606" t="s">
        <v>10149</v>
      </c>
      <c r="C10606" t="s">
        <v>6</v>
      </c>
      <c r="D10606" t="s">
        <v>10179</v>
      </c>
      <c r="E10606" t="s">
        <v>8</v>
      </c>
    </row>
    <row r="10607" spans="1:5" x14ac:dyDescent="0.25">
      <c r="A10607" s="1">
        <v>11079</v>
      </c>
      <c r="B10607" t="s">
        <v>10149</v>
      </c>
      <c r="C10607" t="s">
        <v>6</v>
      </c>
      <c r="D10607" t="s">
        <v>10181</v>
      </c>
      <c r="E10607" t="s">
        <v>8</v>
      </c>
    </row>
    <row r="10608" spans="1:5" x14ac:dyDescent="0.25">
      <c r="A10608" s="1">
        <v>11080</v>
      </c>
      <c r="B10608" t="s">
        <v>10149</v>
      </c>
      <c r="C10608" t="s">
        <v>6</v>
      </c>
      <c r="D10608" t="s">
        <v>10176</v>
      </c>
      <c r="E10608" t="s">
        <v>8</v>
      </c>
    </row>
    <row r="10609" spans="1:5" x14ac:dyDescent="0.25">
      <c r="A10609" s="1">
        <v>11081</v>
      </c>
      <c r="B10609" t="s">
        <v>10149</v>
      </c>
      <c r="C10609" t="s">
        <v>6</v>
      </c>
      <c r="D10609" t="s">
        <v>10182</v>
      </c>
      <c r="E10609" t="s">
        <v>8</v>
      </c>
    </row>
    <row r="10610" spans="1:5" x14ac:dyDescent="0.25">
      <c r="A10610" s="1">
        <v>11082</v>
      </c>
      <c r="B10610" t="s">
        <v>10149</v>
      </c>
      <c r="C10610" t="s">
        <v>6</v>
      </c>
      <c r="D10610" t="s">
        <v>10183</v>
      </c>
      <c r="E10610" t="s">
        <v>8</v>
      </c>
    </row>
    <row r="10611" spans="1:5" x14ac:dyDescent="0.25">
      <c r="A10611" s="1">
        <v>11083</v>
      </c>
      <c r="B10611" t="s">
        <v>10149</v>
      </c>
      <c r="C10611" t="s">
        <v>6</v>
      </c>
      <c r="D10611" t="s">
        <v>10184</v>
      </c>
      <c r="E10611" t="s">
        <v>8</v>
      </c>
    </row>
    <row r="10612" spans="1:5" x14ac:dyDescent="0.25">
      <c r="A10612" s="1">
        <v>11084</v>
      </c>
      <c r="B10612" t="s">
        <v>10149</v>
      </c>
      <c r="C10612" t="s">
        <v>6</v>
      </c>
      <c r="D10612" t="s">
        <v>10185</v>
      </c>
      <c r="E10612" t="s">
        <v>8</v>
      </c>
    </row>
    <row r="10613" spans="1:5" x14ac:dyDescent="0.25">
      <c r="A10613" s="1">
        <v>11085</v>
      </c>
      <c r="B10613" t="s">
        <v>10149</v>
      </c>
      <c r="C10613" t="s">
        <v>6</v>
      </c>
      <c r="D10613" t="s">
        <v>10171</v>
      </c>
      <c r="E10613" t="s">
        <v>8</v>
      </c>
    </row>
    <row r="10614" spans="1:5" x14ac:dyDescent="0.25">
      <c r="A10614" s="1">
        <v>11086</v>
      </c>
      <c r="B10614" t="s">
        <v>10149</v>
      </c>
      <c r="C10614" t="s">
        <v>6</v>
      </c>
      <c r="D10614" t="s">
        <v>10172</v>
      </c>
      <c r="E10614" t="s">
        <v>8</v>
      </c>
    </row>
    <row r="10615" spans="1:5" x14ac:dyDescent="0.25">
      <c r="A10615" s="1">
        <v>11087</v>
      </c>
      <c r="B10615" t="s">
        <v>10149</v>
      </c>
      <c r="C10615" t="s">
        <v>6</v>
      </c>
      <c r="D10615" t="s">
        <v>10186</v>
      </c>
      <c r="E10615" t="s">
        <v>8</v>
      </c>
    </row>
    <row r="10616" spans="1:5" x14ac:dyDescent="0.25">
      <c r="A10616" s="1">
        <v>11088</v>
      </c>
      <c r="B10616" t="s">
        <v>10149</v>
      </c>
      <c r="C10616" t="s">
        <v>6</v>
      </c>
      <c r="D10616" t="s">
        <v>10187</v>
      </c>
      <c r="E10616" t="s">
        <v>8</v>
      </c>
    </row>
    <row r="10617" spans="1:5" x14ac:dyDescent="0.25">
      <c r="A10617" s="1">
        <v>11089</v>
      </c>
      <c r="B10617" t="s">
        <v>10149</v>
      </c>
      <c r="C10617" t="s">
        <v>6</v>
      </c>
      <c r="D10617" t="s">
        <v>10188</v>
      </c>
      <c r="E10617" t="s">
        <v>8</v>
      </c>
    </row>
    <row r="10618" spans="1:5" x14ac:dyDescent="0.25">
      <c r="A10618" s="1">
        <v>11090</v>
      </c>
      <c r="B10618" t="s">
        <v>10149</v>
      </c>
      <c r="C10618" t="s">
        <v>6</v>
      </c>
      <c r="D10618" t="s">
        <v>10189</v>
      </c>
      <c r="E10618" t="s">
        <v>8</v>
      </c>
    </row>
    <row r="10619" spans="1:5" x14ac:dyDescent="0.25">
      <c r="A10619" s="1">
        <v>11091</v>
      </c>
      <c r="B10619" t="s">
        <v>10149</v>
      </c>
      <c r="C10619" t="s">
        <v>6</v>
      </c>
      <c r="D10619" t="s">
        <v>10190</v>
      </c>
      <c r="E10619" t="s">
        <v>8</v>
      </c>
    </row>
    <row r="10620" spans="1:5" x14ac:dyDescent="0.25">
      <c r="A10620" s="1">
        <v>11092</v>
      </c>
      <c r="B10620" t="s">
        <v>10149</v>
      </c>
      <c r="C10620" t="s">
        <v>6</v>
      </c>
      <c r="D10620" t="s">
        <v>10191</v>
      </c>
      <c r="E10620" t="s">
        <v>8</v>
      </c>
    </row>
    <row r="10621" spans="1:5" x14ac:dyDescent="0.25">
      <c r="A10621" s="1">
        <v>11093</v>
      </c>
      <c r="B10621" t="s">
        <v>10149</v>
      </c>
      <c r="C10621" t="s">
        <v>6</v>
      </c>
      <c r="D10621" t="s">
        <v>10192</v>
      </c>
      <c r="E10621" t="s">
        <v>8</v>
      </c>
    </row>
    <row r="10622" spans="1:5" x14ac:dyDescent="0.25">
      <c r="A10622" s="1">
        <v>11094</v>
      </c>
      <c r="B10622" t="s">
        <v>10149</v>
      </c>
      <c r="C10622" t="s">
        <v>6</v>
      </c>
      <c r="D10622" t="s">
        <v>10193</v>
      </c>
      <c r="E10622" t="s">
        <v>8</v>
      </c>
    </row>
    <row r="10623" spans="1:5" x14ac:dyDescent="0.25">
      <c r="A10623" s="1">
        <v>11095</v>
      </c>
      <c r="B10623" t="s">
        <v>10149</v>
      </c>
      <c r="C10623" t="s">
        <v>6</v>
      </c>
      <c r="D10623" t="s">
        <v>10171</v>
      </c>
      <c r="E10623" t="s">
        <v>8</v>
      </c>
    </row>
    <row r="10624" spans="1:5" x14ac:dyDescent="0.25">
      <c r="A10624" s="1">
        <v>11096</v>
      </c>
      <c r="B10624" t="s">
        <v>10149</v>
      </c>
      <c r="C10624" t="s">
        <v>6</v>
      </c>
      <c r="D10624" t="s">
        <v>10172</v>
      </c>
      <c r="E10624" t="s">
        <v>8</v>
      </c>
    </row>
    <row r="10625" spans="1:5" x14ac:dyDescent="0.25">
      <c r="A10625" s="1">
        <v>11097</v>
      </c>
      <c r="B10625" t="s">
        <v>10149</v>
      </c>
      <c r="C10625" t="s">
        <v>6</v>
      </c>
      <c r="D10625" t="s">
        <v>10194</v>
      </c>
      <c r="E10625" t="s">
        <v>8</v>
      </c>
    </row>
    <row r="10626" spans="1:5" x14ac:dyDescent="0.25">
      <c r="A10626" s="1">
        <v>11098</v>
      </c>
      <c r="B10626" t="s">
        <v>10149</v>
      </c>
      <c r="C10626" t="s">
        <v>6</v>
      </c>
      <c r="D10626" t="s">
        <v>10195</v>
      </c>
      <c r="E10626" t="s">
        <v>8</v>
      </c>
    </row>
    <row r="10627" spans="1:5" x14ac:dyDescent="0.25">
      <c r="A10627" s="1">
        <v>11099</v>
      </c>
      <c r="B10627" t="s">
        <v>10149</v>
      </c>
      <c r="C10627" t="s">
        <v>6</v>
      </c>
      <c r="D10627" t="s">
        <v>10196</v>
      </c>
      <c r="E10627" t="s">
        <v>8</v>
      </c>
    </row>
    <row r="10628" spans="1:5" x14ac:dyDescent="0.25">
      <c r="A10628" s="1">
        <v>11100</v>
      </c>
      <c r="B10628" t="s">
        <v>10149</v>
      </c>
      <c r="C10628" t="s">
        <v>6</v>
      </c>
      <c r="D10628" t="s">
        <v>10197</v>
      </c>
      <c r="E10628" t="s">
        <v>8</v>
      </c>
    </row>
    <row r="10629" spans="1:5" x14ac:dyDescent="0.25">
      <c r="A10629" s="1">
        <v>11101</v>
      </c>
      <c r="B10629" t="s">
        <v>10149</v>
      </c>
      <c r="C10629" t="s">
        <v>6</v>
      </c>
      <c r="D10629" t="s">
        <v>10171</v>
      </c>
      <c r="E10629" t="s">
        <v>8</v>
      </c>
    </row>
    <row r="10630" spans="1:5" x14ac:dyDescent="0.25">
      <c r="A10630" s="1">
        <v>11102</v>
      </c>
      <c r="B10630" t="s">
        <v>10149</v>
      </c>
      <c r="C10630" t="s">
        <v>6</v>
      </c>
      <c r="D10630" t="s">
        <v>10172</v>
      </c>
      <c r="E10630" t="s">
        <v>8</v>
      </c>
    </row>
    <row r="10631" spans="1:5" x14ac:dyDescent="0.25">
      <c r="A10631" s="1">
        <v>11103</v>
      </c>
      <c r="B10631" t="s">
        <v>10149</v>
      </c>
      <c r="C10631" t="s">
        <v>6</v>
      </c>
      <c r="D10631" t="s">
        <v>10194</v>
      </c>
      <c r="E10631" t="s">
        <v>8</v>
      </c>
    </row>
    <row r="10632" spans="1:5" x14ac:dyDescent="0.25">
      <c r="A10632" s="1">
        <v>11104</v>
      </c>
      <c r="B10632" t="s">
        <v>10149</v>
      </c>
      <c r="C10632" t="s">
        <v>6</v>
      </c>
      <c r="D10632" t="s">
        <v>10198</v>
      </c>
      <c r="E10632" t="s">
        <v>8</v>
      </c>
    </row>
    <row r="10633" spans="1:5" x14ac:dyDescent="0.25">
      <c r="A10633" s="1">
        <v>11105</v>
      </c>
      <c r="B10633" t="s">
        <v>10149</v>
      </c>
      <c r="C10633" t="s">
        <v>6</v>
      </c>
      <c r="D10633" t="s">
        <v>10199</v>
      </c>
      <c r="E10633" t="s">
        <v>8</v>
      </c>
    </row>
    <row r="10634" spans="1:5" x14ac:dyDescent="0.25">
      <c r="A10634" s="1">
        <v>11106</v>
      </c>
      <c r="B10634" t="s">
        <v>10149</v>
      </c>
      <c r="C10634" t="s">
        <v>6</v>
      </c>
      <c r="D10634" t="s">
        <v>10200</v>
      </c>
      <c r="E10634" t="s">
        <v>8</v>
      </c>
    </row>
    <row r="10635" spans="1:5" x14ac:dyDescent="0.25">
      <c r="A10635" s="1">
        <v>11107</v>
      </c>
      <c r="B10635" t="s">
        <v>10149</v>
      </c>
      <c r="C10635" t="s">
        <v>6</v>
      </c>
      <c r="D10635" t="s">
        <v>10171</v>
      </c>
      <c r="E10635" t="s">
        <v>8</v>
      </c>
    </row>
    <row r="10636" spans="1:5" x14ac:dyDescent="0.25">
      <c r="A10636" s="1">
        <v>11108</v>
      </c>
      <c r="B10636" t="s">
        <v>10149</v>
      </c>
      <c r="C10636" t="s">
        <v>6</v>
      </c>
      <c r="D10636" t="s">
        <v>10172</v>
      </c>
      <c r="E10636" t="s">
        <v>8</v>
      </c>
    </row>
    <row r="10637" spans="1:5" x14ac:dyDescent="0.25">
      <c r="A10637" s="1">
        <v>11109</v>
      </c>
      <c r="B10637" t="s">
        <v>10149</v>
      </c>
      <c r="C10637" t="s">
        <v>6</v>
      </c>
      <c r="D10637" t="s">
        <v>10194</v>
      </c>
      <c r="E10637" t="s">
        <v>8</v>
      </c>
    </row>
    <row r="10638" spans="1:5" x14ac:dyDescent="0.25">
      <c r="A10638" s="1">
        <v>11110</v>
      </c>
      <c r="B10638" t="s">
        <v>10149</v>
      </c>
      <c r="C10638" t="s">
        <v>6</v>
      </c>
      <c r="D10638" t="s">
        <v>10195</v>
      </c>
      <c r="E10638" t="s">
        <v>8</v>
      </c>
    </row>
    <row r="10639" spans="1:5" x14ac:dyDescent="0.25">
      <c r="A10639" s="1">
        <v>11111</v>
      </c>
      <c r="B10639" t="s">
        <v>10149</v>
      </c>
      <c r="C10639" t="s">
        <v>6</v>
      </c>
      <c r="D10639" t="s">
        <v>10201</v>
      </c>
      <c r="E10639" t="s">
        <v>8</v>
      </c>
    </row>
    <row r="10640" spans="1:5" x14ac:dyDescent="0.25">
      <c r="A10640" s="1">
        <v>11112</v>
      </c>
      <c r="B10640" t="s">
        <v>10149</v>
      </c>
      <c r="C10640" t="s">
        <v>6</v>
      </c>
      <c r="D10640" t="s">
        <v>10202</v>
      </c>
      <c r="E10640" t="s">
        <v>8</v>
      </c>
    </row>
    <row r="10641" spans="1:5" x14ac:dyDescent="0.25">
      <c r="A10641" s="1">
        <v>11113</v>
      </c>
      <c r="B10641" t="s">
        <v>10149</v>
      </c>
      <c r="C10641" t="s">
        <v>6</v>
      </c>
      <c r="D10641" t="s">
        <v>10203</v>
      </c>
      <c r="E10641" t="s">
        <v>8</v>
      </c>
    </row>
    <row r="10642" spans="1:5" x14ac:dyDescent="0.25">
      <c r="A10642" s="1">
        <v>11114</v>
      </c>
      <c r="B10642" t="s">
        <v>10149</v>
      </c>
      <c r="C10642" t="s">
        <v>6</v>
      </c>
      <c r="D10642" t="s">
        <v>10204</v>
      </c>
      <c r="E10642" t="s">
        <v>8</v>
      </c>
    </row>
    <row r="10643" spans="1:5" x14ac:dyDescent="0.25">
      <c r="A10643" s="1">
        <v>11115</v>
      </c>
      <c r="B10643" t="s">
        <v>10149</v>
      </c>
      <c r="C10643" t="s">
        <v>6</v>
      </c>
      <c r="D10643" t="s">
        <v>10171</v>
      </c>
      <c r="E10643" t="s">
        <v>8</v>
      </c>
    </row>
    <row r="10644" spans="1:5" x14ac:dyDescent="0.25">
      <c r="A10644" s="1">
        <v>11116</v>
      </c>
      <c r="B10644" t="s">
        <v>10149</v>
      </c>
      <c r="C10644" t="s">
        <v>6</v>
      </c>
      <c r="D10644" t="s">
        <v>10172</v>
      </c>
      <c r="E10644" t="s">
        <v>8</v>
      </c>
    </row>
    <row r="10645" spans="1:5" x14ac:dyDescent="0.25">
      <c r="A10645" s="1">
        <v>11117</v>
      </c>
      <c r="B10645" t="s">
        <v>10149</v>
      </c>
      <c r="C10645" t="s">
        <v>6</v>
      </c>
      <c r="D10645" t="s">
        <v>10194</v>
      </c>
      <c r="E10645" t="s">
        <v>8</v>
      </c>
    </row>
    <row r="10646" spans="1:5" x14ac:dyDescent="0.25">
      <c r="A10646" s="1">
        <v>11118</v>
      </c>
      <c r="B10646" t="s">
        <v>10149</v>
      </c>
      <c r="C10646" t="s">
        <v>6</v>
      </c>
      <c r="D10646" t="s">
        <v>10195</v>
      </c>
      <c r="E10646" t="s">
        <v>8</v>
      </c>
    </row>
    <row r="10647" spans="1:5" x14ac:dyDescent="0.25">
      <c r="A10647" s="1">
        <v>11119</v>
      </c>
      <c r="B10647" t="s">
        <v>10149</v>
      </c>
      <c r="C10647" t="s">
        <v>6</v>
      </c>
      <c r="D10647" t="s">
        <v>10205</v>
      </c>
      <c r="E10647" t="s">
        <v>8</v>
      </c>
    </row>
    <row r="10648" spans="1:5" x14ac:dyDescent="0.25">
      <c r="A10648" s="1">
        <v>11120</v>
      </c>
      <c r="B10648" t="s">
        <v>10149</v>
      </c>
      <c r="C10648" t="s">
        <v>6</v>
      </c>
      <c r="D10648" t="s">
        <v>10206</v>
      </c>
      <c r="E10648" t="s">
        <v>8</v>
      </c>
    </row>
    <row r="10649" spans="1:5" x14ac:dyDescent="0.25">
      <c r="A10649" s="1">
        <v>11121</v>
      </c>
      <c r="B10649" t="s">
        <v>10149</v>
      </c>
      <c r="C10649" t="s">
        <v>6</v>
      </c>
      <c r="D10649" t="s">
        <v>10207</v>
      </c>
      <c r="E10649" t="s">
        <v>8</v>
      </c>
    </row>
    <row r="10650" spans="1:5" x14ac:dyDescent="0.25">
      <c r="A10650" s="1">
        <v>11122</v>
      </c>
      <c r="B10650" t="s">
        <v>10149</v>
      </c>
      <c r="C10650" t="s">
        <v>6</v>
      </c>
      <c r="D10650" t="s">
        <v>10171</v>
      </c>
      <c r="E10650" t="s">
        <v>8</v>
      </c>
    </row>
    <row r="10651" spans="1:5" x14ac:dyDescent="0.25">
      <c r="A10651" s="1">
        <v>11123</v>
      </c>
      <c r="B10651" t="s">
        <v>10149</v>
      </c>
      <c r="C10651" t="s">
        <v>6</v>
      </c>
      <c r="D10651" t="s">
        <v>10172</v>
      </c>
      <c r="E10651" t="s">
        <v>8</v>
      </c>
    </row>
    <row r="10652" spans="1:5" x14ac:dyDescent="0.25">
      <c r="A10652" s="1">
        <v>11124</v>
      </c>
      <c r="B10652" t="s">
        <v>10149</v>
      </c>
      <c r="C10652" t="s">
        <v>6</v>
      </c>
      <c r="D10652" t="s">
        <v>10194</v>
      </c>
      <c r="E10652" t="s">
        <v>8</v>
      </c>
    </row>
    <row r="10653" spans="1:5" x14ac:dyDescent="0.25">
      <c r="A10653" s="1">
        <v>11125</v>
      </c>
      <c r="B10653" t="s">
        <v>10149</v>
      </c>
      <c r="C10653" t="s">
        <v>6</v>
      </c>
      <c r="D10653" t="s">
        <v>10208</v>
      </c>
      <c r="E10653" t="s">
        <v>8</v>
      </c>
    </row>
    <row r="10654" spans="1:5" x14ac:dyDescent="0.25">
      <c r="A10654" s="1">
        <v>11126</v>
      </c>
      <c r="B10654" t="s">
        <v>10149</v>
      </c>
      <c r="C10654" t="s">
        <v>6</v>
      </c>
      <c r="D10654" t="s">
        <v>10209</v>
      </c>
      <c r="E10654" t="s">
        <v>8</v>
      </c>
    </row>
    <row r="10655" spans="1:5" x14ac:dyDescent="0.25">
      <c r="A10655" s="1">
        <v>11127</v>
      </c>
      <c r="B10655" t="s">
        <v>10149</v>
      </c>
      <c r="C10655" t="s">
        <v>6</v>
      </c>
      <c r="D10655" t="s">
        <v>10210</v>
      </c>
      <c r="E10655" t="s">
        <v>8</v>
      </c>
    </row>
    <row r="10656" spans="1:5" x14ac:dyDescent="0.25">
      <c r="A10656" s="1">
        <v>11128</v>
      </c>
      <c r="B10656" t="s">
        <v>10149</v>
      </c>
      <c r="C10656" t="s">
        <v>6</v>
      </c>
      <c r="D10656" t="s">
        <v>10171</v>
      </c>
      <c r="E10656" t="s">
        <v>8</v>
      </c>
    </row>
    <row r="10657" spans="1:5" x14ac:dyDescent="0.25">
      <c r="A10657" s="1">
        <v>11129</v>
      </c>
      <c r="B10657" t="s">
        <v>10149</v>
      </c>
      <c r="C10657" t="s">
        <v>6</v>
      </c>
      <c r="D10657" t="s">
        <v>10172</v>
      </c>
      <c r="E10657" t="s">
        <v>8</v>
      </c>
    </row>
    <row r="10658" spans="1:5" x14ac:dyDescent="0.25">
      <c r="A10658" s="1">
        <v>11130</v>
      </c>
      <c r="B10658" t="s">
        <v>10149</v>
      </c>
      <c r="C10658" t="s">
        <v>6</v>
      </c>
      <c r="D10658" t="s">
        <v>10194</v>
      </c>
      <c r="E10658" t="s">
        <v>8</v>
      </c>
    </row>
    <row r="10659" spans="1:5" x14ac:dyDescent="0.25">
      <c r="A10659" s="1">
        <v>11131</v>
      </c>
      <c r="B10659" t="s">
        <v>10149</v>
      </c>
      <c r="C10659" t="s">
        <v>6</v>
      </c>
      <c r="D10659" t="s">
        <v>10211</v>
      </c>
      <c r="E10659" t="s">
        <v>8</v>
      </c>
    </row>
    <row r="10660" spans="1:5" x14ac:dyDescent="0.25">
      <c r="A10660" s="1">
        <v>11132</v>
      </c>
      <c r="B10660" t="s">
        <v>10149</v>
      </c>
      <c r="C10660" t="s">
        <v>6</v>
      </c>
      <c r="D10660" t="s">
        <v>10212</v>
      </c>
      <c r="E10660" t="s">
        <v>8</v>
      </c>
    </row>
    <row r="10661" spans="1:5" x14ac:dyDescent="0.25">
      <c r="A10661" s="1">
        <v>11133</v>
      </c>
      <c r="B10661" t="s">
        <v>10213</v>
      </c>
      <c r="C10661" t="s">
        <v>6</v>
      </c>
      <c r="D10661" t="s">
        <v>5</v>
      </c>
      <c r="E10661" t="s">
        <v>3</v>
      </c>
    </row>
    <row r="10662" spans="1:5" x14ac:dyDescent="0.25">
      <c r="A10662" s="1">
        <v>11134</v>
      </c>
      <c r="B10662" t="s">
        <v>10213</v>
      </c>
      <c r="C10662" t="s">
        <v>6</v>
      </c>
      <c r="D10662" t="s">
        <v>10214</v>
      </c>
      <c r="E10662" t="s">
        <v>8</v>
      </c>
    </row>
    <row r="10663" spans="1:5" x14ac:dyDescent="0.25">
      <c r="A10663" s="1">
        <v>11135</v>
      </c>
      <c r="B10663" t="s">
        <v>10213</v>
      </c>
      <c r="C10663" t="s">
        <v>6</v>
      </c>
      <c r="D10663" t="s">
        <v>10215</v>
      </c>
      <c r="E10663" t="s">
        <v>8</v>
      </c>
    </row>
    <row r="10664" spans="1:5" x14ac:dyDescent="0.25">
      <c r="A10664" s="1">
        <v>11136</v>
      </c>
      <c r="B10664" t="s">
        <v>10213</v>
      </c>
      <c r="C10664" t="s">
        <v>6</v>
      </c>
      <c r="D10664" t="s">
        <v>10216</v>
      </c>
      <c r="E10664" t="s">
        <v>8</v>
      </c>
    </row>
    <row r="10665" spans="1:5" x14ac:dyDescent="0.25">
      <c r="A10665" s="1">
        <v>11137</v>
      </c>
      <c r="B10665" t="s">
        <v>10213</v>
      </c>
      <c r="C10665" t="s">
        <v>6</v>
      </c>
      <c r="D10665" t="s">
        <v>10217</v>
      </c>
      <c r="E10665" t="s">
        <v>8</v>
      </c>
    </row>
    <row r="10666" spans="1:5" x14ac:dyDescent="0.25">
      <c r="A10666" s="1">
        <v>11138</v>
      </c>
      <c r="B10666" t="s">
        <v>10213</v>
      </c>
      <c r="C10666" t="s">
        <v>6</v>
      </c>
      <c r="D10666" t="s">
        <v>10218</v>
      </c>
      <c r="E10666" t="s">
        <v>8</v>
      </c>
    </row>
    <row r="10667" spans="1:5" x14ac:dyDescent="0.25">
      <c r="A10667" s="1">
        <v>11139</v>
      </c>
      <c r="B10667" t="s">
        <v>10213</v>
      </c>
      <c r="C10667" t="s">
        <v>6</v>
      </c>
      <c r="D10667" t="s">
        <v>10215</v>
      </c>
      <c r="E10667" t="s">
        <v>8</v>
      </c>
    </row>
    <row r="10668" spans="1:5" x14ac:dyDescent="0.25">
      <c r="A10668" s="1">
        <v>11140</v>
      </c>
      <c r="B10668" t="s">
        <v>10213</v>
      </c>
      <c r="C10668" t="s">
        <v>6</v>
      </c>
      <c r="D10668" t="s">
        <v>10219</v>
      </c>
      <c r="E10668" t="s">
        <v>8</v>
      </c>
    </row>
    <row r="10669" spans="1:5" x14ac:dyDescent="0.25">
      <c r="A10669" s="1">
        <v>11141</v>
      </c>
      <c r="B10669" t="s">
        <v>10213</v>
      </c>
      <c r="C10669" t="s">
        <v>6</v>
      </c>
      <c r="D10669" t="s">
        <v>10217</v>
      </c>
      <c r="E10669" t="s">
        <v>8</v>
      </c>
    </row>
    <row r="10670" spans="1:5" x14ac:dyDescent="0.25">
      <c r="A10670" s="1">
        <v>11142</v>
      </c>
      <c r="B10670" t="s">
        <v>10213</v>
      </c>
      <c r="C10670" t="s">
        <v>6</v>
      </c>
      <c r="D10670" t="s">
        <v>10220</v>
      </c>
      <c r="E10670" t="s">
        <v>8</v>
      </c>
    </row>
    <row r="10671" spans="1:5" x14ac:dyDescent="0.25">
      <c r="A10671" s="1">
        <v>11143</v>
      </c>
      <c r="B10671" t="s">
        <v>10213</v>
      </c>
      <c r="C10671" t="s">
        <v>6</v>
      </c>
      <c r="D10671" t="s">
        <v>10221</v>
      </c>
      <c r="E10671" t="s">
        <v>8</v>
      </c>
    </row>
    <row r="10672" spans="1:5" x14ac:dyDescent="0.25">
      <c r="A10672" s="1">
        <v>11144</v>
      </c>
      <c r="B10672" t="s">
        <v>10213</v>
      </c>
      <c r="C10672" t="s">
        <v>6</v>
      </c>
      <c r="D10672" t="s">
        <v>10216</v>
      </c>
      <c r="E10672" t="s">
        <v>8</v>
      </c>
    </row>
    <row r="10673" spans="1:5" x14ac:dyDescent="0.25">
      <c r="A10673" s="1">
        <v>11145</v>
      </c>
      <c r="B10673" t="s">
        <v>10213</v>
      </c>
      <c r="C10673" t="s">
        <v>6</v>
      </c>
      <c r="D10673" t="s">
        <v>10222</v>
      </c>
      <c r="E10673" t="s">
        <v>8</v>
      </c>
    </row>
    <row r="10674" spans="1:5" x14ac:dyDescent="0.25">
      <c r="A10674" s="1">
        <v>11146</v>
      </c>
      <c r="B10674" t="s">
        <v>10213</v>
      </c>
      <c r="C10674" t="s">
        <v>6</v>
      </c>
      <c r="D10674" t="s">
        <v>10218</v>
      </c>
      <c r="E10674" t="s">
        <v>8</v>
      </c>
    </row>
    <row r="10675" spans="1:5" x14ac:dyDescent="0.25">
      <c r="A10675" s="1">
        <v>11147</v>
      </c>
      <c r="B10675" t="s">
        <v>10213</v>
      </c>
      <c r="C10675" t="s">
        <v>6</v>
      </c>
      <c r="D10675" t="s">
        <v>10223</v>
      </c>
      <c r="E10675" t="s">
        <v>8</v>
      </c>
    </row>
    <row r="10676" spans="1:5" x14ac:dyDescent="0.25">
      <c r="A10676" s="1">
        <v>11148</v>
      </c>
      <c r="B10676" t="s">
        <v>10213</v>
      </c>
      <c r="C10676" t="s">
        <v>6</v>
      </c>
      <c r="D10676" t="s">
        <v>10224</v>
      </c>
      <c r="E10676" t="s">
        <v>8</v>
      </c>
    </row>
    <row r="10677" spans="1:5" x14ac:dyDescent="0.25">
      <c r="A10677" s="1">
        <v>11149</v>
      </c>
      <c r="B10677" t="s">
        <v>10213</v>
      </c>
      <c r="C10677" t="s">
        <v>6</v>
      </c>
      <c r="D10677" t="s">
        <v>10215</v>
      </c>
      <c r="E10677" t="s">
        <v>8</v>
      </c>
    </row>
    <row r="10678" spans="1:5" x14ac:dyDescent="0.25">
      <c r="A10678" s="1">
        <v>11150</v>
      </c>
      <c r="B10678" t="s">
        <v>10213</v>
      </c>
      <c r="C10678" t="s">
        <v>6</v>
      </c>
      <c r="D10678" t="s">
        <v>10225</v>
      </c>
      <c r="E10678" t="s">
        <v>8</v>
      </c>
    </row>
    <row r="10679" spans="1:5" x14ac:dyDescent="0.25">
      <c r="A10679" s="1">
        <v>11151</v>
      </c>
      <c r="B10679" t="s">
        <v>10213</v>
      </c>
      <c r="C10679" t="s">
        <v>6</v>
      </c>
      <c r="D10679" t="s">
        <v>10226</v>
      </c>
      <c r="E10679" t="s">
        <v>8</v>
      </c>
    </row>
    <row r="10680" spans="1:5" x14ac:dyDescent="0.25">
      <c r="A10680" s="1">
        <v>11152</v>
      </c>
      <c r="B10680" t="s">
        <v>10213</v>
      </c>
      <c r="C10680" t="s">
        <v>6</v>
      </c>
      <c r="D10680" t="s">
        <v>10227</v>
      </c>
      <c r="E10680" t="s">
        <v>8</v>
      </c>
    </row>
    <row r="10681" spans="1:5" x14ac:dyDescent="0.25">
      <c r="A10681" s="1">
        <v>11153</v>
      </c>
      <c r="B10681" t="s">
        <v>10213</v>
      </c>
      <c r="C10681" t="s">
        <v>6</v>
      </c>
      <c r="D10681" t="s">
        <v>10228</v>
      </c>
      <c r="E10681" t="s">
        <v>8</v>
      </c>
    </row>
    <row r="10682" spans="1:5" x14ac:dyDescent="0.25">
      <c r="A10682" s="1">
        <v>11154</v>
      </c>
      <c r="B10682" t="s">
        <v>10213</v>
      </c>
      <c r="C10682" t="s">
        <v>6</v>
      </c>
      <c r="D10682" t="s">
        <v>10229</v>
      </c>
      <c r="E10682" t="s">
        <v>8</v>
      </c>
    </row>
    <row r="10683" spans="1:5" x14ac:dyDescent="0.25">
      <c r="A10683" s="1">
        <v>11155</v>
      </c>
      <c r="B10683" t="s">
        <v>10213</v>
      </c>
      <c r="C10683" t="s">
        <v>6</v>
      </c>
      <c r="D10683" t="s">
        <v>10230</v>
      </c>
      <c r="E10683" t="s">
        <v>8</v>
      </c>
    </row>
    <row r="10684" spans="1:5" x14ac:dyDescent="0.25">
      <c r="A10684" s="1">
        <v>11156</v>
      </c>
      <c r="B10684" t="s">
        <v>10213</v>
      </c>
      <c r="C10684" t="s">
        <v>6</v>
      </c>
      <c r="D10684" t="s">
        <v>10231</v>
      </c>
      <c r="E10684" t="s">
        <v>8</v>
      </c>
    </row>
    <row r="10685" spans="1:5" x14ac:dyDescent="0.25">
      <c r="A10685" s="1">
        <v>11157</v>
      </c>
      <c r="B10685" t="s">
        <v>10213</v>
      </c>
      <c r="C10685" t="s">
        <v>6</v>
      </c>
      <c r="D10685" t="s">
        <v>10232</v>
      </c>
      <c r="E10685" t="s">
        <v>8</v>
      </c>
    </row>
    <row r="10686" spans="1:5" x14ac:dyDescent="0.25">
      <c r="A10686" s="1">
        <v>11158</v>
      </c>
      <c r="B10686" t="s">
        <v>10233</v>
      </c>
      <c r="C10686" t="s">
        <v>6</v>
      </c>
      <c r="D10686" t="s">
        <v>5</v>
      </c>
      <c r="E10686" t="s">
        <v>3</v>
      </c>
    </row>
    <row r="10687" spans="1:5" x14ac:dyDescent="0.25">
      <c r="A10687" s="1">
        <v>11159</v>
      </c>
      <c r="B10687" t="s">
        <v>10233</v>
      </c>
      <c r="C10687" t="s">
        <v>6</v>
      </c>
      <c r="D10687" t="s">
        <v>528</v>
      </c>
      <c r="E10687" t="s">
        <v>8</v>
      </c>
    </row>
    <row r="10688" spans="1:5" x14ac:dyDescent="0.25">
      <c r="A10688" s="1">
        <v>11160</v>
      </c>
      <c r="B10688" t="s">
        <v>10233</v>
      </c>
      <c r="C10688" t="s">
        <v>6</v>
      </c>
      <c r="D10688" t="s">
        <v>10234</v>
      </c>
      <c r="E10688" t="s">
        <v>8</v>
      </c>
    </row>
    <row r="10689" spans="1:5" x14ac:dyDescent="0.25">
      <c r="A10689" s="1">
        <v>11161</v>
      </c>
      <c r="B10689" t="s">
        <v>10233</v>
      </c>
      <c r="C10689" t="s">
        <v>6</v>
      </c>
      <c r="D10689" t="s">
        <v>10235</v>
      </c>
      <c r="E10689" t="s">
        <v>8</v>
      </c>
    </row>
    <row r="10690" spans="1:5" x14ac:dyDescent="0.25">
      <c r="A10690" s="1">
        <v>11162</v>
      </c>
      <c r="B10690" t="s">
        <v>10233</v>
      </c>
      <c r="C10690" t="s">
        <v>6</v>
      </c>
      <c r="D10690" t="s">
        <v>10236</v>
      </c>
      <c r="E10690" t="s">
        <v>8</v>
      </c>
    </row>
    <row r="10691" spans="1:5" x14ac:dyDescent="0.25">
      <c r="A10691" s="1">
        <v>11163</v>
      </c>
      <c r="B10691" t="s">
        <v>10233</v>
      </c>
      <c r="C10691" t="s">
        <v>6</v>
      </c>
      <c r="D10691" t="s">
        <v>10237</v>
      </c>
      <c r="E10691" t="s">
        <v>8</v>
      </c>
    </row>
    <row r="10692" spans="1:5" x14ac:dyDescent="0.25">
      <c r="A10692" s="1">
        <v>11164</v>
      </c>
      <c r="B10692" t="s">
        <v>10233</v>
      </c>
      <c r="C10692" t="s">
        <v>6</v>
      </c>
      <c r="D10692" t="s">
        <v>10238</v>
      </c>
      <c r="E10692" t="s">
        <v>8</v>
      </c>
    </row>
    <row r="10693" spans="1:5" x14ac:dyDescent="0.25">
      <c r="A10693" s="1">
        <v>11165</v>
      </c>
      <c r="B10693" t="s">
        <v>10239</v>
      </c>
      <c r="C10693" t="s">
        <v>6</v>
      </c>
      <c r="D10693" t="s">
        <v>5</v>
      </c>
      <c r="E10693" t="s">
        <v>3</v>
      </c>
    </row>
    <row r="10694" spans="1:5" x14ac:dyDescent="0.25">
      <c r="A10694" s="1">
        <v>11166</v>
      </c>
      <c r="B10694" t="s">
        <v>10239</v>
      </c>
      <c r="C10694" t="s">
        <v>6</v>
      </c>
      <c r="D10694" t="s">
        <v>10240</v>
      </c>
      <c r="E10694" t="s">
        <v>8</v>
      </c>
    </row>
    <row r="10695" spans="1:5" x14ac:dyDescent="0.25">
      <c r="A10695" s="1">
        <v>11167</v>
      </c>
      <c r="B10695" t="s">
        <v>10239</v>
      </c>
      <c r="C10695" t="s">
        <v>6</v>
      </c>
      <c r="D10695" t="s">
        <v>10241</v>
      </c>
      <c r="E10695" t="s">
        <v>8</v>
      </c>
    </row>
    <row r="10696" spans="1:5" x14ac:dyDescent="0.25">
      <c r="A10696" s="1">
        <v>11168</v>
      </c>
      <c r="B10696" t="s">
        <v>10239</v>
      </c>
      <c r="C10696" t="s">
        <v>6</v>
      </c>
      <c r="D10696" t="s">
        <v>10242</v>
      </c>
      <c r="E10696" t="s">
        <v>8</v>
      </c>
    </row>
    <row r="10697" spans="1:5" x14ac:dyDescent="0.25">
      <c r="A10697" s="1">
        <v>11169</v>
      </c>
      <c r="B10697" t="s">
        <v>10239</v>
      </c>
      <c r="C10697" t="s">
        <v>6</v>
      </c>
      <c r="D10697" t="s">
        <v>10243</v>
      </c>
      <c r="E10697" t="s">
        <v>8</v>
      </c>
    </row>
    <row r="10698" spans="1:5" x14ac:dyDescent="0.25">
      <c r="A10698" s="1">
        <v>11170</v>
      </c>
      <c r="B10698" t="s">
        <v>10239</v>
      </c>
      <c r="C10698" t="s">
        <v>6</v>
      </c>
      <c r="D10698" t="s">
        <v>10244</v>
      </c>
      <c r="E10698" t="s">
        <v>8</v>
      </c>
    </row>
    <row r="10699" spans="1:5" x14ac:dyDescent="0.25">
      <c r="A10699" s="1">
        <v>11171</v>
      </c>
      <c r="B10699" t="s">
        <v>10239</v>
      </c>
      <c r="C10699" t="s">
        <v>6</v>
      </c>
      <c r="D10699" t="s">
        <v>10245</v>
      </c>
      <c r="E10699" t="s">
        <v>8</v>
      </c>
    </row>
    <row r="10700" spans="1:5" x14ac:dyDescent="0.25">
      <c r="A10700" s="1">
        <v>11172</v>
      </c>
      <c r="B10700" t="s">
        <v>10239</v>
      </c>
      <c r="C10700" t="s">
        <v>6</v>
      </c>
      <c r="D10700" t="s">
        <v>10246</v>
      </c>
      <c r="E10700" t="s">
        <v>8</v>
      </c>
    </row>
    <row r="10701" spans="1:5" x14ac:dyDescent="0.25">
      <c r="A10701" s="1">
        <v>11173</v>
      </c>
      <c r="B10701" t="s">
        <v>10239</v>
      </c>
      <c r="C10701" t="s">
        <v>6</v>
      </c>
      <c r="D10701" t="s">
        <v>10247</v>
      </c>
      <c r="E10701" t="s">
        <v>8</v>
      </c>
    </row>
    <row r="10702" spans="1:5" x14ac:dyDescent="0.25">
      <c r="A10702" s="1">
        <v>11174</v>
      </c>
      <c r="B10702" t="s">
        <v>10239</v>
      </c>
      <c r="C10702" t="s">
        <v>6</v>
      </c>
      <c r="D10702" t="s">
        <v>10248</v>
      </c>
      <c r="E10702" t="s">
        <v>8</v>
      </c>
    </row>
    <row r="10703" spans="1:5" x14ac:dyDescent="0.25">
      <c r="A10703" s="1">
        <v>11175</v>
      </c>
      <c r="B10703" t="s">
        <v>10239</v>
      </c>
      <c r="C10703" t="s">
        <v>6</v>
      </c>
      <c r="D10703" t="s">
        <v>10249</v>
      </c>
      <c r="E10703" t="s">
        <v>8</v>
      </c>
    </row>
    <row r="10704" spans="1:5" x14ac:dyDescent="0.25">
      <c r="A10704" s="1">
        <v>11176</v>
      </c>
      <c r="B10704" t="s">
        <v>10239</v>
      </c>
      <c r="C10704" t="s">
        <v>6</v>
      </c>
      <c r="D10704" t="s">
        <v>10250</v>
      </c>
      <c r="E10704" t="s">
        <v>8</v>
      </c>
    </row>
    <row r="10705" spans="1:5" x14ac:dyDescent="0.25">
      <c r="A10705" s="1">
        <v>11177</v>
      </c>
      <c r="B10705" t="s">
        <v>10239</v>
      </c>
      <c r="C10705" t="s">
        <v>6</v>
      </c>
      <c r="D10705" t="s">
        <v>10251</v>
      </c>
      <c r="E10705" t="s">
        <v>8</v>
      </c>
    </row>
    <row r="10706" spans="1:5" x14ac:dyDescent="0.25">
      <c r="A10706" s="1">
        <v>11178</v>
      </c>
      <c r="B10706" t="s">
        <v>10239</v>
      </c>
      <c r="C10706" t="s">
        <v>6</v>
      </c>
      <c r="D10706" t="s">
        <v>10252</v>
      </c>
      <c r="E10706" t="s">
        <v>8</v>
      </c>
    </row>
    <row r="10707" spans="1:5" x14ac:dyDescent="0.25">
      <c r="A10707" s="1">
        <v>11179</v>
      </c>
      <c r="B10707" t="s">
        <v>10239</v>
      </c>
      <c r="C10707" t="s">
        <v>6</v>
      </c>
      <c r="D10707" t="s">
        <v>10253</v>
      </c>
      <c r="E10707" t="s">
        <v>8</v>
      </c>
    </row>
    <row r="10708" spans="1:5" x14ac:dyDescent="0.25">
      <c r="A10708" s="1">
        <v>11180</v>
      </c>
      <c r="B10708" t="s">
        <v>10239</v>
      </c>
      <c r="C10708" t="s">
        <v>6</v>
      </c>
      <c r="D10708" t="s">
        <v>10254</v>
      </c>
      <c r="E10708" t="s">
        <v>8</v>
      </c>
    </row>
    <row r="10709" spans="1:5" x14ac:dyDescent="0.25">
      <c r="A10709" s="1">
        <v>11181</v>
      </c>
      <c r="B10709" t="s">
        <v>10239</v>
      </c>
      <c r="C10709" t="s">
        <v>6</v>
      </c>
      <c r="D10709" t="s">
        <v>10255</v>
      </c>
      <c r="E10709" t="s">
        <v>8</v>
      </c>
    </row>
    <row r="10710" spans="1:5" x14ac:dyDescent="0.25">
      <c r="A10710" s="1">
        <v>11182</v>
      </c>
      <c r="B10710" t="s">
        <v>10239</v>
      </c>
      <c r="C10710" t="s">
        <v>6</v>
      </c>
      <c r="D10710" t="s">
        <v>10256</v>
      </c>
      <c r="E10710" t="s">
        <v>8</v>
      </c>
    </row>
    <row r="10711" spans="1:5" x14ac:dyDescent="0.25">
      <c r="A10711" s="1">
        <v>11183</v>
      </c>
      <c r="B10711" t="s">
        <v>10239</v>
      </c>
      <c r="C10711" t="s">
        <v>6</v>
      </c>
      <c r="D10711" t="s">
        <v>10257</v>
      </c>
      <c r="E10711" t="s">
        <v>8</v>
      </c>
    </row>
    <row r="10712" spans="1:5" x14ac:dyDescent="0.25">
      <c r="A10712" s="1">
        <v>11184</v>
      </c>
      <c r="B10712" t="s">
        <v>10239</v>
      </c>
      <c r="C10712" t="s">
        <v>6</v>
      </c>
      <c r="D10712" t="s">
        <v>10258</v>
      </c>
      <c r="E10712" t="s">
        <v>8</v>
      </c>
    </row>
    <row r="10713" spans="1:5" x14ac:dyDescent="0.25">
      <c r="A10713" s="1">
        <v>11185</v>
      </c>
      <c r="B10713" t="s">
        <v>10239</v>
      </c>
      <c r="C10713" t="s">
        <v>6</v>
      </c>
      <c r="D10713" t="s">
        <v>10259</v>
      </c>
      <c r="E10713" t="s">
        <v>8</v>
      </c>
    </row>
    <row r="10714" spans="1:5" x14ac:dyDescent="0.25">
      <c r="A10714" s="1">
        <v>11186</v>
      </c>
      <c r="B10714" t="s">
        <v>10239</v>
      </c>
      <c r="C10714" t="s">
        <v>6</v>
      </c>
      <c r="D10714" t="s">
        <v>10260</v>
      </c>
      <c r="E10714" t="s">
        <v>8</v>
      </c>
    </row>
    <row r="10715" spans="1:5" x14ac:dyDescent="0.25">
      <c r="A10715" s="1">
        <v>11187</v>
      </c>
      <c r="B10715" t="s">
        <v>10239</v>
      </c>
      <c r="C10715" t="s">
        <v>6</v>
      </c>
      <c r="D10715" t="s">
        <v>10261</v>
      </c>
      <c r="E10715" t="s">
        <v>8</v>
      </c>
    </row>
    <row r="10716" spans="1:5" x14ac:dyDescent="0.25">
      <c r="A10716" s="1">
        <v>11188</v>
      </c>
      <c r="B10716" t="s">
        <v>10239</v>
      </c>
      <c r="C10716" t="s">
        <v>6</v>
      </c>
      <c r="D10716" t="s">
        <v>10262</v>
      </c>
      <c r="E10716" t="s">
        <v>8</v>
      </c>
    </row>
    <row r="10717" spans="1:5" x14ac:dyDescent="0.25">
      <c r="A10717" s="1">
        <v>11189</v>
      </c>
      <c r="B10717" t="s">
        <v>10263</v>
      </c>
      <c r="C10717" t="s">
        <v>6</v>
      </c>
      <c r="D10717" t="s">
        <v>5</v>
      </c>
      <c r="E10717" t="s">
        <v>3</v>
      </c>
    </row>
    <row r="10718" spans="1:5" x14ac:dyDescent="0.25">
      <c r="A10718" s="1">
        <v>11190</v>
      </c>
      <c r="B10718" t="s">
        <v>10263</v>
      </c>
      <c r="C10718" t="s">
        <v>6</v>
      </c>
      <c r="D10718" t="s">
        <v>10264</v>
      </c>
      <c r="E10718" t="s">
        <v>8</v>
      </c>
    </row>
    <row r="10719" spans="1:5" x14ac:dyDescent="0.25">
      <c r="A10719" s="1">
        <v>11191</v>
      </c>
      <c r="B10719" t="s">
        <v>10263</v>
      </c>
      <c r="C10719" t="s">
        <v>6</v>
      </c>
      <c r="D10719" t="s">
        <v>10265</v>
      </c>
      <c r="E10719" t="s">
        <v>8</v>
      </c>
    </row>
    <row r="10720" spans="1:5" x14ac:dyDescent="0.25">
      <c r="A10720" s="1">
        <v>11192</v>
      </c>
      <c r="B10720" t="s">
        <v>10263</v>
      </c>
      <c r="C10720" t="s">
        <v>6</v>
      </c>
      <c r="D10720" t="s">
        <v>10266</v>
      </c>
      <c r="E10720" t="s">
        <v>8</v>
      </c>
    </row>
    <row r="10721" spans="1:5" x14ac:dyDescent="0.25">
      <c r="A10721" s="1">
        <v>11193</v>
      </c>
      <c r="B10721" t="s">
        <v>10263</v>
      </c>
      <c r="C10721" t="s">
        <v>6</v>
      </c>
      <c r="D10721" t="s">
        <v>10267</v>
      </c>
      <c r="E10721" t="s">
        <v>8</v>
      </c>
    </row>
    <row r="10722" spans="1:5" x14ac:dyDescent="0.25">
      <c r="A10722" s="1">
        <v>11194</v>
      </c>
      <c r="B10722" t="s">
        <v>10268</v>
      </c>
      <c r="C10722" t="s">
        <v>6</v>
      </c>
      <c r="D10722" t="s">
        <v>5</v>
      </c>
      <c r="E10722" t="s">
        <v>3</v>
      </c>
    </row>
    <row r="10723" spans="1:5" x14ac:dyDescent="0.25">
      <c r="A10723" s="1">
        <v>11195</v>
      </c>
      <c r="B10723" t="s">
        <v>10268</v>
      </c>
      <c r="C10723" t="s">
        <v>6</v>
      </c>
      <c r="D10723" t="s">
        <v>10269</v>
      </c>
      <c r="E10723" t="s">
        <v>8</v>
      </c>
    </row>
    <row r="10724" spans="1:5" x14ac:dyDescent="0.25">
      <c r="A10724" s="1">
        <v>11196</v>
      </c>
      <c r="B10724" t="s">
        <v>10268</v>
      </c>
      <c r="C10724" t="s">
        <v>6</v>
      </c>
      <c r="D10724" t="s">
        <v>10270</v>
      </c>
      <c r="E10724" t="s">
        <v>8</v>
      </c>
    </row>
    <row r="10725" spans="1:5" x14ac:dyDescent="0.25">
      <c r="A10725" s="1">
        <v>11197</v>
      </c>
      <c r="B10725" t="s">
        <v>10268</v>
      </c>
      <c r="C10725" t="s">
        <v>6</v>
      </c>
      <c r="D10725" t="s">
        <v>10271</v>
      </c>
      <c r="E10725" t="s">
        <v>8</v>
      </c>
    </row>
    <row r="10726" spans="1:5" x14ac:dyDescent="0.25">
      <c r="A10726" s="1">
        <v>11198</v>
      </c>
      <c r="B10726" t="s">
        <v>10268</v>
      </c>
      <c r="C10726" t="s">
        <v>6</v>
      </c>
      <c r="D10726" t="s">
        <v>10272</v>
      </c>
      <c r="E10726" t="s">
        <v>8</v>
      </c>
    </row>
    <row r="10727" spans="1:5" x14ac:dyDescent="0.25">
      <c r="A10727" s="1">
        <v>11199</v>
      </c>
      <c r="B10727" t="s">
        <v>10268</v>
      </c>
      <c r="C10727" t="s">
        <v>6</v>
      </c>
      <c r="D10727" t="s">
        <v>10273</v>
      </c>
      <c r="E10727" t="s">
        <v>8</v>
      </c>
    </row>
    <row r="10728" spans="1:5" x14ac:dyDescent="0.25">
      <c r="A10728" s="1">
        <v>11200</v>
      </c>
      <c r="B10728" t="s">
        <v>10268</v>
      </c>
      <c r="C10728" t="s">
        <v>6</v>
      </c>
      <c r="D10728" t="s">
        <v>10274</v>
      </c>
      <c r="E10728" t="s">
        <v>8</v>
      </c>
    </row>
    <row r="10729" spans="1:5" x14ac:dyDescent="0.25">
      <c r="A10729" s="1">
        <v>11201</v>
      </c>
      <c r="B10729" t="s">
        <v>10268</v>
      </c>
      <c r="C10729" t="s">
        <v>6</v>
      </c>
      <c r="D10729" t="s">
        <v>10275</v>
      </c>
      <c r="E10729" t="s">
        <v>8</v>
      </c>
    </row>
    <row r="10730" spans="1:5" x14ac:dyDescent="0.25">
      <c r="A10730" s="1">
        <v>11202</v>
      </c>
      <c r="B10730" t="s">
        <v>10268</v>
      </c>
      <c r="C10730" t="s">
        <v>6</v>
      </c>
      <c r="D10730" t="s">
        <v>10276</v>
      </c>
      <c r="E10730" t="s">
        <v>8</v>
      </c>
    </row>
    <row r="10731" spans="1:5" x14ac:dyDescent="0.25">
      <c r="A10731" s="1">
        <v>11203</v>
      </c>
      <c r="B10731" t="s">
        <v>10268</v>
      </c>
      <c r="C10731" t="s">
        <v>6</v>
      </c>
      <c r="D10731" t="s">
        <v>10277</v>
      </c>
      <c r="E10731" t="s">
        <v>8</v>
      </c>
    </row>
    <row r="10732" spans="1:5" x14ac:dyDescent="0.25">
      <c r="A10732" s="1">
        <v>11204</v>
      </c>
      <c r="B10732" t="s">
        <v>10268</v>
      </c>
      <c r="C10732" t="s">
        <v>6</v>
      </c>
      <c r="D10732" t="s">
        <v>10278</v>
      </c>
      <c r="E10732" t="s">
        <v>8</v>
      </c>
    </row>
    <row r="10733" spans="1:5" x14ac:dyDescent="0.25">
      <c r="A10733" s="1">
        <v>11205</v>
      </c>
      <c r="B10733" t="s">
        <v>10268</v>
      </c>
      <c r="C10733" t="s">
        <v>6</v>
      </c>
      <c r="D10733" t="s">
        <v>10279</v>
      </c>
      <c r="E10733" t="s">
        <v>8</v>
      </c>
    </row>
    <row r="10734" spans="1:5" x14ac:dyDescent="0.25">
      <c r="A10734" s="1">
        <v>11206</v>
      </c>
      <c r="B10734" t="s">
        <v>10268</v>
      </c>
      <c r="C10734" t="s">
        <v>6</v>
      </c>
      <c r="D10734" t="s">
        <v>10280</v>
      </c>
      <c r="E10734" t="s">
        <v>8</v>
      </c>
    </row>
    <row r="10735" spans="1:5" x14ac:dyDescent="0.25">
      <c r="A10735" s="1">
        <v>11207</v>
      </c>
      <c r="B10735" t="s">
        <v>10281</v>
      </c>
      <c r="C10735" t="s">
        <v>6</v>
      </c>
      <c r="D10735" t="s">
        <v>5</v>
      </c>
      <c r="E10735" t="s">
        <v>3</v>
      </c>
    </row>
    <row r="10736" spans="1:5" x14ac:dyDescent="0.25">
      <c r="A10736" s="1">
        <v>11208</v>
      </c>
      <c r="B10736" t="s">
        <v>10282</v>
      </c>
      <c r="C10736" t="s">
        <v>6</v>
      </c>
      <c r="D10736" t="s">
        <v>5</v>
      </c>
      <c r="E10736" t="s">
        <v>3</v>
      </c>
    </row>
    <row r="10737" spans="1:5" x14ac:dyDescent="0.25">
      <c r="A10737" s="1">
        <v>11209</v>
      </c>
      <c r="B10737" t="s">
        <v>10282</v>
      </c>
      <c r="C10737" t="s">
        <v>6</v>
      </c>
      <c r="D10737" t="s">
        <v>10283</v>
      </c>
      <c r="E10737" t="s">
        <v>8</v>
      </c>
    </row>
    <row r="10738" spans="1:5" x14ac:dyDescent="0.25">
      <c r="A10738" s="1">
        <v>11210</v>
      </c>
      <c r="B10738" t="s">
        <v>10284</v>
      </c>
      <c r="C10738" t="s">
        <v>6</v>
      </c>
      <c r="D10738" t="s">
        <v>5</v>
      </c>
      <c r="E10738" t="s">
        <v>3</v>
      </c>
    </row>
    <row r="10739" spans="1:5" x14ac:dyDescent="0.25">
      <c r="A10739" s="1">
        <v>11211</v>
      </c>
      <c r="B10739" t="s">
        <v>10284</v>
      </c>
      <c r="C10739" t="s">
        <v>6</v>
      </c>
      <c r="D10739" t="s">
        <v>10285</v>
      </c>
      <c r="E10739" t="s">
        <v>8</v>
      </c>
    </row>
    <row r="10740" spans="1:5" x14ac:dyDescent="0.25">
      <c r="A10740" s="1">
        <v>11212</v>
      </c>
      <c r="B10740" t="s">
        <v>10286</v>
      </c>
      <c r="C10740" t="s">
        <v>6</v>
      </c>
      <c r="D10740" t="s">
        <v>5</v>
      </c>
      <c r="E10740" t="s">
        <v>3</v>
      </c>
    </row>
    <row r="10741" spans="1:5" x14ac:dyDescent="0.25">
      <c r="A10741" s="1">
        <v>11213</v>
      </c>
      <c r="B10741" t="s">
        <v>10286</v>
      </c>
      <c r="C10741" t="s">
        <v>6</v>
      </c>
      <c r="D10741" t="s">
        <v>10287</v>
      </c>
      <c r="E10741" t="s">
        <v>8</v>
      </c>
    </row>
    <row r="10742" spans="1:5" x14ac:dyDescent="0.25">
      <c r="A10742" s="1">
        <v>11214</v>
      </c>
      <c r="B10742" t="s">
        <v>10286</v>
      </c>
      <c r="C10742" t="s">
        <v>6</v>
      </c>
      <c r="D10742" t="s">
        <v>10288</v>
      </c>
      <c r="E10742" t="s">
        <v>8</v>
      </c>
    </row>
    <row r="10743" spans="1:5" x14ac:dyDescent="0.25">
      <c r="A10743" s="1">
        <v>11215</v>
      </c>
      <c r="B10743" t="s">
        <v>10286</v>
      </c>
      <c r="C10743" t="s">
        <v>6</v>
      </c>
      <c r="D10743" t="s">
        <v>10289</v>
      </c>
      <c r="E10743" t="s">
        <v>8</v>
      </c>
    </row>
    <row r="10744" spans="1:5" x14ac:dyDescent="0.25">
      <c r="A10744" s="1">
        <v>11216</v>
      </c>
      <c r="B10744" t="s">
        <v>10286</v>
      </c>
      <c r="C10744" t="s">
        <v>6</v>
      </c>
      <c r="D10744" t="s">
        <v>10290</v>
      </c>
      <c r="E10744" t="s">
        <v>8</v>
      </c>
    </row>
    <row r="10745" spans="1:5" x14ac:dyDescent="0.25">
      <c r="A10745" s="1">
        <v>11217</v>
      </c>
      <c r="B10745" t="s">
        <v>10286</v>
      </c>
      <c r="C10745" t="s">
        <v>6</v>
      </c>
      <c r="D10745" t="s">
        <v>10291</v>
      </c>
      <c r="E10745" t="s">
        <v>8</v>
      </c>
    </row>
    <row r="10746" spans="1:5" x14ac:dyDescent="0.25">
      <c r="A10746" s="1">
        <v>11218</v>
      </c>
      <c r="B10746" t="s">
        <v>10286</v>
      </c>
      <c r="C10746" t="s">
        <v>6</v>
      </c>
      <c r="D10746" t="s">
        <v>10292</v>
      </c>
      <c r="E10746" t="s">
        <v>8</v>
      </c>
    </row>
    <row r="10747" spans="1:5" x14ac:dyDescent="0.25">
      <c r="A10747" s="1">
        <v>11219</v>
      </c>
      <c r="B10747" t="s">
        <v>10286</v>
      </c>
      <c r="C10747" t="s">
        <v>6</v>
      </c>
      <c r="D10747" t="s">
        <v>10279</v>
      </c>
      <c r="E10747" t="s">
        <v>8</v>
      </c>
    </row>
    <row r="10748" spans="1:5" x14ac:dyDescent="0.25">
      <c r="A10748" s="1">
        <v>11220</v>
      </c>
      <c r="B10748" t="s">
        <v>10286</v>
      </c>
      <c r="C10748" t="s">
        <v>6</v>
      </c>
      <c r="D10748" t="s">
        <v>10293</v>
      </c>
      <c r="E10748" t="s">
        <v>8</v>
      </c>
    </row>
    <row r="10749" spans="1:5" x14ac:dyDescent="0.25">
      <c r="A10749" s="1">
        <v>11221</v>
      </c>
      <c r="B10749" t="s">
        <v>10286</v>
      </c>
      <c r="C10749" t="s">
        <v>6</v>
      </c>
      <c r="D10749" t="s">
        <v>10294</v>
      </c>
      <c r="E10749" t="s">
        <v>8</v>
      </c>
    </row>
    <row r="10750" spans="1:5" x14ac:dyDescent="0.25">
      <c r="A10750" s="1">
        <v>11222</v>
      </c>
      <c r="B10750" t="s">
        <v>10295</v>
      </c>
      <c r="C10750" t="s">
        <v>6</v>
      </c>
      <c r="D10750" t="s">
        <v>5</v>
      </c>
      <c r="E10750" t="s">
        <v>3</v>
      </c>
    </row>
    <row r="10751" spans="1:5" x14ac:dyDescent="0.25">
      <c r="A10751" s="1">
        <v>11223</v>
      </c>
      <c r="B10751" t="s">
        <v>10295</v>
      </c>
      <c r="C10751" t="s">
        <v>6</v>
      </c>
      <c r="D10751" t="s">
        <v>10296</v>
      </c>
      <c r="E10751" t="s">
        <v>8</v>
      </c>
    </row>
    <row r="10752" spans="1:5" x14ac:dyDescent="0.25">
      <c r="A10752" s="1">
        <v>11224</v>
      </c>
      <c r="B10752" t="s">
        <v>10297</v>
      </c>
      <c r="C10752" t="s">
        <v>6</v>
      </c>
      <c r="D10752" t="s">
        <v>5</v>
      </c>
      <c r="E10752" t="s">
        <v>3</v>
      </c>
    </row>
    <row r="10753" spans="1:5" x14ac:dyDescent="0.25">
      <c r="A10753" s="1">
        <v>11225</v>
      </c>
      <c r="B10753" t="s">
        <v>10297</v>
      </c>
      <c r="C10753" t="s">
        <v>6</v>
      </c>
      <c r="D10753" t="s">
        <v>10298</v>
      </c>
      <c r="E10753" t="s">
        <v>8</v>
      </c>
    </row>
    <row r="10754" spans="1:5" x14ac:dyDescent="0.25">
      <c r="A10754" s="1">
        <v>11226</v>
      </c>
      <c r="B10754" t="s">
        <v>10297</v>
      </c>
      <c r="C10754" t="s">
        <v>6</v>
      </c>
      <c r="D10754" t="s">
        <v>10299</v>
      </c>
      <c r="E10754" t="s">
        <v>8</v>
      </c>
    </row>
    <row r="10755" spans="1:5" x14ac:dyDescent="0.25">
      <c r="A10755" s="1">
        <v>11227</v>
      </c>
      <c r="B10755" t="s">
        <v>10300</v>
      </c>
      <c r="C10755" t="s">
        <v>6</v>
      </c>
      <c r="D10755" t="s">
        <v>5</v>
      </c>
      <c r="E10755" t="s">
        <v>3</v>
      </c>
    </row>
    <row r="10756" spans="1:5" x14ac:dyDescent="0.25">
      <c r="A10756" s="1">
        <v>11228</v>
      </c>
      <c r="B10756" t="s">
        <v>10300</v>
      </c>
      <c r="C10756" t="s">
        <v>6</v>
      </c>
      <c r="D10756" t="s">
        <v>10301</v>
      </c>
      <c r="E10756" t="s">
        <v>8</v>
      </c>
    </row>
    <row r="10757" spans="1:5" x14ac:dyDescent="0.25">
      <c r="A10757" s="1">
        <v>11229</v>
      </c>
      <c r="B10757" t="s">
        <v>10300</v>
      </c>
      <c r="C10757" t="s">
        <v>6</v>
      </c>
      <c r="D10757" t="s">
        <v>10302</v>
      </c>
      <c r="E10757" t="s">
        <v>8</v>
      </c>
    </row>
    <row r="10758" spans="1:5" x14ac:dyDescent="0.25">
      <c r="A10758" s="1">
        <v>11230</v>
      </c>
      <c r="B10758" t="s">
        <v>10303</v>
      </c>
      <c r="C10758" t="s">
        <v>6</v>
      </c>
      <c r="D10758" t="s">
        <v>5</v>
      </c>
      <c r="E10758" t="s">
        <v>3</v>
      </c>
    </row>
    <row r="10759" spans="1:5" x14ac:dyDescent="0.25">
      <c r="A10759" s="1">
        <v>11231</v>
      </c>
      <c r="B10759" t="s">
        <v>10303</v>
      </c>
      <c r="C10759" t="s">
        <v>6</v>
      </c>
      <c r="D10759" t="s">
        <v>10304</v>
      </c>
      <c r="E10759" t="s">
        <v>8</v>
      </c>
    </row>
    <row r="10760" spans="1:5" x14ac:dyDescent="0.25">
      <c r="A10760" s="1">
        <v>11232</v>
      </c>
      <c r="B10760" t="s">
        <v>10303</v>
      </c>
      <c r="C10760" t="s">
        <v>6</v>
      </c>
      <c r="D10760" t="s">
        <v>10305</v>
      </c>
      <c r="E10760" t="s">
        <v>8</v>
      </c>
    </row>
    <row r="10761" spans="1:5" x14ac:dyDescent="0.25">
      <c r="A10761" s="1">
        <v>11233</v>
      </c>
      <c r="B10761" t="s">
        <v>10303</v>
      </c>
      <c r="C10761" t="s">
        <v>6</v>
      </c>
      <c r="D10761" t="s">
        <v>10306</v>
      </c>
      <c r="E10761" t="s">
        <v>8</v>
      </c>
    </row>
    <row r="10762" spans="1:5" x14ac:dyDescent="0.25">
      <c r="A10762" s="1">
        <v>11234</v>
      </c>
      <c r="B10762" t="s">
        <v>10303</v>
      </c>
      <c r="C10762" t="s">
        <v>6</v>
      </c>
      <c r="D10762" t="s">
        <v>10307</v>
      </c>
      <c r="E10762" t="s">
        <v>8</v>
      </c>
    </row>
    <row r="10763" spans="1:5" x14ac:dyDescent="0.25">
      <c r="A10763" s="1">
        <v>11235</v>
      </c>
      <c r="B10763" t="s">
        <v>10308</v>
      </c>
      <c r="C10763" t="s">
        <v>6</v>
      </c>
      <c r="D10763" t="s">
        <v>5</v>
      </c>
      <c r="E10763" t="s">
        <v>3</v>
      </c>
    </row>
    <row r="10764" spans="1:5" x14ac:dyDescent="0.25">
      <c r="A10764" s="1">
        <v>11236</v>
      </c>
      <c r="B10764" t="s">
        <v>10308</v>
      </c>
      <c r="C10764" t="s">
        <v>6</v>
      </c>
      <c r="D10764" t="s">
        <v>10309</v>
      </c>
      <c r="E10764" t="s">
        <v>8</v>
      </c>
    </row>
    <row r="10765" spans="1:5" x14ac:dyDescent="0.25">
      <c r="A10765" s="1">
        <v>11237</v>
      </c>
      <c r="B10765" t="s">
        <v>10310</v>
      </c>
      <c r="C10765" t="s">
        <v>6</v>
      </c>
      <c r="D10765" t="s">
        <v>5</v>
      </c>
      <c r="E10765" t="s">
        <v>3</v>
      </c>
    </row>
    <row r="10766" spans="1:5" x14ac:dyDescent="0.25">
      <c r="A10766" s="1">
        <v>11238</v>
      </c>
      <c r="B10766" t="s">
        <v>10310</v>
      </c>
      <c r="C10766" t="s">
        <v>6</v>
      </c>
      <c r="D10766" t="s">
        <v>10311</v>
      </c>
      <c r="E10766" t="s">
        <v>8</v>
      </c>
    </row>
    <row r="10767" spans="1:5" x14ac:dyDescent="0.25">
      <c r="A10767" s="1">
        <v>11239</v>
      </c>
      <c r="B10767" t="s">
        <v>10310</v>
      </c>
      <c r="C10767" t="s">
        <v>6</v>
      </c>
      <c r="D10767" t="s">
        <v>10312</v>
      </c>
      <c r="E10767" t="s">
        <v>8</v>
      </c>
    </row>
    <row r="10768" spans="1:5" x14ac:dyDescent="0.25">
      <c r="A10768" s="1">
        <v>11240</v>
      </c>
      <c r="B10768" t="s">
        <v>10310</v>
      </c>
      <c r="C10768" t="s">
        <v>6</v>
      </c>
      <c r="D10768" t="s">
        <v>10313</v>
      </c>
      <c r="E10768" t="s">
        <v>8</v>
      </c>
    </row>
    <row r="10769" spans="1:5" x14ac:dyDescent="0.25">
      <c r="A10769" s="1">
        <v>11241</v>
      </c>
      <c r="B10769" t="s">
        <v>10310</v>
      </c>
      <c r="C10769" t="s">
        <v>6</v>
      </c>
      <c r="D10769" t="s">
        <v>10314</v>
      </c>
      <c r="E10769" t="s">
        <v>8</v>
      </c>
    </row>
    <row r="10770" spans="1:5" x14ac:dyDescent="0.25">
      <c r="A10770" s="1">
        <v>11242</v>
      </c>
      <c r="B10770" t="s">
        <v>10310</v>
      </c>
      <c r="C10770" t="s">
        <v>6</v>
      </c>
      <c r="D10770" t="s">
        <v>10315</v>
      </c>
      <c r="E10770" t="s">
        <v>8</v>
      </c>
    </row>
    <row r="10771" spans="1:5" x14ac:dyDescent="0.25">
      <c r="A10771" s="1">
        <v>11243</v>
      </c>
      <c r="B10771" t="s">
        <v>10310</v>
      </c>
      <c r="C10771" t="s">
        <v>6</v>
      </c>
      <c r="D10771" t="s">
        <v>10316</v>
      </c>
      <c r="E10771" t="s">
        <v>8</v>
      </c>
    </row>
    <row r="10772" spans="1:5" x14ac:dyDescent="0.25">
      <c r="A10772" s="1">
        <v>11244</v>
      </c>
      <c r="B10772" t="s">
        <v>10317</v>
      </c>
      <c r="C10772" t="s">
        <v>6</v>
      </c>
      <c r="D10772" t="s">
        <v>5</v>
      </c>
      <c r="E10772" t="s">
        <v>3</v>
      </c>
    </row>
    <row r="10773" spans="1:5" x14ac:dyDescent="0.25">
      <c r="A10773" s="1">
        <v>11245</v>
      </c>
      <c r="B10773" t="s">
        <v>10317</v>
      </c>
      <c r="C10773" t="s">
        <v>6</v>
      </c>
      <c r="D10773" t="s">
        <v>10318</v>
      </c>
      <c r="E10773" t="s">
        <v>8</v>
      </c>
    </row>
    <row r="10774" spans="1:5" x14ac:dyDescent="0.25">
      <c r="A10774" s="1">
        <v>11246</v>
      </c>
      <c r="B10774" t="s">
        <v>10319</v>
      </c>
      <c r="C10774" t="s">
        <v>6</v>
      </c>
      <c r="D10774" t="s">
        <v>5</v>
      </c>
      <c r="E10774" t="s">
        <v>3</v>
      </c>
    </row>
    <row r="10775" spans="1:5" x14ac:dyDescent="0.25">
      <c r="A10775" s="1">
        <v>11247</v>
      </c>
      <c r="B10775" t="s">
        <v>10320</v>
      </c>
      <c r="C10775" t="s">
        <v>6</v>
      </c>
      <c r="D10775" t="s">
        <v>5</v>
      </c>
      <c r="E10775" t="s">
        <v>3</v>
      </c>
    </row>
    <row r="10776" spans="1:5" x14ac:dyDescent="0.25">
      <c r="A10776" s="1">
        <v>11248</v>
      </c>
      <c r="B10776" t="s">
        <v>10321</v>
      </c>
      <c r="C10776" t="s">
        <v>6</v>
      </c>
      <c r="D10776" t="s">
        <v>5</v>
      </c>
      <c r="E10776" t="s">
        <v>3</v>
      </c>
    </row>
    <row r="10777" spans="1:5" x14ac:dyDescent="0.25">
      <c r="A10777" s="1">
        <v>11249</v>
      </c>
      <c r="B10777" t="s">
        <v>10322</v>
      </c>
      <c r="C10777" t="s">
        <v>6</v>
      </c>
      <c r="D10777" t="s">
        <v>5</v>
      </c>
      <c r="E10777" t="s">
        <v>3</v>
      </c>
    </row>
    <row r="10778" spans="1:5" x14ac:dyDescent="0.25">
      <c r="A10778" s="1">
        <v>11250</v>
      </c>
      <c r="B10778" t="s">
        <v>10322</v>
      </c>
      <c r="C10778" t="s">
        <v>6</v>
      </c>
      <c r="D10778" t="s">
        <v>10323</v>
      </c>
      <c r="E10778" t="s">
        <v>8</v>
      </c>
    </row>
    <row r="10779" spans="1:5" x14ac:dyDescent="0.25">
      <c r="A10779" s="1">
        <v>11251</v>
      </c>
      <c r="B10779" t="s">
        <v>10322</v>
      </c>
      <c r="C10779" t="s">
        <v>6</v>
      </c>
      <c r="D10779" t="s">
        <v>10324</v>
      </c>
      <c r="E10779" t="s">
        <v>8</v>
      </c>
    </row>
    <row r="10780" spans="1:5" x14ac:dyDescent="0.25">
      <c r="A10780" s="1">
        <v>11252</v>
      </c>
      <c r="B10780" t="s">
        <v>10322</v>
      </c>
      <c r="C10780" t="s">
        <v>6</v>
      </c>
      <c r="D10780" t="s">
        <v>10325</v>
      </c>
      <c r="E10780" t="s">
        <v>8</v>
      </c>
    </row>
    <row r="10781" spans="1:5" x14ac:dyDescent="0.25">
      <c r="A10781" s="1">
        <v>11253</v>
      </c>
      <c r="B10781" t="s">
        <v>10322</v>
      </c>
      <c r="C10781" t="s">
        <v>6</v>
      </c>
      <c r="D10781" t="s">
        <v>10326</v>
      </c>
      <c r="E10781" t="s">
        <v>8</v>
      </c>
    </row>
    <row r="10782" spans="1:5" x14ac:dyDescent="0.25">
      <c r="A10782" s="1">
        <v>11254</v>
      </c>
      <c r="B10782" t="s">
        <v>10322</v>
      </c>
      <c r="C10782" t="s">
        <v>6</v>
      </c>
      <c r="D10782" t="s">
        <v>10327</v>
      </c>
      <c r="E10782" t="s">
        <v>8</v>
      </c>
    </row>
    <row r="10783" spans="1:5" x14ac:dyDescent="0.25">
      <c r="A10783" s="1">
        <v>11255</v>
      </c>
      <c r="B10783" t="s">
        <v>10322</v>
      </c>
      <c r="C10783" t="s">
        <v>6</v>
      </c>
      <c r="D10783" t="s">
        <v>10328</v>
      </c>
      <c r="E10783" t="s">
        <v>8</v>
      </c>
    </row>
    <row r="10784" spans="1:5" x14ac:dyDescent="0.25">
      <c r="A10784" s="1">
        <v>11256</v>
      </c>
      <c r="B10784" t="s">
        <v>10322</v>
      </c>
      <c r="C10784" t="s">
        <v>6</v>
      </c>
      <c r="D10784" t="s">
        <v>10329</v>
      </c>
      <c r="E10784" t="s">
        <v>8</v>
      </c>
    </row>
    <row r="10785" spans="1:5" x14ac:dyDescent="0.25">
      <c r="A10785" s="1">
        <v>11257</v>
      </c>
      <c r="B10785" t="s">
        <v>10322</v>
      </c>
      <c r="C10785" t="s">
        <v>6</v>
      </c>
      <c r="D10785" t="s">
        <v>10330</v>
      </c>
      <c r="E10785" t="s">
        <v>8</v>
      </c>
    </row>
    <row r="10786" spans="1:5" x14ac:dyDescent="0.25">
      <c r="A10786" s="1">
        <v>11258</v>
      </c>
      <c r="B10786" t="s">
        <v>10322</v>
      </c>
      <c r="C10786" t="s">
        <v>6</v>
      </c>
      <c r="D10786" t="s">
        <v>10331</v>
      </c>
      <c r="E10786" t="s">
        <v>8</v>
      </c>
    </row>
    <row r="10787" spans="1:5" x14ac:dyDescent="0.25">
      <c r="A10787" s="1">
        <v>11259</v>
      </c>
      <c r="B10787" t="s">
        <v>10322</v>
      </c>
      <c r="C10787" t="s">
        <v>6</v>
      </c>
      <c r="D10787" t="s">
        <v>10332</v>
      </c>
      <c r="E10787" t="s">
        <v>8</v>
      </c>
    </row>
    <row r="10788" spans="1:5" x14ac:dyDescent="0.25">
      <c r="A10788" s="1">
        <v>11260</v>
      </c>
      <c r="B10788" t="s">
        <v>10322</v>
      </c>
      <c r="C10788" t="s">
        <v>6</v>
      </c>
      <c r="D10788" t="s">
        <v>10333</v>
      </c>
      <c r="E10788" t="s">
        <v>8</v>
      </c>
    </row>
    <row r="10789" spans="1:5" x14ac:dyDescent="0.25">
      <c r="A10789" s="1">
        <v>11261</v>
      </c>
      <c r="B10789" t="s">
        <v>10322</v>
      </c>
      <c r="C10789" t="s">
        <v>6</v>
      </c>
      <c r="D10789" t="s">
        <v>10334</v>
      </c>
      <c r="E10789" t="s">
        <v>8</v>
      </c>
    </row>
    <row r="10790" spans="1:5" x14ac:dyDescent="0.25">
      <c r="A10790" s="1">
        <v>11262</v>
      </c>
      <c r="B10790" t="s">
        <v>10322</v>
      </c>
      <c r="C10790" t="s">
        <v>6</v>
      </c>
      <c r="D10790" t="s">
        <v>10335</v>
      </c>
      <c r="E10790" t="s">
        <v>8</v>
      </c>
    </row>
    <row r="10791" spans="1:5" x14ac:dyDescent="0.25">
      <c r="A10791" s="1">
        <v>11263</v>
      </c>
      <c r="B10791" t="s">
        <v>10322</v>
      </c>
      <c r="C10791" t="s">
        <v>6</v>
      </c>
      <c r="D10791" t="s">
        <v>10336</v>
      </c>
      <c r="E10791" t="s">
        <v>8</v>
      </c>
    </row>
    <row r="10792" spans="1:5" x14ac:dyDescent="0.25">
      <c r="A10792" s="1">
        <v>11264</v>
      </c>
      <c r="B10792" t="s">
        <v>10322</v>
      </c>
      <c r="C10792" t="s">
        <v>6</v>
      </c>
      <c r="D10792" t="s">
        <v>10337</v>
      </c>
      <c r="E10792" t="s">
        <v>8</v>
      </c>
    </row>
    <row r="10793" spans="1:5" x14ac:dyDescent="0.25">
      <c r="A10793" s="1">
        <v>11265</v>
      </c>
      <c r="B10793" t="s">
        <v>10322</v>
      </c>
      <c r="C10793" t="s">
        <v>6</v>
      </c>
      <c r="D10793" t="s">
        <v>10338</v>
      </c>
      <c r="E10793" t="s">
        <v>8</v>
      </c>
    </row>
    <row r="10794" spans="1:5" x14ac:dyDescent="0.25">
      <c r="A10794" s="1">
        <v>11266</v>
      </c>
      <c r="B10794" t="s">
        <v>10322</v>
      </c>
      <c r="C10794" t="s">
        <v>6</v>
      </c>
      <c r="D10794" t="s">
        <v>10339</v>
      </c>
      <c r="E10794" t="s">
        <v>8</v>
      </c>
    </row>
    <row r="10795" spans="1:5" x14ac:dyDescent="0.25">
      <c r="A10795" s="1">
        <v>11267</v>
      </c>
      <c r="B10795" t="s">
        <v>10322</v>
      </c>
      <c r="C10795" t="s">
        <v>6</v>
      </c>
      <c r="D10795" t="s">
        <v>10340</v>
      </c>
      <c r="E10795" t="s">
        <v>8</v>
      </c>
    </row>
    <row r="10796" spans="1:5" x14ac:dyDescent="0.25">
      <c r="A10796" s="1">
        <v>11268</v>
      </c>
      <c r="B10796" t="s">
        <v>10322</v>
      </c>
      <c r="C10796" t="s">
        <v>6</v>
      </c>
      <c r="D10796" t="s">
        <v>10341</v>
      </c>
      <c r="E10796" t="s">
        <v>8</v>
      </c>
    </row>
    <row r="10797" spans="1:5" x14ac:dyDescent="0.25">
      <c r="A10797" s="1">
        <v>11269</v>
      </c>
      <c r="B10797" t="s">
        <v>10322</v>
      </c>
      <c r="C10797" t="s">
        <v>6</v>
      </c>
      <c r="D10797" t="s">
        <v>10342</v>
      </c>
      <c r="E10797" t="s">
        <v>8</v>
      </c>
    </row>
    <row r="10798" spans="1:5" x14ac:dyDescent="0.25">
      <c r="A10798" s="1">
        <v>11270</v>
      </c>
      <c r="B10798" t="s">
        <v>10322</v>
      </c>
      <c r="C10798" t="s">
        <v>6</v>
      </c>
      <c r="D10798" t="s">
        <v>10343</v>
      </c>
      <c r="E10798" t="s">
        <v>8</v>
      </c>
    </row>
    <row r="10799" spans="1:5" x14ac:dyDescent="0.25">
      <c r="A10799" s="1">
        <v>11271</v>
      </c>
      <c r="B10799" t="s">
        <v>10322</v>
      </c>
      <c r="C10799" t="s">
        <v>6</v>
      </c>
      <c r="D10799" t="s">
        <v>10344</v>
      </c>
      <c r="E10799" t="s">
        <v>8</v>
      </c>
    </row>
    <row r="10800" spans="1:5" x14ac:dyDescent="0.25">
      <c r="A10800" s="1">
        <v>11272</v>
      </c>
      <c r="B10800" t="s">
        <v>10322</v>
      </c>
      <c r="C10800" t="s">
        <v>6</v>
      </c>
      <c r="D10800" t="s">
        <v>10345</v>
      </c>
      <c r="E10800" t="s">
        <v>8</v>
      </c>
    </row>
    <row r="10801" spans="1:5" x14ac:dyDescent="0.25">
      <c r="A10801" s="1">
        <v>11273</v>
      </c>
      <c r="B10801" t="s">
        <v>10322</v>
      </c>
      <c r="C10801" t="s">
        <v>6</v>
      </c>
      <c r="D10801" t="s">
        <v>10346</v>
      </c>
      <c r="E10801" t="s">
        <v>8</v>
      </c>
    </row>
    <row r="10802" spans="1:5" x14ac:dyDescent="0.25">
      <c r="A10802" s="1">
        <v>11274</v>
      </c>
      <c r="B10802" t="s">
        <v>10322</v>
      </c>
      <c r="C10802" t="s">
        <v>6</v>
      </c>
      <c r="D10802" t="s">
        <v>10347</v>
      </c>
      <c r="E10802" t="s">
        <v>8</v>
      </c>
    </row>
    <row r="10803" spans="1:5" x14ac:dyDescent="0.25">
      <c r="A10803" s="1">
        <v>11275</v>
      </c>
      <c r="B10803" t="s">
        <v>10322</v>
      </c>
      <c r="C10803" t="s">
        <v>6</v>
      </c>
      <c r="D10803" t="s">
        <v>10348</v>
      </c>
      <c r="E10803" t="s">
        <v>8</v>
      </c>
    </row>
    <row r="10804" spans="1:5" x14ac:dyDescent="0.25">
      <c r="A10804" s="1">
        <v>11276</v>
      </c>
      <c r="B10804" t="s">
        <v>10322</v>
      </c>
      <c r="C10804" t="s">
        <v>6</v>
      </c>
      <c r="D10804" t="s">
        <v>10349</v>
      </c>
      <c r="E10804" t="s">
        <v>8</v>
      </c>
    </row>
    <row r="10805" spans="1:5" x14ac:dyDescent="0.25">
      <c r="A10805" s="1">
        <v>11277</v>
      </c>
      <c r="B10805" t="s">
        <v>10322</v>
      </c>
      <c r="C10805" t="s">
        <v>6</v>
      </c>
      <c r="D10805" t="s">
        <v>10350</v>
      </c>
      <c r="E10805" t="s">
        <v>8</v>
      </c>
    </row>
    <row r="10806" spans="1:5" x14ac:dyDescent="0.25">
      <c r="A10806" s="1">
        <v>11278</v>
      </c>
      <c r="B10806" t="s">
        <v>10322</v>
      </c>
      <c r="C10806" t="s">
        <v>6</v>
      </c>
      <c r="D10806" t="s">
        <v>10351</v>
      </c>
      <c r="E10806" t="s">
        <v>8</v>
      </c>
    </row>
    <row r="10807" spans="1:5" x14ac:dyDescent="0.25">
      <c r="A10807" s="1">
        <v>11279</v>
      </c>
      <c r="B10807" t="s">
        <v>10322</v>
      </c>
      <c r="C10807" t="s">
        <v>6</v>
      </c>
      <c r="D10807" t="s">
        <v>10352</v>
      </c>
      <c r="E10807" t="s">
        <v>8</v>
      </c>
    </row>
    <row r="10808" spans="1:5" x14ac:dyDescent="0.25">
      <c r="A10808" s="1">
        <v>11280</v>
      </c>
      <c r="B10808" t="s">
        <v>10353</v>
      </c>
      <c r="C10808" t="s">
        <v>6</v>
      </c>
      <c r="D10808" t="s">
        <v>5</v>
      </c>
      <c r="E10808" t="s">
        <v>3</v>
      </c>
    </row>
    <row r="10809" spans="1:5" x14ac:dyDescent="0.25">
      <c r="A10809" s="1">
        <v>11281</v>
      </c>
      <c r="B10809" t="s">
        <v>10353</v>
      </c>
      <c r="C10809" t="s">
        <v>6</v>
      </c>
      <c r="D10809" t="s">
        <v>10354</v>
      </c>
      <c r="E10809" t="s">
        <v>8</v>
      </c>
    </row>
    <row r="10810" spans="1:5" x14ac:dyDescent="0.25">
      <c r="A10810" s="1">
        <v>11282</v>
      </c>
      <c r="B10810" t="s">
        <v>10353</v>
      </c>
      <c r="C10810" t="s">
        <v>6</v>
      </c>
      <c r="D10810" t="s">
        <v>10355</v>
      </c>
      <c r="E10810" t="s">
        <v>8</v>
      </c>
    </row>
    <row r="10811" spans="1:5" x14ac:dyDescent="0.25">
      <c r="A10811" s="1">
        <v>11283</v>
      </c>
      <c r="B10811" t="s">
        <v>10353</v>
      </c>
      <c r="C10811" t="s">
        <v>6</v>
      </c>
      <c r="D10811" t="s">
        <v>10356</v>
      </c>
      <c r="E10811" t="s">
        <v>8</v>
      </c>
    </row>
    <row r="10812" spans="1:5" x14ac:dyDescent="0.25">
      <c r="A10812" s="1">
        <v>11284</v>
      </c>
      <c r="B10812" t="s">
        <v>10353</v>
      </c>
      <c r="C10812" t="s">
        <v>6</v>
      </c>
      <c r="D10812" t="s">
        <v>10357</v>
      </c>
      <c r="E10812" t="s">
        <v>8</v>
      </c>
    </row>
    <row r="10813" spans="1:5" x14ac:dyDescent="0.25">
      <c r="A10813" s="1">
        <v>11285</v>
      </c>
      <c r="B10813" t="s">
        <v>10353</v>
      </c>
      <c r="C10813" t="s">
        <v>6</v>
      </c>
      <c r="D10813" t="s">
        <v>10358</v>
      </c>
      <c r="E10813" t="s">
        <v>8</v>
      </c>
    </row>
    <row r="10814" spans="1:5" x14ac:dyDescent="0.25">
      <c r="A10814" s="1">
        <v>11286</v>
      </c>
      <c r="B10814" t="s">
        <v>10353</v>
      </c>
      <c r="C10814" t="s">
        <v>6</v>
      </c>
      <c r="D10814" t="s">
        <v>10359</v>
      </c>
      <c r="E10814" t="s">
        <v>8</v>
      </c>
    </row>
    <row r="10815" spans="1:5" x14ac:dyDescent="0.25">
      <c r="A10815" s="1">
        <v>11287</v>
      </c>
      <c r="B10815" t="s">
        <v>10353</v>
      </c>
      <c r="C10815" t="s">
        <v>6</v>
      </c>
      <c r="D10815" t="s">
        <v>10360</v>
      </c>
      <c r="E10815" t="s">
        <v>8</v>
      </c>
    </row>
    <row r="10816" spans="1:5" x14ac:dyDescent="0.25">
      <c r="A10816" s="1">
        <v>11288</v>
      </c>
      <c r="B10816" t="s">
        <v>10353</v>
      </c>
      <c r="C10816" t="s">
        <v>6</v>
      </c>
      <c r="D10816" t="s">
        <v>10361</v>
      </c>
      <c r="E10816" t="s">
        <v>8</v>
      </c>
    </row>
    <row r="10817" spans="1:5" x14ac:dyDescent="0.25">
      <c r="A10817" s="1">
        <v>11289</v>
      </c>
      <c r="B10817" t="s">
        <v>10353</v>
      </c>
      <c r="C10817" t="s">
        <v>6</v>
      </c>
      <c r="D10817" t="s">
        <v>10362</v>
      </c>
      <c r="E10817" t="s">
        <v>8</v>
      </c>
    </row>
    <row r="10818" spans="1:5" x14ac:dyDescent="0.25">
      <c r="A10818" s="1">
        <v>11290</v>
      </c>
      <c r="B10818" t="s">
        <v>10353</v>
      </c>
      <c r="C10818" t="s">
        <v>6</v>
      </c>
      <c r="D10818" t="s">
        <v>10363</v>
      </c>
      <c r="E10818" t="s">
        <v>8</v>
      </c>
    </row>
    <row r="10819" spans="1:5" x14ac:dyDescent="0.25">
      <c r="A10819" s="1">
        <v>11291</v>
      </c>
      <c r="B10819" t="s">
        <v>10353</v>
      </c>
      <c r="C10819" t="s">
        <v>6</v>
      </c>
      <c r="D10819" t="s">
        <v>10364</v>
      </c>
      <c r="E10819" t="s">
        <v>8</v>
      </c>
    </row>
    <row r="10820" spans="1:5" x14ac:dyDescent="0.25">
      <c r="A10820" s="1">
        <v>11292</v>
      </c>
      <c r="B10820" t="s">
        <v>10353</v>
      </c>
      <c r="C10820" t="s">
        <v>6</v>
      </c>
      <c r="D10820" t="s">
        <v>10365</v>
      </c>
      <c r="E10820" t="s">
        <v>8</v>
      </c>
    </row>
    <row r="10821" spans="1:5" x14ac:dyDescent="0.25">
      <c r="A10821" s="1">
        <v>11293</v>
      </c>
      <c r="B10821" t="s">
        <v>10353</v>
      </c>
      <c r="C10821" t="s">
        <v>6</v>
      </c>
      <c r="D10821" t="s">
        <v>10366</v>
      </c>
      <c r="E10821" t="s">
        <v>8</v>
      </c>
    </row>
    <row r="10822" spans="1:5" x14ac:dyDescent="0.25">
      <c r="A10822" s="1">
        <v>11294</v>
      </c>
      <c r="B10822" t="s">
        <v>10353</v>
      </c>
      <c r="C10822" t="s">
        <v>6</v>
      </c>
      <c r="D10822" t="s">
        <v>10367</v>
      </c>
      <c r="E10822" t="s">
        <v>8</v>
      </c>
    </row>
    <row r="10823" spans="1:5" x14ac:dyDescent="0.25">
      <c r="A10823" s="1">
        <v>11295</v>
      </c>
      <c r="B10823" t="s">
        <v>10353</v>
      </c>
      <c r="C10823" t="s">
        <v>6</v>
      </c>
      <c r="D10823" t="s">
        <v>10368</v>
      </c>
      <c r="E10823" t="s">
        <v>8</v>
      </c>
    </row>
    <row r="10824" spans="1:5" x14ac:dyDescent="0.25">
      <c r="A10824" s="1">
        <v>11296</v>
      </c>
      <c r="B10824" t="s">
        <v>10353</v>
      </c>
      <c r="C10824" t="s">
        <v>6</v>
      </c>
      <c r="D10824" t="s">
        <v>10369</v>
      </c>
      <c r="E10824" t="s">
        <v>8</v>
      </c>
    </row>
    <row r="10825" spans="1:5" x14ac:dyDescent="0.25">
      <c r="A10825" s="1">
        <v>11297</v>
      </c>
      <c r="B10825" t="s">
        <v>10353</v>
      </c>
      <c r="C10825" t="s">
        <v>6</v>
      </c>
      <c r="D10825" t="s">
        <v>10365</v>
      </c>
      <c r="E10825" t="s">
        <v>8</v>
      </c>
    </row>
    <row r="10826" spans="1:5" x14ac:dyDescent="0.25">
      <c r="A10826" s="1">
        <v>11298</v>
      </c>
      <c r="B10826" t="s">
        <v>10353</v>
      </c>
      <c r="C10826" t="s">
        <v>6</v>
      </c>
      <c r="D10826" t="s">
        <v>10370</v>
      </c>
      <c r="E10826" t="s">
        <v>8</v>
      </c>
    </row>
    <row r="10827" spans="1:5" x14ac:dyDescent="0.25">
      <c r="A10827" s="1">
        <v>11299</v>
      </c>
      <c r="B10827" t="s">
        <v>10353</v>
      </c>
      <c r="C10827" t="s">
        <v>6</v>
      </c>
      <c r="D10827" t="s">
        <v>10371</v>
      </c>
      <c r="E10827" t="s">
        <v>8</v>
      </c>
    </row>
    <row r="10828" spans="1:5" x14ac:dyDescent="0.25">
      <c r="A10828" s="1">
        <v>11300</v>
      </c>
      <c r="B10828" t="s">
        <v>10353</v>
      </c>
      <c r="C10828" t="s">
        <v>6</v>
      </c>
      <c r="D10828" t="s">
        <v>10372</v>
      </c>
      <c r="E10828" t="s">
        <v>8</v>
      </c>
    </row>
    <row r="10829" spans="1:5" x14ac:dyDescent="0.25">
      <c r="A10829" s="1">
        <v>11301</v>
      </c>
      <c r="B10829" t="s">
        <v>10353</v>
      </c>
      <c r="C10829" t="s">
        <v>6</v>
      </c>
      <c r="D10829" t="s">
        <v>10373</v>
      </c>
      <c r="E10829" t="s">
        <v>8</v>
      </c>
    </row>
    <row r="10830" spans="1:5" x14ac:dyDescent="0.25">
      <c r="A10830" s="1">
        <v>11302</v>
      </c>
      <c r="B10830" t="s">
        <v>10353</v>
      </c>
      <c r="C10830" t="s">
        <v>6</v>
      </c>
      <c r="D10830" t="s">
        <v>10368</v>
      </c>
      <c r="E10830" t="s">
        <v>8</v>
      </c>
    </row>
    <row r="10831" spans="1:5" x14ac:dyDescent="0.25">
      <c r="A10831" s="1">
        <v>11303</v>
      </c>
      <c r="B10831" t="s">
        <v>10353</v>
      </c>
      <c r="C10831" t="s">
        <v>6</v>
      </c>
      <c r="D10831" t="s">
        <v>10374</v>
      </c>
      <c r="E10831" t="s">
        <v>8</v>
      </c>
    </row>
    <row r="10832" spans="1:5" x14ac:dyDescent="0.25">
      <c r="A10832" s="1">
        <v>11304</v>
      </c>
      <c r="B10832" t="s">
        <v>10353</v>
      </c>
      <c r="C10832" t="s">
        <v>6</v>
      </c>
      <c r="D10832" t="s">
        <v>10375</v>
      </c>
      <c r="E10832" t="s">
        <v>8</v>
      </c>
    </row>
    <row r="10833" spans="1:5" x14ac:dyDescent="0.25">
      <c r="A10833" s="1">
        <v>11305</v>
      </c>
      <c r="B10833" t="s">
        <v>10353</v>
      </c>
      <c r="C10833" t="s">
        <v>6</v>
      </c>
      <c r="D10833" t="s">
        <v>10376</v>
      </c>
      <c r="E10833" t="s">
        <v>8</v>
      </c>
    </row>
    <row r="10834" spans="1:5" x14ac:dyDescent="0.25">
      <c r="A10834" s="1">
        <v>11306</v>
      </c>
      <c r="B10834" t="s">
        <v>10353</v>
      </c>
      <c r="C10834" t="s">
        <v>6</v>
      </c>
      <c r="D10834" t="s">
        <v>10377</v>
      </c>
      <c r="E10834" t="s">
        <v>8</v>
      </c>
    </row>
    <row r="10835" spans="1:5" x14ac:dyDescent="0.25">
      <c r="A10835" s="1">
        <v>11307</v>
      </c>
      <c r="B10835" t="s">
        <v>10353</v>
      </c>
      <c r="C10835" t="s">
        <v>6</v>
      </c>
      <c r="D10835" t="s">
        <v>10365</v>
      </c>
      <c r="E10835" t="s">
        <v>8</v>
      </c>
    </row>
    <row r="10836" spans="1:5" x14ac:dyDescent="0.25">
      <c r="A10836" s="1">
        <v>11308</v>
      </c>
      <c r="B10836" t="s">
        <v>10353</v>
      </c>
      <c r="C10836" t="s">
        <v>6</v>
      </c>
      <c r="D10836" t="s">
        <v>10378</v>
      </c>
      <c r="E10836" t="s">
        <v>8</v>
      </c>
    </row>
    <row r="10837" spans="1:5" x14ac:dyDescent="0.25">
      <c r="A10837" s="1">
        <v>11309</v>
      </c>
      <c r="B10837" t="s">
        <v>10353</v>
      </c>
      <c r="C10837" t="s">
        <v>6</v>
      </c>
      <c r="D10837" t="s">
        <v>10379</v>
      </c>
      <c r="E10837" t="s">
        <v>8</v>
      </c>
    </row>
    <row r="10838" spans="1:5" x14ac:dyDescent="0.25">
      <c r="A10838" s="1">
        <v>11310</v>
      </c>
      <c r="B10838" t="s">
        <v>10353</v>
      </c>
      <c r="C10838" t="s">
        <v>6</v>
      </c>
      <c r="D10838" t="s">
        <v>10380</v>
      </c>
      <c r="E10838" t="s">
        <v>8</v>
      </c>
    </row>
    <row r="10839" spans="1:5" x14ac:dyDescent="0.25">
      <c r="A10839" s="1">
        <v>11311</v>
      </c>
      <c r="B10839" t="s">
        <v>10353</v>
      </c>
      <c r="C10839" t="s">
        <v>6</v>
      </c>
      <c r="D10839" t="s">
        <v>10381</v>
      </c>
      <c r="E10839" t="s">
        <v>8</v>
      </c>
    </row>
    <row r="10840" spans="1:5" x14ac:dyDescent="0.25">
      <c r="A10840" s="1">
        <v>11312</v>
      </c>
      <c r="B10840" t="s">
        <v>10353</v>
      </c>
      <c r="C10840" t="s">
        <v>6</v>
      </c>
      <c r="D10840" t="s">
        <v>10382</v>
      </c>
      <c r="E10840" t="s">
        <v>8</v>
      </c>
    </row>
    <row r="10841" spans="1:5" x14ac:dyDescent="0.25">
      <c r="A10841" s="1">
        <v>11313</v>
      </c>
      <c r="B10841" t="s">
        <v>10353</v>
      </c>
      <c r="C10841" t="s">
        <v>6</v>
      </c>
      <c r="D10841" t="s">
        <v>10383</v>
      </c>
      <c r="E10841" t="s">
        <v>8</v>
      </c>
    </row>
    <row r="10842" spans="1:5" x14ac:dyDescent="0.25">
      <c r="A10842" s="1">
        <v>11314</v>
      </c>
      <c r="B10842" t="s">
        <v>10353</v>
      </c>
      <c r="C10842" t="s">
        <v>6</v>
      </c>
      <c r="D10842" t="s">
        <v>10384</v>
      </c>
      <c r="E10842" t="s">
        <v>8</v>
      </c>
    </row>
    <row r="10843" spans="1:5" x14ac:dyDescent="0.25">
      <c r="A10843" s="1">
        <v>11315</v>
      </c>
      <c r="B10843" t="s">
        <v>10353</v>
      </c>
      <c r="C10843" t="s">
        <v>6</v>
      </c>
      <c r="D10843" t="s">
        <v>10385</v>
      </c>
      <c r="E10843" t="s">
        <v>8</v>
      </c>
    </row>
    <row r="10844" spans="1:5" x14ac:dyDescent="0.25">
      <c r="A10844" s="1">
        <v>11316</v>
      </c>
      <c r="B10844" t="s">
        <v>10353</v>
      </c>
      <c r="C10844" t="s">
        <v>6</v>
      </c>
      <c r="D10844" t="s">
        <v>10386</v>
      </c>
      <c r="E10844" t="s">
        <v>8</v>
      </c>
    </row>
    <row r="10845" spans="1:5" x14ac:dyDescent="0.25">
      <c r="A10845" s="1">
        <v>11317</v>
      </c>
      <c r="B10845" t="s">
        <v>10353</v>
      </c>
      <c r="C10845" t="s">
        <v>6</v>
      </c>
      <c r="D10845" t="s">
        <v>10387</v>
      </c>
      <c r="E10845" t="s">
        <v>8</v>
      </c>
    </row>
    <row r="10846" spans="1:5" x14ac:dyDescent="0.25">
      <c r="A10846" s="1">
        <v>11318</v>
      </c>
      <c r="B10846" t="s">
        <v>10353</v>
      </c>
      <c r="C10846" t="s">
        <v>6</v>
      </c>
      <c r="D10846" t="s">
        <v>10388</v>
      </c>
      <c r="E10846" t="s">
        <v>8</v>
      </c>
    </row>
    <row r="10847" spans="1:5" x14ac:dyDescent="0.25">
      <c r="A10847" s="1">
        <v>11319</v>
      </c>
      <c r="B10847" t="s">
        <v>10353</v>
      </c>
      <c r="C10847" t="s">
        <v>6</v>
      </c>
      <c r="D10847" t="s">
        <v>10389</v>
      </c>
      <c r="E10847" t="s">
        <v>8</v>
      </c>
    </row>
    <row r="10848" spans="1:5" x14ac:dyDescent="0.25">
      <c r="A10848" s="1">
        <v>11320</v>
      </c>
      <c r="B10848" t="s">
        <v>10353</v>
      </c>
      <c r="C10848" t="s">
        <v>6</v>
      </c>
      <c r="D10848" t="s">
        <v>10390</v>
      </c>
      <c r="E10848" t="s">
        <v>8</v>
      </c>
    </row>
    <row r="10849" spans="1:5" x14ac:dyDescent="0.25">
      <c r="A10849" s="1">
        <v>11321</v>
      </c>
      <c r="B10849" t="s">
        <v>10353</v>
      </c>
      <c r="C10849" t="s">
        <v>6</v>
      </c>
      <c r="D10849" t="s">
        <v>10391</v>
      </c>
      <c r="E10849" t="s">
        <v>8</v>
      </c>
    </row>
    <row r="10850" spans="1:5" x14ac:dyDescent="0.25">
      <c r="A10850" s="1">
        <v>11322</v>
      </c>
      <c r="B10850" t="s">
        <v>10353</v>
      </c>
      <c r="C10850" t="s">
        <v>6</v>
      </c>
      <c r="D10850" t="s">
        <v>10392</v>
      </c>
      <c r="E10850" t="s">
        <v>8</v>
      </c>
    </row>
    <row r="10851" spans="1:5" x14ac:dyDescent="0.25">
      <c r="A10851" s="1">
        <v>11323</v>
      </c>
      <c r="B10851" t="s">
        <v>10353</v>
      </c>
      <c r="C10851" t="s">
        <v>6</v>
      </c>
      <c r="D10851" t="s">
        <v>10391</v>
      </c>
      <c r="E10851" t="s">
        <v>8</v>
      </c>
    </row>
    <row r="10852" spans="1:5" x14ac:dyDescent="0.25">
      <c r="A10852" s="1">
        <v>11324</v>
      </c>
      <c r="B10852" t="s">
        <v>10393</v>
      </c>
      <c r="C10852" t="s">
        <v>6</v>
      </c>
      <c r="D10852" t="s">
        <v>5</v>
      </c>
      <c r="E10852" t="s">
        <v>3</v>
      </c>
    </row>
    <row r="10853" spans="1:5" x14ac:dyDescent="0.25">
      <c r="A10853" s="1">
        <v>11325</v>
      </c>
      <c r="B10853" t="s">
        <v>10393</v>
      </c>
      <c r="C10853" t="s">
        <v>6</v>
      </c>
      <c r="D10853" t="s">
        <v>10394</v>
      </c>
      <c r="E10853" t="s">
        <v>8</v>
      </c>
    </row>
    <row r="10854" spans="1:5" x14ac:dyDescent="0.25">
      <c r="A10854" s="1">
        <v>11326</v>
      </c>
      <c r="B10854" t="s">
        <v>10393</v>
      </c>
      <c r="C10854" t="s">
        <v>6</v>
      </c>
      <c r="D10854" t="s">
        <v>10395</v>
      </c>
      <c r="E10854" t="s">
        <v>8</v>
      </c>
    </row>
    <row r="10855" spans="1:5" x14ac:dyDescent="0.25">
      <c r="A10855" s="1">
        <v>11327</v>
      </c>
      <c r="B10855" t="s">
        <v>10393</v>
      </c>
      <c r="C10855" t="s">
        <v>6</v>
      </c>
      <c r="D10855" t="s">
        <v>10396</v>
      </c>
      <c r="E10855" t="s">
        <v>8</v>
      </c>
    </row>
    <row r="10856" spans="1:5" x14ac:dyDescent="0.25">
      <c r="A10856" s="1">
        <v>11328</v>
      </c>
      <c r="B10856" t="s">
        <v>10393</v>
      </c>
      <c r="C10856" t="s">
        <v>6</v>
      </c>
      <c r="D10856" t="s">
        <v>10397</v>
      </c>
      <c r="E10856" t="s">
        <v>8</v>
      </c>
    </row>
    <row r="10857" spans="1:5" x14ac:dyDescent="0.25">
      <c r="A10857" s="1">
        <v>11329</v>
      </c>
      <c r="B10857" t="s">
        <v>10393</v>
      </c>
      <c r="C10857" t="s">
        <v>6</v>
      </c>
      <c r="D10857" t="s">
        <v>10398</v>
      </c>
      <c r="E10857" t="s">
        <v>8</v>
      </c>
    </row>
    <row r="10858" spans="1:5" x14ac:dyDescent="0.25">
      <c r="A10858" s="1">
        <v>11330</v>
      </c>
      <c r="B10858" t="s">
        <v>10393</v>
      </c>
      <c r="C10858" t="s">
        <v>6</v>
      </c>
      <c r="D10858" t="s">
        <v>908</v>
      </c>
      <c r="E10858" t="s">
        <v>8</v>
      </c>
    </row>
    <row r="10859" spans="1:5" x14ac:dyDescent="0.25">
      <c r="A10859" s="1">
        <v>11331</v>
      </c>
      <c r="B10859" t="s">
        <v>10393</v>
      </c>
      <c r="C10859" t="s">
        <v>6</v>
      </c>
      <c r="D10859" t="s">
        <v>10399</v>
      </c>
      <c r="E10859" t="s">
        <v>8</v>
      </c>
    </row>
    <row r="10860" spans="1:5" x14ac:dyDescent="0.25">
      <c r="A10860" s="1">
        <v>11332</v>
      </c>
      <c r="B10860" t="s">
        <v>10400</v>
      </c>
      <c r="C10860" t="s">
        <v>6</v>
      </c>
      <c r="D10860" t="s">
        <v>5</v>
      </c>
      <c r="E10860" t="s">
        <v>3</v>
      </c>
    </row>
    <row r="10861" spans="1:5" x14ac:dyDescent="0.25">
      <c r="A10861" s="1">
        <v>11333</v>
      </c>
      <c r="B10861" t="s">
        <v>10400</v>
      </c>
      <c r="C10861" t="s">
        <v>6</v>
      </c>
      <c r="D10861" t="s">
        <v>10401</v>
      </c>
      <c r="E10861" t="s">
        <v>8</v>
      </c>
    </row>
    <row r="10862" spans="1:5" x14ac:dyDescent="0.25">
      <c r="A10862" s="1">
        <v>11334</v>
      </c>
      <c r="B10862" t="s">
        <v>10400</v>
      </c>
      <c r="C10862" t="s">
        <v>6</v>
      </c>
      <c r="D10862" t="s">
        <v>10402</v>
      </c>
      <c r="E10862" t="s">
        <v>8</v>
      </c>
    </row>
    <row r="10863" spans="1:5" x14ac:dyDescent="0.25">
      <c r="A10863" s="1">
        <v>11335</v>
      </c>
      <c r="B10863" t="s">
        <v>10400</v>
      </c>
      <c r="C10863" t="s">
        <v>6</v>
      </c>
      <c r="D10863" t="s">
        <v>10403</v>
      </c>
      <c r="E10863" t="s">
        <v>8</v>
      </c>
    </row>
    <row r="10864" spans="1:5" x14ac:dyDescent="0.25">
      <c r="A10864" s="1">
        <v>11336</v>
      </c>
      <c r="B10864" t="s">
        <v>10400</v>
      </c>
      <c r="C10864" t="s">
        <v>6</v>
      </c>
      <c r="D10864" t="s">
        <v>10404</v>
      </c>
      <c r="E10864" t="s">
        <v>8</v>
      </c>
    </row>
    <row r="10865" spans="1:5" x14ac:dyDescent="0.25">
      <c r="A10865" s="1">
        <v>11337</v>
      </c>
      <c r="B10865" t="s">
        <v>10400</v>
      </c>
      <c r="C10865" t="s">
        <v>6</v>
      </c>
      <c r="D10865" t="s">
        <v>10405</v>
      </c>
      <c r="E10865" t="s">
        <v>8</v>
      </c>
    </row>
    <row r="10866" spans="1:5" x14ac:dyDescent="0.25">
      <c r="A10866" s="1">
        <v>11338</v>
      </c>
      <c r="B10866" t="s">
        <v>10400</v>
      </c>
      <c r="C10866" t="s">
        <v>6</v>
      </c>
      <c r="D10866" t="s">
        <v>10406</v>
      </c>
      <c r="E10866" t="s">
        <v>8</v>
      </c>
    </row>
    <row r="10867" spans="1:5" x14ac:dyDescent="0.25">
      <c r="A10867" s="1">
        <v>11339</v>
      </c>
      <c r="B10867" t="s">
        <v>10400</v>
      </c>
      <c r="C10867" t="s">
        <v>6</v>
      </c>
      <c r="D10867" t="s">
        <v>10407</v>
      </c>
      <c r="E10867" t="s">
        <v>8</v>
      </c>
    </row>
    <row r="10868" spans="1:5" x14ac:dyDescent="0.25">
      <c r="A10868" s="1">
        <v>11340</v>
      </c>
      <c r="B10868" t="s">
        <v>10400</v>
      </c>
      <c r="C10868" t="s">
        <v>6</v>
      </c>
      <c r="D10868" t="s">
        <v>10408</v>
      </c>
      <c r="E10868" t="s">
        <v>8</v>
      </c>
    </row>
    <row r="10869" spans="1:5" x14ac:dyDescent="0.25">
      <c r="A10869" s="1">
        <v>11341</v>
      </c>
      <c r="B10869" t="s">
        <v>10400</v>
      </c>
      <c r="C10869" t="s">
        <v>6</v>
      </c>
      <c r="D10869" t="s">
        <v>10409</v>
      </c>
      <c r="E10869" t="s">
        <v>8</v>
      </c>
    </row>
    <row r="10870" spans="1:5" x14ac:dyDescent="0.25">
      <c r="A10870" s="1">
        <v>11342</v>
      </c>
      <c r="B10870" t="s">
        <v>10400</v>
      </c>
      <c r="C10870" t="s">
        <v>6</v>
      </c>
      <c r="D10870" t="s">
        <v>10410</v>
      </c>
      <c r="E10870" t="s">
        <v>8</v>
      </c>
    </row>
    <row r="10871" spans="1:5" x14ac:dyDescent="0.25">
      <c r="A10871" s="1">
        <v>11343</v>
      </c>
      <c r="B10871" t="s">
        <v>10400</v>
      </c>
      <c r="C10871" t="s">
        <v>6</v>
      </c>
      <c r="D10871" t="s">
        <v>10411</v>
      </c>
      <c r="E10871" t="s">
        <v>8</v>
      </c>
    </row>
    <row r="10872" spans="1:5" x14ac:dyDescent="0.25">
      <c r="A10872" s="1">
        <v>11344</v>
      </c>
      <c r="B10872" t="s">
        <v>10400</v>
      </c>
      <c r="C10872" t="s">
        <v>6</v>
      </c>
      <c r="D10872" t="s">
        <v>10412</v>
      </c>
      <c r="E10872" t="s">
        <v>8</v>
      </c>
    </row>
    <row r="10873" spans="1:5" x14ac:dyDescent="0.25">
      <c r="A10873" s="1">
        <v>11345</v>
      </c>
      <c r="B10873" t="s">
        <v>10400</v>
      </c>
      <c r="C10873" t="s">
        <v>6</v>
      </c>
      <c r="D10873" t="s">
        <v>10413</v>
      </c>
      <c r="E10873" t="s">
        <v>8</v>
      </c>
    </row>
    <row r="10874" spans="1:5" x14ac:dyDescent="0.25">
      <c r="A10874" s="1">
        <v>11346</v>
      </c>
      <c r="B10874" t="s">
        <v>10400</v>
      </c>
      <c r="C10874" t="s">
        <v>6</v>
      </c>
      <c r="D10874" t="s">
        <v>1196</v>
      </c>
      <c r="E10874" t="s">
        <v>8</v>
      </c>
    </row>
    <row r="10875" spans="1:5" x14ac:dyDescent="0.25">
      <c r="A10875" s="1">
        <v>11347</v>
      </c>
      <c r="B10875" t="s">
        <v>10414</v>
      </c>
      <c r="C10875" t="s">
        <v>6</v>
      </c>
      <c r="D10875" t="s">
        <v>5</v>
      </c>
      <c r="E10875" t="s">
        <v>3</v>
      </c>
    </row>
    <row r="10876" spans="1:5" x14ac:dyDescent="0.25">
      <c r="A10876" s="1">
        <v>11348</v>
      </c>
      <c r="B10876" t="s">
        <v>10414</v>
      </c>
      <c r="C10876" t="s">
        <v>6</v>
      </c>
      <c r="D10876" t="s">
        <v>10415</v>
      </c>
      <c r="E10876" t="s">
        <v>8</v>
      </c>
    </row>
    <row r="10877" spans="1:5" x14ac:dyDescent="0.25">
      <c r="A10877" s="1">
        <v>11349</v>
      </c>
      <c r="B10877" t="s">
        <v>10414</v>
      </c>
      <c r="C10877" t="s">
        <v>6</v>
      </c>
      <c r="D10877" t="s">
        <v>10416</v>
      </c>
      <c r="E10877" t="s">
        <v>8</v>
      </c>
    </row>
    <row r="10878" spans="1:5" x14ac:dyDescent="0.25">
      <c r="A10878" s="1">
        <v>11350</v>
      </c>
      <c r="B10878" t="s">
        <v>10414</v>
      </c>
      <c r="C10878" t="s">
        <v>6</v>
      </c>
      <c r="D10878" t="s">
        <v>10417</v>
      </c>
      <c r="E10878" t="s">
        <v>8</v>
      </c>
    </row>
    <row r="10879" spans="1:5" x14ac:dyDescent="0.25">
      <c r="A10879" s="1">
        <v>11351</v>
      </c>
      <c r="B10879" t="s">
        <v>10414</v>
      </c>
      <c r="C10879" t="s">
        <v>6</v>
      </c>
      <c r="D10879" t="s">
        <v>10418</v>
      </c>
      <c r="E10879" t="s">
        <v>8</v>
      </c>
    </row>
    <row r="10880" spans="1:5" x14ac:dyDescent="0.25">
      <c r="A10880" s="1">
        <v>11352</v>
      </c>
      <c r="B10880" t="s">
        <v>10414</v>
      </c>
      <c r="C10880" t="s">
        <v>6</v>
      </c>
      <c r="D10880" t="s">
        <v>10419</v>
      </c>
      <c r="E10880" t="s">
        <v>8</v>
      </c>
    </row>
    <row r="10881" spans="1:5" x14ac:dyDescent="0.25">
      <c r="A10881" s="1">
        <v>11353</v>
      </c>
      <c r="B10881" t="s">
        <v>10414</v>
      </c>
      <c r="C10881" t="s">
        <v>6</v>
      </c>
      <c r="D10881" t="s">
        <v>10420</v>
      </c>
      <c r="E10881" t="s">
        <v>8</v>
      </c>
    </row>
    <row r="10882" spans="1:5" x14ac:dyDescent="0.25">
      <c r="A10882" s="1">
        <v>11354</v>
      </c>
      <c r="B10882" t="s">
        <v>10414</v>
      </c>
      <c r="C10882" t="s">
        <v>6</v>
      </c>
      <c r="D10882" t="s">
        <v>10421</v>
      </c>
      <c r="E10882" t="s">
        <v>8</v>
      </c>
    </row>
    <row r="10883" spans="1:5" x14ac:dyDescent="0.25">
      <c r="A10883" s="1">
        <v>11355</v>
      </c>
      <c r="B10883" t="s">
        <v>10414</v>
      </c>
      <c r="C10883" t="s">
        <v>6</v>
      </c>
      <c r="D10883" t="s">
        <v>10316</v>
      </c>
      <c r="E10883" t="s">
        <v>8</v>
      </c>
    </row>
    <row r="10884" spans="1:5" x14ac:dyDescent="0.25">
      <c r="A10884" s="1">
        <v>11356</v>
      </c>
      <c r="B10884" t="s">
        <v>10414</v>
      </c>
      <c r="C10884" t="s">
        <v>6</v>
      </c>
      <c r="D10884" t="s">
        <v>10422</v>
      </c>
      <c r="E10884" t="s">
        <v>8</v>
      </c>
    </row>
    <row r="10885" spans="1:5" x14ac:dyDescent="0.25">
      <c r="A10885" s="1">
        <v>11357</v>
      </c>
      <c r="B10885" t="s">
        <v>10414</v>
      </c>
      <c r="C10885" t="s">
        <v>6</v>
      </c>
      <c r="D10885" t="s">
        <v>10423</v>
      </c>
      <c r="E10885" t="s">
        <v>8</v>
      </c>
    </row>
    <row r="10886" spans="1:5" x14ac:dyDescent="0.25">
      <c r="A10886" s="1">
        <v>11358</v>
      </c>
      <c r="B10886" t="s">
        <v>10414</v>
      </c>
      <c r="C10886" t="s">
        <v>6</v>
      </c>
      <c r="D10886" t="s">
        <v>10424</v>
      </c>
      <c r="E10886" t="s">
        <v>8</v>
      </c>
    </row>
    <row r="10887" spans="1:5" x14ac:dyDescent="0.25">
      <c r="A10887" s="1">
        <v>11359</v>
      </c>
      <c r="B10887" t="s">
        <v>10414</v>
      </c>
      <c r="C10887" t="s">
        <v>6</v>
      </c>
      <c r="D10887" t="s">
        <v>10425</v>
      </c>
      <c r="E10887" t="s">
        <v>8</v>
      </c>
    </row>
    <row r="10888" spans="1:5" x14ac:dyDescent="0.25">
      <c r="A10888" s="1">
        <v>11360</v>
      </c>
      <c r="B10888" t="s">
        <v>10414</v>
      </c>
      <c r="C10888" t="s">
        <v>6</v>
      </c>
      <c r="D10888" t="s">
        <v>10426</v>
      </c>
      <c r="E10888" t="s">
        <v>8</v>
      </c>
    </row>
    <row r="10889" spans="1:5" x14ac:dyDescent="0.25">
      <c r="A10889" s="1">
        <v>11361</v>
      </c>
      <c r="B10889" t="s">
        <v>10414</v>
      </c>
      <c r="C10889" t="s">
        <v>6</v>
      </c>
      <c r="D10889" t="s">
        <v>10427</v>
      </c>
      <c r="E10889" t="s">
        <v>8</v>
      </c>
    </row>
    <row r="10890" spans="1:5" x14ac:dyDescent="0.25">
      <c r="A10890" s="1">
        <v>11362</v>
      </c>
      <c r="B10890" t="s">
        <v>10414</v>
      </c>
      <c r="C10890" t="s">
        <v>6</v>
      </c>
      <c r="D10890" t="s">
        <v>10428</v>
      </c>
      <c r="E10890" t="s">
        <v>8</v>
      </c>
    </row>
    <row r="10891" spans="1:5" x14ac:dyDescent="0.25">
      <c r="A10891" s="1">
        <v>11363</v>
      </c>
      <c r="B10891" t="s">
        <v>10414</v>
      </c>
      <c r="C10891" t="s">
        <v>6</v>
      </c>
      <c r="D10891" t="s">
        <v>10429</v>
      </c>
      <c r="E10891" t="s">
        <v>8</v>
      </c>
    </row>
    <row r="10892" spans="1:5" x14ac:dyDescent="0.25">
      <c r="A10892" s="1">
        <v>11364</v>
      </c>
      <c r="B10892" t="s">
        <v>10414</v>
      </c>
      <c r="C10892" t="s">
        <v>6</v>
      </c>
      <c r="D10892" t="s">
        <v>10430</v>
      </c>
      <c r="E10892" t="s">
        <v>8</v>
      </c>
    </row>
    <row r="10893" spans="1:5" x14ac:dyDescent="0.25">
      <c r="A10893" s="1">
        <v>11365</v>
      </c>
      <c r="B10893" t="s">
        <v>10414</v>
      </c>
      <c r="C10893" t="s">
        <v>6</v>
      </c>
      <c r="D10893" t="s">
        <v>10431</v>
      </c>
      <c r="E10893" t="s">
        <v>8</v>
      </c>
    </row>
    <row r="10894" spans="1:5" x14ac:dyDescent="0.25">
      <c r="A10894" s="1">
        <v>11366</v>
      </c>
      <c r="B10894" t="s">
        <v>10414</v>
      </c>
      <c r="C10894" t="s">
        <v>6</v>
      </c>
      <c r="D10894" t="s">
        <v>10432</v>
      </c>
      <c r="E10894" t="s">
        <v>8</v>
      </c>
    </row>
    <row r="10895" spans="1:5" x14ac:dyDescent="0.25">
      <c r="A10895" s="1">
        <v>11367</v>
      </c>
      <c r="B10895" t="s">
        <v>10414</v>
      </c>
      <c r="C10895" t="s">
        <v>6</v>
      </c>
      <c r="D10895" t="s">
        <v>10433</v>
      </c>
      <c r="E10895" t="s">
        <v>8</v>
      </c>
    </row>
    <row r="10896" spans="1:5" x14ac:dyDescent="0.25">
      <c r="A10896" s="1">
        <v>11368</v>
      </c>
      <c r="B10896" t="s">
        <v>10414</v>
      </c>
      <c r="C10896" t="s">
        <v>6</v>
      </c>
      <c r="D10896" t="s">
        <v>10434</v>
      </c>
      <c r="E10896" t="s">
        <v>8</v>
      </c>
    </row>
    <row r="10897" spans="1:5" x14ac:dyDescent="0.25">
      <c r="A10897" s="1">
        <v>11369</v>
      </c>
      <c r="B10897" t="s">
        <v>10414</v>
      </c>
      <c r="C10897" t="s">
        <v>6</v>
      </c>
      <c r="D10897" t="s">
        <v>10435</v>
      </c>
      <c r="E10897" t="s">
        <v>8</v>
      </c>
    </row>
    <row r="10898" spans="1:5" x14ac:dyDescent="0.25">
      <c r="A10898" s="1">
        <v>11370</v>
      </c>
      <c r="B10898" t="s">
        <v>10414</v>
      </c>
      <c r="C10898" t="s">
        <v>6</v>
      </c>
      <c r="D10898" t="s">
        <v>10436</v>
      </c>
      <c r="E10898" t="s">
        <v>8</v>
      </c>
    </row>
    <row r="10899" spans="1:5" x14ac:dyDescent="0.25">
      <c r="A10899" s="1">
        <v>11371</v>
      </c>
      <c r="B10899" t="s">
        <v>10414</v>
      </c>
      <c r="C10899" t="s">
        <v>6</v>
      </c>
      <c r="D10899" t="s">
        <v>10437</v>
      </c>
      <c r="E10899" t="s">
        <v>8</v>
      </c>
    </row>
    <row r="10900" spans="1:5" x14ac:dyDescent="0.25">
      <c r="A10900" s="1">
        <v>11372</v>
      </c>
      <c r="B10900" t="s">
        <v>10414</v>
      </c>
      <c r="C10900" t="s">
        <v>6</v>
      </c>
      <c r="D10900" t="s">
        <v>10435</v>
      </c>
      <c r="E10900" t="s">
        <v>8</v>
      </c>
    </row>
    <row r="10901" spans="1:5" x14ac:dyDescent="0.25">
      <c r="A10901" s="1">
        <v>11373</v>
      </c>
      <c r="B10901" t="s">
        <v>10414</v>
      </c>
      <c r="C10901" t="s">
        <v>6</v>
      </c>
      <c r="D10901" t="s">
        <v>10438</v>
      </c>
      <c r="E10901" t="s">
        <v>8</v>
      </c>
    </row>
    <row r="10902" spans="1:5" x14ac:dyDescent="0.25">
      <c r="A10902" s="1">
        <v>11374</v>
      </c>
      <c r="B10902" t="s">
        <v>10414</v>
      </c>
      <c r="C10902" t="s">
        <v>6</v>
      </c>
      <c r="D10902" t="s">
        <v>10439</v>
      </c>
      <c r="E10902" t="s">
        <v>8</v>
      </c>
    </row>
    <row r="10903" spans="1:5" x14ac:dyDescent="0.25">
      <c r="A10903" s="1">
        <v>11375</v>
      </c>
      <c r="B10903" t="s">
        <v>10414</v>
      </c>
      <c r="C10903" t="s">
        <v>6</v>
      </c>
      <c r="D10903" t="s">
        <v>10440</v>
      </c>
      <c r="E10903" t="s">
        <v>8</v>
      </c>
    </row>
    <row r="10904" spans="1:5" x14ac:dyDescent="0.25">
      <c r="A10904" s="1">
        <v>11376</v>
      </c>
      <c r="B10904" t="s">
        <v>10414</v>
      </c>
      <c r="C10904" t="s">
        <v>6</v>
      </c>
      <c r="D10904" t="s">
        <v>10435</v>
      </c>
      <c r="E10904" t="s">
        <v>8</v>
      </c>
    </row>
    <row r="10905" spans="1:5" x14ac:dyDescent="0.25">
      <c r="A10905" s="1">
        <v>11377</v>
      </c>
      <c r="B10905" t="s">
        <v>10414</v>
      </c>
      <c r="C10905" t="s">
        <v>6</v>
      </c>
      <c r="D10905" t="s">
        <v>10441</v>
      </c>
      <c r="E10905" t="s">
        <v>8</v>
      </c>
    </row>
    <row r="10906" spans="1:5" x14ac:dyDescent="0.25">
      <c r="A10906" s="1">
        <v>11378</v>
      </c>
      <c r="B10906" t="s">
        <v>10414</v>
      </c>
      <c r="C10906" t="s">
        <v>6</v>
      </c>
      <c r="D10906" t="s">
        <v>10435</v>
      </c>
      <c r="E10906" t="s">
        <v>8</v>
      </c>
    </row>
    <row r="10907" spans="1:5" x14ac:dyDescent="0.25">
      <c r="A10907" s="1">
        <v>11379</v>
      </c>
      <c r="B10907" t="s">
        <v>10414</v>
      </c>
      <c r="C10907" t="s">
        <v>6</v>
      </c>
      <c r="D10907" t="s">
        <v>10442</v>
      </c>
      <c r="E10907" t="s">
        <v>8</v>
      </c>
    </row>
    <row r="10908" spans="1:5" x14ac:dyDescent="0.25">
      <c r="A10908" s="1">
        <v>11380</v>
      </c>
      <c r="B10908" t="s">
        <v>10414</v>
      </c>
      <c r="C10908" t="s">
        <v>6</v>
      </c>
      <c r="D10908" t="s">
        <v>10443</v>
      </c>
      <c r="E10908" t="s">
        <v>8</v>
      </c>
    </row>
    <row r="10909" spans="1:5" x14ac:dyDescent="0.25">
      <c r="A10909" s="1">
        <v>11381</v>
      </c>
      <c r="B10909" t="s">
        <v>10414</v>
      </c>
      <c r="C10909" t="s">
        <v>6</v>
      </c>
      <c r="D10909" t="s">
        <v>10444</v>
      </c>
      <c r="E10909" t="s">
        <v>8</v>
      </c>
    </row>
    <row r="10910" spans="1:5" x14ac:dyDescent="0.25">
      <c r="A10910" s="1">
        <v>11382</v>
      </c>
      <c r="B10910" t="s">
        <v>10414</v>
      </c>
      <c r="C10910" t="s">
        <v>6</v>
      </c>
      <c r="D10910" t="s">
        <v>10435</v>
      </c>
      <c r="E10910" t="s">
        <v>8</v>
      </c>
    </row>
    <row r="10911" spans="1:5" x14ac:dyDescent="0.25">
      <c r="A10911" s="1">
        <v>11383</v>
      </c>
      <c r="B10911" t="s">
        <v>10414</v>
      </c>
      <c r="C10911" t="s">
        <v>6</v>
      </c>
      <c r="D10911" t="s">
        <v>10435</v>
      </c>
      <c r="E10911" t="s">
        <v>8</v>
      </c>
    </row>
    <row r="10912" spans="1:5" x14ac:dyDescent="0.25">
      <c r="A10912" s="1">
        <v>11384</v>
      </c>
      <c r="B10912" t="s">
        <v>10414</v>
      </c>
      <c r="C10912" t="s">
        <v>6</v>
      </c>
      <c r="D10912" t="s">
        <v>10445</v>
      </c>
      <c r="E10912" t="s">
        <v>8</v>
      </c>
    </row>
    <row r="10913" spans="1:5" x14ac:dyDescent="0.25">
      <c r="A10913" s="1">
        <v>11385</v>
      </c>
      <c r="B10913" t="s">
        <v>10414</v>
      </c>
      <c r="C10913" t="s">
        <v>6</v>
      </c>
      <c r="D10913" t="s">
        <v>10446</v>
      </c>
      <c r="E10913" t="s">
        <v>8</v>
      </c>
    </row>
    <row r="10914" spans="1:5" x14ac:dyDescent="0.25">
      <c r="A10914" s="1">
        <v>11386</v>
      </c>
      <c r="B10914" t="s">
        <v>10414</v>
      </c>
      <c r="C10914" t="s">
        <v>6</v>
      </c>
      <c r="D10914" t="s">
        <v>10435</v>
      </c>
      <c r="E10914" t="s">
        <v>8</v>
      </c>
    </row>
    <row r="10915" spans="1:5" x14ac:dyDescent="0.25">
      <c r="A10915" s="1">
        <v>11387</v>
      </c>
      <c r="B10915" t="s">
        <v>10414</v>
      </c>
      <c r="C10915" t="s">
        <v>6</v>
      </c>
      <c r="D10915" t="s">
        <v>10447</v>
      </c>
      <c r="E10915" t="s">
        <v>8</v>
      </c>
    </row>
    <row r="10916" spans="1:5" x14ac:dyDescent="0.25">
      <c r="A10916" s="1">
        <v>11388</v>
      </c>
      <c r="B10916" t="s">
        <v>10414</v>
      </c>
      <c r="C10916" t="s">
        <v>6</v>
      </c>
      <c r="D10916" t="s">
        <v>10435</v>
      </c>
      <c r="E10916" t="s">
        <v>8</v>
      </c>
    </row>
    <row r="10917" spans="1:5" x14ac:dyDescent="0.25">
      <c r="A10917" s="1">
        <v>11389</v>
      </c>
      <c r="B10917" t="s">
        <v>10414</v>
      </c>
      <c r="C10917" t="s">
        <v>6</v>
      </c>
      <c r="D10917" t="s">
        <v>10448</v>
      </c>
      <c r="E10917" t="s">
        <v>8</v>
      </c>
    </row>
    <row r="10918" spans="1:5" x14ac:dyDescent="0.25">
      <c r="A10918" s="1">
        <v>11390</v>
      </c>
      <c r="B10918" t="s">
        <v>10414</v>
      </c>
      <c r="C10918" t="s">
        <v>6</v>
      </c>
      <c r="D10918" t="s">
        <v>10435</v>
      </c>
      <c r="E10918" t="s">
        <v>8</v>
      </c>
    </row>
    <row r="10919" spans="1:5" x14ac:dyDescent="0.25">
      <c r="A10919" s="1">
        <v>11391</v>
      </c>
      <c r="B10919" t="s">
        <v>10414</v>
      </c>
      <c r="C10919" t="s">
        <v>6</v>
      </c>
      <c r="D10919" t="s">
        <v>10449</v>
      </c>
      <c r="E10919" t="s">
        <v>8</v>
      </c>
    </row>
    <row r="10920" spans="1:5" x14ac:dyDescent="0.25">
      <c r="A10920" s="1">
        <v>11392</v>
      </c>
      <c r="B10920" t="s">
        <v>10414</v>
      </c>
      <c r="C10920" t="s">
        <v>6</v>
      </c>
      <c r="D10920" t="s">
        <v>10450</v>
      </c>
      <c r="E10920" t="s">
        <v>8</v>
      </c>
    </row>
    <row r="10921" spans="1:5" x14ac:dyDescent="0.25">
      <c r="A10921" s="1">
        <v>11393</v>
      </c>
      <c r="B10921" t="s">
        <v>10414</v>
      </c>
      <c r="C10921" t="s">
        <v>6</v>
      </c>
      <c r="D10921" t="s">
        <v>10451</v>
      </c>
      <c r="E10921" t="s">
        <v>8</v>
      </c>
    </row>
    <row r="10922" spans="1:5" x14ac:dyDescent="0.25">
      <c r="A10922" s="1">
        <v>11394</v>
      </c>
      <c r="B10922" t="s">
        <v>10414</v>
      </c>
      <c r="C10922" t="s">
        <v>6</v>
      </c>
      <c r="D10922" t="s">
        <v>10452</v>
      </c>
      <c r="E10922" t="s">
        <v>8</v>
      </c>
    </row>
    <row r="10923" spans="1:5" x14ac:dyDescent="0.25">
      <c r="A10923" s="1">
        <v>11395</v>
      </c>
      <c r="B10923" t="s">
        <v>10414</v>
      </c>
      <c r="C10923" t="s">
        <v>6</v>
      </c>
      <c r="D10923" t="s">
        <v>10453</v>
      </c>
      <c r="E10923" t="s">
        <v>8</v>
      </c>
    </row>
    <row r="10924" spans="1:5" x14ac:dyDescent="0.25">
      <c r="A10924" s="1">
        <v>11396</v>
      </c>
      <c r="B10924" t="s">
        <v>10414</v>
      </c>
      <c r="C10924" t="s">
        <v>6</v>
      </c>
      <c r="D10924" t="s">
        <v>10454</v>
      </c>
      <c r="E10924" t="s">
        <v>8</v>
      </c>
    </row>
    <row r="10925" spans="1:5" x14ac:dyDescent="0.25">
      <c r="A10925" s="1">
        <v>11397</v>
      </c>
      <c r="B10925" t="s">
        <v>10414</v>
      </c>
      <c r="C10925" t="s">
        <v>6</v>
      </c>
      <c r="D10925" t="s">
        <v>10455</v>
      </c>
      <c r="E10925" t="s">
        <v>8</v>
      </c>
    </row>
    <row r="10926" spans="1:5" x14ac:dyDescent="0.25">
      <c r="A10926" s="1">
        <v>11398</v>
      </c>
      <c r="B10926" t="s">
        <v>10414</v>
      </c>
      <c r="C10926" t="s">
        <v>6</v>
      </c>
      <c r="D10926" t="s">
        <v>10456</v>
      </c>
      <c r="E10926" t="s">
        <v>8</v>
      </c>
    </row>
    <row r="10927" spans="1:5" x14ac:dyDescent="0.25">
      <c r="A10927" s="1">
        <v>11399</v>
      </c>
      <c r="B10927" t="s">
        <v>10414</v>
      </c>
      <c r="C10927" t="s">
        <v>6</v>
      </c>
      <c r="D10927" t="s">
        <v>10457</v>
      </c>
      <c r="E10927" t="s">
        <v>8</v>
      </c>
    </row>
    <row r="10928" spans="1:5" x14ac:dyDescent="0.25">
      <c r="A10928" s="1">
        <v>11400</v>
      </c>
      <c r="B10928" t="s">
        <v>10414</v>
      </c>
      <c r="C10928" t="s">
        <v>6</v>
      </c>
      <c r="D10928" t="s">
        <v>10458</v>
      </c>
      <c r="E10928" t="s">
        <v>8</v>
      </c>
    </row>
    <row r="10929" spans="1:5" x14ac:dyDescent="0.25">
      <c r="A10929" s="1">
        <v>11401</v>
      </c>
      <c r="B10929" t="s">
        <v>10414</v>
      </c>
      <c r="C10929" t="s">
        <v>6</v>
      </c>
      <c r="D10929" t="s">
        <v>10459</v>
      </c>
      <c r="E10929" t="s">
        <v>8</v>
      </c>
    </row>
    <row r="10930" spans="1:5" x14ac:dyDescent="0.25">
      <c r="A10930" s="1">
        <v>11402</v>
      </c>
      <c r="B10930" t="s">
        <v>10414</v>
      </c>
      <c r="C10930" t="s">
        <v>6</v>
      </c>
      <c r="D10930" t="s">
        <v>10460</v>
      </c>
      <c r="E10930" t="s">
        <v>8</v>
      </c>
    </row>
    <row r="10931" spans="1:5" x14ac:dyDescent="0.25">
      <c r="A10931" s="1">
        <v>11403</v>
      </c>
      <c r="B10931" t="s">
        <v>10414</v>
      </c>
      <c r="C10931" t="s">
        <v>6</v>
      </c>
      <c r="D10931" t="s">
        <v>10461</v>
      </c>
      <c r="E10931" t="s">
        <v>8</v>
      </c>
    </row>
    <row r="10932" spans="1:5" x14ac:dyDescent="0.25">
      <c r="A10932" s="1">
        <v>11404</v>
      </c>
      <c r="B10932" t="s">
        <v>10414</v>
      </c>
      <c r="C10932" t="s">
        <v>6</v>
      </c>
      <c r="D10932" t="s">
        <v>10462</v>
      </c>
      <c r="E10932" t="s">
        <v>8</v>
      </c>
    </row>
    <row r="10933" spans="1:5" x14ac:dyDescent="0.25">
      <c r="A10933" s="1">
        <v>11405</v>
      </c>
      <c r="B10933" t="s">
        <v>10414</v>
      </c>
      <c r="C10933" t="s">
        <v>6</v>
      </c>
      <c r="D10933" t="s">
        <v>10462</v>
      </c>
      <c r="E10933" t="s">
        <v>8</v>
      </c>
    </row>
    <row r="10934" spans="1:5" x14ac:dyDescent="0.25">
      <c r="A10934" s="1">
        <v>11406</v>
      </c>
      <c r="B10934" t="s">
        <v>10414</v>
      </c>
      <c r="C10934" t="s">
        <v>6</v>
      </c>
      <c r="D10934" t="s">
        <v>10463</v>
      </c>
      <c r="E10934" t="s">
        <v>8</v>
      </c>
    </row>
    <row r="10935" spans="1:5" x14ac:dyDescent="0.25">
      <c r="A10935" s="1">
        <v>11407</v>
      </c>
      <c r="B10935" t="s">
        <v>10414</v>
      </c>
      <c r="C10935" t="s">
        <v>6</v>
      </c>
      <c r="D10935" t="s">
        <v>10464</v>
      </c>
      <c r="E10935" t="s">
        <v>8</v>
      </c>
    </row>
    <row r="10936" spans="1:5" x14ac:dyDescent="0.25">
      <c r="A10936" s="1">
        <v>11408</v>
      </c>
      <c r="B10936" t="s">
        <v>10414</v>
      </c>
      <c r="C10936" t="s">
        <v>6</v>
      </c>
      <c r="D10936" t="s">
        <v>10465</v>
      </c>
      <c r="E10936" t="s">
        <v>8</v>
      </c>
    </row>
    <row r="10937" spans="1:5" x14ac:dyDescent="0.25">
      <c r="A10937" s="1">
        <v>11409</v>
      </c>
      <c r="B10937" t="s">
        <v>10414</v>
      </c>
      <c r="C10937" t="s">
        <v>6</v>
      </c>
      <c r="D10937" t="s">
        <v>10466</v>
      </c>
      <c r="E10937" t="s">
        <v>8</v>
      </c>
    </row>
    <row r="10938" spans="1:5" x14ac:dyDescent="0.25">
      <c r="A10938" s="1">
        <v>11410</v>
      </c>
      <c r="B10938" t="s">
        <v>10414</v>
      </c>
      <c r="C10938" t="s">
        <v>6</v>
      </c>
      <c r="D10938" t="s">
        <v>10467</v>
      </c>
      <c r="E10938" t="s">
        <v>8</v>
      </c>
    </row>
    <row r="10939" spans="1:5" x14ac:dyDescent="0.25">
      <c r="A10939" s="1">
        <v>11411</v>
      </c>
      <c r="B10939" t="s">
        <v>10414</v>
      </c>
      <c r="C10939" t="s">
        <v>6</v>
      </c>
      <c r="D10939" t="s">
        <v>10468</v>
      </c>
      <c r="E10939" t="s">
        <v>8</v>
      </c>
    </row>
    <row r="10940" spans="1:5" x14ac:dyDescent="0.25">
      <c r="A10940" s="1">
        <v>11412</v>
      </c>
      <c r="B10940" t="s">
        <v>10414</v>
      </c>
      <c r="C10940" t="s">
        <v>6</v>
      </c>
      <c r="D10940" t="s">
        <v>10469</v>
      </c>
      <c r="E10940" t="s">
        <v>8</v>
      </c>
    </row>
    <row r="10941" spans="1:5" x14ac:dyDescent="0.25">
      <c r="A10941" s="1">
        <v>11413</v>
      </c>
      <c r="B10941" t="s">
        <v>10470</v>
      </c>
      <c r="C10941" t="s">
        <v>6</v>
      </c>
      <c r="D10941" t="s">
        <v>5</v>
      </c>
      <c r="E10941" t="s">
        <v>3</v>
      </c>
    </row>
    <row r="10942" spans="1:5" x14ac:dyDescent="0.25">
      <c r="A10942" s="1">
        <v>11414</v>
      </c>
      <c r="B10942" t="s">
        <v>10470</v>
      </c>
      <c r="C10942" t="s">
        <v>6</v>
      </c>
      <c r="D10942" t="s">
        <v>10471</v>
      </c>
      <c r="E10942" t="s">
        <v>8</v>
      </c>
    </row>
    <row r="10943" spans="1:5" x14ac:dyDescent="0.25">
      <c r="A10943" s="1">
        <v>11415</v>
      </c>
      <c r="B10943" t="s">
        <v>10470</v>
      </c>
      <c r="C10943" t="s">
        <v>6</v>
      </c>
      <c r="D10943" t="s">
        <v>10472</v>
      </c>
      <c r="E10943" t="s">
        <v>8</v>
      </c>
    </row>
    <row r="10944" spans="1:5" x14ac:dyDescent="0.25">
      <c r="A10944" s="1">
        <v>11416</v>
      </c>
      <c r="B10944" t="s">
        <v>10470</v>
      </c>
      <c r="C10944" t="s">
        <v>6</v>
      </c>
      <c r="D10944" t="s">
        <v>10473</v>
      </c>
      <c r="E10944" t="s">
        <v>8</v>
      </c>
    </row>
    <row r="10945" spans="1:5" x14ac:dyDescent="0.25">
      <c r="A10945" s="1">
        <v>11417</v>
      </c>
      <c r="B10945" t="s">
        <v>10470</v>
      </c>
      <c r="C10945" t="s">
        <v>6</v>
      </c>
      <c r="D10945" t="s">
        <v>10474</v>
      </c>
      <c r="E10945" t="s">
        <v>8</v>
      </c>
    </row>
    <row r="10946" spans="1:5" x14ac:dyDescent="0.25">
      <c r="A10946" s="1">
        <v>11418</v>
      </c>
      <c r="B10946" t="s">
        <v>10470</v>
      </c>
      <c r="C10946" t="s">
        <v>6</v>
      </c>
      <c r="D10946" t="s">
        <v>10475</v>
      </c>
      <c r="E10946" t="s">
        <v>8</v>
      </c>
    </row>
    <row r="10947" spans="1:5" x14ac:dyDescent="0.25">
      <c r="A10947" s="1">
        <v>11419</v>
      </c>
      <c r="B10947" t="s">
        <v>10470</v>
      </c>
      <c r="C10947" t="s">
        <v>6</v>
      </c>
      <c r="D10947" t="s">
        <v>10476</v>
      </c>
      <c r="E10947" t="s">
        <v>8</v>
      </c>
    </row>
    <row r="10948" spans="1:5" x14ac:dyDescent="0.25">
      <c r="A10948" s="1">
        <v>11420</v>
      </c>
      <c r="B10948" t="s">
        <v>10470</v>
      </c>
      <c r="C10948" t="s">
        <v>6</v>
      </c>
      <c r="D10948" t="s">
        <v>10477</v>
      </c>
      <c r="E10948" t="s">
        <v>8</v>
      </c>
    </row>
    <row r="10949" spans="1:5" x14ac:dyDescent="0.25">
      <c r="A10949" s="1">
        <v>11421</v>
      </c>
      <c r="B10949" t="s">
        <v>10470</v>
      </c>
      <c r="C10949" t="s">
        <v>6</v>
      </c>
      <c r="D10949" t="s">
        <v>10478</v>
      </c>
      <c r="E10949" t="s">
        <v>8</v>
      </c>
    </row>
    <row r="10950" spans="1:5" x14ac:dyDescent="0.25">
      <c r="A10950" s="1">
        <v>11422</v>
      </c>
      <c r="B10950" t="s">
        <v>10479</v>
      </c>
      <c r="C10950" t="s">
        <v>6</v>
      </c>
      <c r="D10950" t="s">
        <v>5</v>
      </c>
      <c r="E10950" t="s">
        <v>3</v>
      </c>
    </row>
    <row r="10951" spans="1:5" x14ac:dyDescent="0.25">
      <c r="A10951" s="1">
        <v>11423</v>
      </c>
      <c r="B10951" t="s">
        <v>10479</v>
      </c>
      <c r="C10951" t="s">
        <v>6</v>
      </c>
      <c r="D10951" t="s">
        <v>10480</v>
      </c>
      <c r="E10951" t="s">
        <v>8</v>
      </c>
    </row>
    <row r="10952" spans="1:5" x14ac:dyDescent="0.25">
      <c r="A10952" s="1">
        <v>11424</v>
      </c>
      <c r="B10952" t="s">
        <v>10479</v>
      </c>
      <c r="C10952" t="s">
        <v>6</v>
      </c>
      <c r="D10952" t="s">
        <v>10481</v>
      </c>
      <c r="E10952" t="s">
        <v>8</v>
      </c>
    </row>
    <row r="10953" spans="1:5" x14ac:dyDescent="0.25">
      <c r="A10953" s="1">
        <v>11425</v>
      </c>
      <c r="B10953" t="s">
        <v>10479</v>
      </c>
      <c r="C10953" t="s">
        <v>6</v>
      </c>
      <c r="D10953" t="s">
        <v>10482</v>
      </c>
      <c r="E10953" t="s">
        <v>8</v>
      </c>
    </row>
    <row r="10954" spans="1:5" x14ac:dyDescent="0.25">
      <c r="A10954" s="1">
        <v>11426</v>
      </c>
      <c r="B10954" t="s">
        <v>10479</v>
      </c>
      <c r="C10954" t="s">
        <v>6</v>
      </c>
      <c r="D10954" t="s">
        <v>10483</v>
      </c>
      <c r="E10954" t="s">
        <v>8</v>
      </c>
    </row>
    <row r="10955" spans="1:5" x14ac:dyDescent="0.25">
      <c r="A10955" s="1">
        <v>11427</v>
      </c>
      <c r="B10955" t="s">
        <v>10479</v>
      </c>
      <c r="C10955" t="s">
        <v>6</v>
      </c>
      <c r="D10955" t="s">
        <v>10484</v>
      </c>
      <c r="E10955" t="s">
        <v>8</v>
      </c>
    </row>
    <row r="10956" spans="1:5" x14ac:dyDescent="0.25">
      <c r="A10956" s="1">
        <v>11428</v>
      </c>
      <c r="B10956" t="s">
        <v>10479</v>
      </c>
      <c r="C10956" t="s">
        <v>6</v>
      </c>
      <c r="D10956" t="s">
        <v>10485</v>
      </c>
      <c r="E10956" t="s">
        <v>8</v>
      </c>
    </row>
    <row r="10957" spans="1:5" x14ac:dyDescent="0.25">
      <c r="A10957" s="1">
        <v>11429</v>
      </c>
      <c r="B10957" t="s">
        <v>10479</v>
      </c>
      <c r="C10957" t="s">
        <v>6</v>
      </c>
      <c r="D10957" t="s">
        <v>10486</v>
      </c>
      <c r="E10957" t="s">
        <v>8</v>
      </c>
    </row>
    <row r="10958" spans="1:5" x14ac:dyDescent="0.25">
      <c r="A10958" s="1">
        <v>11430</v>
      </c>
      <c r="B10958" t="s">
        <v>10479</v>
      </c>
      <c r="C10958" t="s">
        <v>6</v>
      </c>
      <c r="D10958" t="s">
        <v>10487</v>
      </c>
      <c r="E10958" t="s">
        <v>8</v>
      </c>
    </row>
    <row r="10959" spans="1:5" x14ac:dyDescent="0.25">
      <c r="A10959" s="1">
        <v>11431</v>
      </c>
      <c r="B10959" t="s">
        <v>10488</v>
      </c>
      <c r="C10959" t="s">
        <v>6</v>
      </c>
      <c r="D10959" t="s">
        <v>5</v>
      </c>
      <c r="E10959" t="s">
        <v>3</v>
      </c>
    </row>
    <row r="10960" spans="1:5" x14ac:dyDescent="0.25">
      <c r="A10960" s="1">
        <v>11432</v>
      </c>
      <c r="B10960" t="s">
        <v>10488</v>
      </c>
      <c r="C10960" t="s">
        <v>6</v>
      </c>
      <c r="D10960" t="s">
        <v>10489</v>
      </c>
      <c r="E10960" t="s">
        <v>8</v>
      </c>
    </row>
    <row r="10961" spans="1:5" x14ac:dyDescent="0.25">
      <c r="A10961" s="1">
        <v>11433</v>
      </c>
      <c r="B10961" t="s">
        <v>10488</v>
      </c>
      <c r="C10961" t="s">
        <v>6</v>
      </c>
      <c r="D10961" t="s">
        <v>10490</v>
      </c>
      <c r="E10961" t="s">
        <v>8</v>
      </c>
    </row>
    <row r="10962" spans="1:5" x14ac:dyDescent="0.25">
      <c r="A10962" s="1">
        <v>11434</v>
      </c>
      <c r="B10962" t="s">
        <v>10488</v>
      </c>
      <c r="C10962" t="s">
        <v>6</v>
      </c>
      <c r="D10962" t="s">
        <v>10491</v>
      </c>
      <c r="E10962" t="s">
        <v>8</v>
      </c>
    </row>
    <row r="10963" spans="1:5" x14ac:dyDescent="0.25">
      <c r="A10963" s="1">
        <v>11435</v>
      </c>
      <c r="B10963" t="s">
        <v>10488</v>
      </c>
      <c r="C10963" t="s">
        <v>6</v>
      </c>
      <c r="D10963" t="s">
        <v>10492</v>
      </c>
      <c r="E10963" t="s">
        <v>8</v>
      </c>
    </row>
    <row r="10964" spans="1:5" x14ac:dyDescent="0.25">
      <c r="A10964" s="1">
        <v>11436</v>
      </c>
      <c r="B10964" t="s">
        <v>10488</v>
      </c>
      <c r="C10964" t="s">
        <v>6</v>
      </c>
      <c r="D10964" t="s">
        <v>10493</v>
      </c>
      <c r="E10964" t="s">
        <v>8</v>
      </c>
    </row>
    <row r="10965" spans="1:5" x14ac:dyDescent="0.25">
      <c r="A10965" s="1">
        <v>11437</v>
      </c>
      <c r="B10965" t="s">
        <v>10488</v>
      </c>
      <c r="C10965" t="s">
        <v>6</v>
      </c>
      <c r="D10965" t="s">
        <v>10494</v>
      </c>
      <c r="E10965" t="s">
        <v>8</v>
      </c>
    </row>
    <row r="10966" spans="1:5" x14ac:dyDescent="0.25">
      <c r="A10966" s="1">
        <v>11438</v>
      </c>
      <c r="B10966" t="s">
        <v>10488</v>
      </c>
      <c r="C10966" t="s">
        <v>6</v>
      </c>
      <c r="D10966" t="s">
        <v>10495</v>
      </c>
      <c r="E10966" t="s">
        <v>8</v>
      </c>
    </row>
    <row r="10967" spans="1:5" x14ac:dyDescent="0.25">
      <c r="A10967" s="1">
        <v>11439</v>
      </c>
      <c r="B10967" t="s">
        <v>10488</v>
      </c>
      <c r="C10967" t="s">
        <v>6</v>
      </c>
      <c r="D10967" t="s">
        <v>10496</v>
      </c>
      <c r="E10967" t="s">
        <v>8</v>
      </c>
    </row>
    <row r="10968" spans="1:5" x14ac:dyDescent="0.25">
      <c r="A10968" s="1">
        <v>11440</v>
      </c>
      <c r="B10968" t="s">
        <v>10488</v>
      </c>
      <c r="C10968" t="s">
        <v>6</v>
      </c>
      <c r="D10968" t="s">
        <v>10497</v>
      </c>
      <c r="E10968" t="s">
        <v>8</v>
      </c>
    </row>
    <row r="10969" spans="1:5" x14ac:dyDescent="0.25">
      <c r="A10969" s="1">
        <v>11441</v>
      </c>
      <c r="B10969" t="s">
        <v>10488</v>
      </c>
      <c r="C10969" t="s">
        <v>6</v>
      </c>
      <c r="D10969" t="s">
        <v>10498</v>
      </c>
      <c r="E10969" t="s">
        <v>8</v>
      </c>
    </row>
    <row r="10970" spans="1:5" x14ac:dyDescent="0.25">
      <c r="A10970" s="1">
        <v>11442</v>
      </c>
      <c r="B10970" t="s">
        <v>10488</v>
      </c>
      <c r="C10970" t="s">
        <v>6</v>
      </c>
      <c r="D10970" t="s">
        <v>10499</v>
      </c>
      <c r="E10970" t="s">
        <v>8</v>
      </c>
    </row>
    <row r="10971" spans="1:5" x14ac:dyDescent="0.25">
      <c r="A10971" s="1">
        <v>11443</v>
      </c>
      <c r="B10971" t="s">
        <v>10488</v>
      </c>
      <c r="C10971" t="s">
        <v>6</v>
      </c>
      <c r="D10971" t="s">
        <v>10500</v>
      </c>
      <c r="E10971" t="s">
        <v>8</v>
      </c>
    </row>
    <row r="10972" spans="1:5" x14ac:dyDescent="0.25">
      <c r="A10972" s="1">
        <v>11444</v>
      </c>
      <c r="B10972" t="s">
        <v>10501</v>
      </c>
      <c r="C10972" t="s">
        <v>6</v>
      </c>
      <c r="D10972" t="s">
        <v>5</v>
      </c>
      <c r="E10972" t="s">
        <v>3</v>
      </c>
    </row>
    <row r="10973" spans="1:5" x14ac:dyDescent="0.25">
      <c r="A10973" s="1">
        <v>11445</v>
      </c>
      <c r="B10973" t="s">
        <v>10501</v>
      </c>
      <c r="C10973" t="s">
        <v>6</v>
      </c>
      <c r="D10973" t="s">
        <v>10502</v>
      </c>
      <c r="E10973" t="s">
        <v>8</v>
      </c>
    </row>
    <row r="10974" spans="1:5" x14ac:dyDescent="0.25">
      <c r="A10974" s="1">
        <v>11446</v>
      </c>
      <c r="B10974" t="s">
        <v>10501</v>
      </c>
      <c r="C10974" t="s">
        <v>6</v>
      </c>
      <c r="D10974" t="s">
        <v>10503</v>
      </c>
      <c r="E10974" t="s">
        <v>8</v>
      </c>
    </row>
    <row r="10975" spans="1:5" x14ac:dyDescent="0.25">
      <c r="A10975" s="1">
        <v>11447</v>
      </c>
      <c r="B10975" t="s">
        <v>10501</v>
      </c>
      <c r="C10975" t="s">
        <v>6</v>
      </c>
      <c r="D10975" t="s">
        <v>10504</v>
      </c>
      <c r="E10975" t="s">
        <v>8</v>
      </c>
    </row>
    <row r="10976" spans="1:5" x14ac:dyDescent="0.25">
      <c r="A10976" s="1">
        <v>11448</v>
      </c>
      <c r="B10976" t="s">
        <v>10501</v>
      </c>
      <c r="C10976" t="s">
        <v>6</v>
      </c>
      <c r="D10976" t="s">
        <v>10505</v>
      </c>
      <c r="E10976" t="s">
        <v>8</v>
      </c>
    </row>
    <row r="10977" spans="1:5" x14ac:dyDescent="0.25">
      <c r="A10977" s="1">
        <v>11449</v>
      </c>
      <c r="B10977" t="s">
        <v>10501</v>
      </c>
      <c r="C10977" t="s">
        <v>6</v>
      </c>
      <c r="D10977" t="s">
        <v>8771</v>
      </c>
      <c r="E10977" t="s">
        <v>8</v>
      </c>
    </row>
    <row r="10978" spans="1:5" x14ac:dyDescent="0.25">
      <c r="A10978" s="1">
        <v>11450</v>
      </c>
      <c r="B10978" t="s">
        <v>10501</v>
      </c>
      <c r="C10978" t="s">
        <v>6</v>
      </c>
      <c r="D10978" t="s">
        <v>10506</v>
      </c>
      <c r="E10978" t="s">
        <v>8</v>
      </c>
    </row>
    <row r="10979" spans="1:5" x14ac:dyDescent="0.25">
      <c r="A10979" s="1">
        <v>11451</v>
      </c>
      <c r="B10979" t="s">
        <v>10501</v>
      </c>
      <c r="C10979" t="s">
        <v>6</v>
      </c>
      <c r="D10979" t="s">
        <v>10507</v>
      </c>
      <c r="E10979" t="s">
        <v>8</v>
      </c>
    </row>
    <row r="10980" spans="1:5" x14ac:dyDescent="0.25">
      <c r="A10980" s="1">
        <v>11452</v>
      </c>
      <c r="B10980" t="s">
        <v>10501</v>
      </c>
      <c r="C10980" t="s">
        <v>6</v>
      </c>
      <c r="D10980" t="s">
        <v>10508</v>
      </c>
      <c r="E10980" t="s">
        <v>8</v>
      </c>
    </row>
    <row r="10981" spans="1:5" x14ac:dyDescent="0.25">
      <c r="A10981" s="1">
        <v>11453</v>
      </c>
      <c r="B10981" t="s">
        <v>10501</v>
      </c>
      <c r="C10981" t="s">
        <v>6</v>
      </c>
      <c r="D10981" t="s">
        <v>10509</v>
      </c>
      <c r="E10981" t="s">
        <v>8</v>
      </c>
    </row>
    <row r="10982" spans="1:5" x14ac:dyDescent="0.25">
      <c r="A10982" s="1">
        <v>11454</v>
      </c>
      <c r="B10982" t="s">
        <v>10501</v>
      </c>
      <c r="C10982" t="s">
        <v>6</v>
      </c>
      <c r="D10982" t="s">
        <v>10510</v>
      </c>
      <c r="E10982" t="s">
        <v>8</v>
      </c>
    </row>
    <row r="10983" spans="1:5" x14ac:dyDescent="0.25">
      <c r="A10983" s="1">
        <v>11455</v>
      </c>
      <c r="B10983" t="s">
        <v>10501</v>
      </c>
      <c r="C10983" t="s">
        <v>6</v>
      </c>
      <c r="D10983" t="s">
        <v>10511</v>
      </c>
      <c r="E10983" t="s">
        <v>8</v>
      </c>
    </row>
    <row r="10984" spans="1:5" x14ac:dyDescent="0.25">
      <c r="A10984" s="1">
        <v>11456</v>
      </c>
      <c r="B10984" t="s">
        <v>10501</v>
      </c>
      <c r="C10984" t="s">
        <v>6</v>
      </c>
      <c r="D10984" t="s">
        <v>10512</v>
      </c>
      <c r="E10984" t="s">
        <v>8</v>
      </c>
    </row>
    <row r="10985" spans="1:5" x14ac:dyDescent="0.25">
      <c r="A10985" s="1">
        <v>11457</v>
      </c>
      <c r="B10985" t="s">
        <v>10501</v>
      </c>
      <c r="C10985" t="s">
        <v>6</v>
      </c>
      <c r="D10985" t="s">
        <v>10513</v>
      </c>
      <c r="E10985" t="s">
        <v>8</v>
      </c>
    </row>
    <row r="10986" spans="1:5" x14ac:dyDescent="0.25">
      <c r="A10986" s="1">
        <v>11458</v>
      </c>
      <c r="B10986" t="s">
        <v>10501</v>
      </c>
      <c r="C10986" t="s">
        <v>6</v>
      </c>
      <c r="D10986" t="s">
        <v>10514</v>
      </c>
      <c r="E10986" t="s">
        <v>8</v>
      </c>
    </row>
    <row r="10987" spans="1:5" x14ac:dyDescent="0.25">
      <c r="A10987" s="1">
        <v>11459</v>
      </c>
      <c r="B10987" t="s">
        <v>10501</v>
      </c>
      <c r="C10987" t="s">
        <v>6</v>
      </c>
      <c r="D10987" t="s">
        <v>10515</v>
      </c>
      <c r="E10987" t="s">
        <v>8</v>
      </c>
    </row>
    <row r="10988" spans="1:5" x14ac:dyDescent="0.25">
      <c r="A10988" s="1">
        <v>11460</v>
      </c>
      <c r="B10988" t="s">
        <v>10501</v>
      </c>
      <c r="C10988" t="s">
        <v>6</v>
      </c>
      <c r="D10988" t="s">
        <v>10516</v>
      </c>
      <c r="E10988" t="s">
        <v>8</v>
      </c>
    </row>
    <row r="10989" spans="1:5" x14ac:dyDescent="0.25">
      <c r="A10989" s="1">
        <v>11461</v>
      </c>
      <c r="B10989" t="s">
        <v>10501</v>
      </c>
      <c r="C10989" t="s">
        <v>6</v>
      </c>
      <c r="D10989" t="s">
        <v>10517</v>
      </c>
      <c r="E10989" t="s">
        <v>8</v>
      </c>
    </row>
    <row r="10990" spans="1:5" x14ac:dyDescent="0.25">
      <c r="A10990" s="1">
        <v>11462</v>
      </c>
      <c r="B10990" t="s">
        <v>10501</v>
      </c>
      <c r="C10990" t="s">
        <v>6</v>
      </c>
      <c r="D10990" t="s">
        <v>10518</v>
      </c>
      <c r="E10990" t="s">
        <v>8</v>
      </c>
    </row>
    <row r="10991" spans="1:5" x14ac:dyDescent="0.25">
      <c r="A10991" s="1">
        <v>11463</v>
      </c>
      <c r="B10991" t="s">
        <v>10501</v>
      </c>
      <c r="C10991" t="s">
        <v>6</v>
      </c>
      <c r="D10991" t="s">
        <v>10519</v>
      </c>
      <c r="E10991" t="s">
        <v>8</v>
      </c>
    </row>
    <row r="10992" spans="1:5" x14ac:dyDescent="0.25">
      <c r="A10992" s="1">
        <v>11464</v>
      </c>
      <c r="B10992" t="s">
        <v>10501</v>
      </c>
      <c r="C10992" t="s">
        <v>6</v>
      </c>
      <c r="D10992" t="s">
        <v>10520</v>
      </c>
      <c r="E10992" t="s">
        <v>8</v>
      </c>
    </row>
    <row r="10993" spans="1:5" x14ac:dyDescent="0.25">
      <c r="A10993" s="1">
        <v>11465</v>
      </c>
      <c r="B10993" t="s">
        <v>10501</v>
      </c>
      <c r="C10993" t="s">
        <v>6</v>
      </c>
      <c r="D10993" t="s">
        <v>10521</v>
      </c>
      <c r="E10993" t="s">
        <v>8</v>
      </c>
    </row>
    <row r="10994" spans="1:5" x14ac:dyDescent="0.25">
      <c r="A10994" s="1">
        <v>11466</v>
      </c>
      <c r="B10994" t="s">
        <v>10501</v>
      </c>
      <c r="C10994" t="s">
        <v>6</v>
      </c>
      <c r="D10994" t="s">
        <v>10522</v>
      </c>
      <c r="E10994" t="s">
        <v>8</v>
      </c>
    </row>
    <row r="10995" spans="1:5" x14ac:dyDescent="0.25">
      <c r="A10995" s="1">
        <v>11467</v>
      </c>
      <c r="B10995" t="s">
        <v>10501</v>
      </c>
      <c r="C10995" t="s">
        <v>6</v>
      </c>
      <c r="D10995" t="s">
        <v>10523</v>
      </c>
      <c r="E10995" t="s">
        <v>8</v>
      </c>
    </row>
    <row r="10996" spans="1:5" x14ac:dyDescent="0.25">
      <c r="A10996" s="1">
        <v>11468</v>
      </c>
      <c r="B10996" t="s">
        <v>10501</v>
      </c>
      <c r="C10996" t="s">
        <v>6</v>
      </c>
      <c r="D10996" t="s">
        <v>10524</v>
      </c>
      <c r="E10996" t="s">
        <v>8</v>
      </c>
    </row>
    <row r="10997" spans="1:5" x14ac:dyDescent="0.25">
      <c r="A10997" s="1">
        <v>11469</v>
      </c>
      <c r="B10997" t="s">
        <v>10501</v>
      </c>
      <c r="C10997" t="s">
        <v>6</v>
      </c>
      <c r="D10997" t="s">
        <v>10525</v>
      </c>
      <c r="E10997" t="s">
        <v>8</v>
      </c>
    </row>
    <row r="10998" spans="1:5" x14ac:dyDescent="0.25">
      <c r="A10998" s="1">
        <v>11470</v>
      </c>
      <c r="B10998" t="s">
        <v>10501</v>
      </c>
      <c r="C10998" t="s">
        <v>6</v>
      </c>
      <c r="D10998" t="s">
        <v>10526</v>
      </c>
      <c r="E10998" t="s">
        <v>8</v>
      </c>
    </row>
    <row r="10999" spans="1:5" x14ac:dyDescent="0.25">
      <c r="A10999" s="1">
        <v>11471</v>
      </c>
      <c r="B10999" t="s">
        <v>10501</v>
      </c>
      <c r="C10999" t="s">
        <v>6</v>
      </c>
      <c r="D10999" t="s">
        <v>10527</v>
      </c>
      <c r="E10999" t="s">
        <v>8</v>
      </c>
    </row>
    <row r="11000" spans="1:5" x14ac:dyDescent="0.25">
      <c r="A11000" s="1">
        <v>11472</v>
      </c>
      <c r="B11000" t="s">
        <v>10501</v>
      </c>
      <c r="C11000" t="s">
        <v>6</v>
      </c>
      <c r="D11000" t="s">
        <v>10528</v>
      </c>
      <c r="E11000" t="s">
        <v>8</v>
      </c>
    </row>
    <row r="11001" spans="1:5" x14ac:dyDescent="0.25">
      <c r="A11001" s="1">
        <v>11473</v>
      </c>
      <c r="B11001" t="s">
        <v>10501</v>
      </c>
      <c r="C11001" t="s">
        <v>6</v>
      </c>
      <c r="D11001" t="s">
        <v>10529</v>
      </c>
      <c r="E11001" t="s">
        <v>8</v>
      </c>
    </row>
    <row r="11002" spans="1:5" x14ac:dyDescent="0.25">
      <c r="A11002" s="1">
        <v>11474</v>
      </c>
      <c r="B11002" t="s">
        <v>10501</v>
      </c>
      <c r="C11002" t="s">
        <v>6</v>
      </c>
      <c r="D11002" t="s">
        <v>10530</v>
      </c>
      <c r="E11002" t="s">
        <v>8</v>
      </c>
    </row>
    <row r="11003" spans="1:5" x14ac:dyDescent="0.25">
      <c r="A11003" s="1">
        <v>11475</v>
      </c>
      <c r="B11003" t="s">
        <v>10501</v>
      </c>
      <c r="C11003" t="s">
        <v>6</v>
      </c>
      <c r="D11003" t="s">
        <v>10531</v>
      </c>
      <c r="E11003" t="s">
        <v>8</v>
      </c>
    </row>
    <row r="11004" spans="1:5" x14ac:dyDescent="0.25">
      <c r="A11004" s="1">
        <v>11476</v>
      </c>
      <c r="B11004" t="s">
        <v>10501</v>
      </c>
      <c r="C11004" t="s">
        <v>6</v>
      </c>
      <c r="D11004" t="s">
        <v>10532</v>
      </c>
      <c r="E11004" t="s">
        <v>8</v>
      </c>
    </row>
    <row r="11005" spans="1:5" x14ac:dyDescent="0.25">
      <c r="A11005" s="1">
        <v>11477</v>
      </c>
      <c r="B11005" t="s">
        <v>10501</v>
      </c>
      <c r="C11005" t="s">
        <v>6</v>
      </c>
      <c r="D11005" t="s">
        <v>10533</v>
      </c>
      <c r="E11005" t="s">
        <v>8</v>
      </c>
    </row>
    <row r="11006" spans="1:5" x14ac:dyDescent="0.25">
      <c r="A11006" s="1">
        <v>11478</v>
      </c>
      <c r="B11006" t="s">
        <v>10501</v>
      </c>
      <c r="C11006" t="s">
        <v>6</v>
      </c>
      <c r="D11006" t="s">
        <v>10534</v>
      </c>
      <c r="E11006" t="s">
        <v>8</v>
      </c>
    </row>
    <row r="11007" spans="1:5" x14ac:dyDescent="0.25">
      <c r="A11007" s="1">
        <v>11479</v>
      </c>
      <c r="B11007" t="s">
        <v>10501</v>
      </c>
      <c r="C11007" t="s">
        <v>6</v>
      </c>
      <c r="D11007" t="s">
        <v>10535</v>
      </c>
      <c r="E11007" t="s">
        <v>8</v>
      </c>
    </row>
    <row r="11008" spans="1:5" x14ac:dyDescent="0.25">
      <c r="A11008" s="1">
        <v>11480</v>
      </c>
      <c r="B11008" t="s">
        <v>10501</v>
      </c>
      <c r="C11008" t="s">
        <v>6</v>
      </c>
      <c r="D11008" t="s">
        <v>10536</v>
      </c>
      <c r="E11008" t="s">
        <v>8</v>
      </c>
    </row>
    <row r="11009" spans="1:5" x14ac:dyDescent="0.25">
      <c r="A11009" s="1">
        <v>11481</v>
      </c>
      <c r="B11009" t="s">
        <v>10501</v>
      </c>
      <c r="C11009" t="s">
        <v>6</v>
      </c>
      <c r="D11009" t="s">
        <v>10537</v>
      </c>
      <c r="E11009" t="s">
        <v>8</v>
      </c>
    </row>
    <row r="11010" spans="1:5" x14ac:dyDescent="0.25">
      <c r="A11010" s="1">
        <v>11482</v>
      </c>
      <c r="B11010" t="s">
        <v>10501</v>
      </c>
      <c r="C11010" t="s">
        <v>6</v>
      </c>
      <c r="D11010" t="s">
        <v>10538</v>
      </c>
      <c r="E11010" t="s">
        <v>8</v>
      </c>
    </row>
    <row r="11011" spans="1:5" x14ac:dyDescent="0.25">
      <c r="A11011" s="1">
        <v>11483</v>
      </c>
      <c r="B11011" t="s">
        <v>10501</v>
      </c>
      <c r="C11011" t="s">
        <v>6</v>
      </c>
      <c r="D11011" t="s">
        <v>10539</v>
      </c>
      <c r="E11011" t="s">
        <v>8</v>
      </c>
    </row>
    <row r="11012" spans="1:5" x14ac:dyDescent="0.25">
      <c r="A11012" s="1">
        <v>11484</v>
      </c>
      <c r="B11012" t="s">
        <v>10501</v>
      </c>
      <c r="C11012" t="s">
        <v>6</v>
      </c>
      <c r="D11012" t="s">
        <v>10540</v>
      </c>
      <c r="E11012" t="s">
        <v>8</v>
      </c>
    </row>
    <row r="11013" spans="1:5" x14ac:dyDescent="0.25">
      <c r="A11013" s="1">
        <v>11485</v>
      </c>
      <c r="B11013" t="s">
        <v>10501</v>
      </c>
      <c r="C11013" t="s">
        <v>6</v>
      </c>
      <c r="D11013" t="s">
        <v>10541</v>
      </c>
      <c r="E11013" t="s">
        <v>8</v>
      </c>
    </row>
    <row r="11014" spans="1:5" x14ac:dyDescent="0.25">
      <c r="A11014" s="1">
        <v>11486</v>
      </c>
      <c r="B11014" t="s">
        <v>10501</v>
      </c>
      <c r="C11014" t="s">
        <v>6</v>
      </c>
      <c r="D11014" t="s">
        <v>10542</v>
      </c>
      <c r="E11014" t="s">
        <v>8</v>
      </c>
    </row>
    <row r="11015" spans="1:5" x14ac:dyDescent="0.25">
      <c r="A11015" s="1">
        <v>11487</v>
      </c>
      <c r="B11015" t="s">
        <v>10501</v>
      </c>
      <c r="C11015" t="s">
        <v>6</v>
      </c>
      <c r="D11015" t="s">
        <v>10543</v>
      </c>
      <c r="E11015" t="s">
        <v>8</v>
      </c>
    </row>
    <row r="11016" spans="1:5" x14ac:dyDescent="0.25">
      <c r="A11016" s="1">
        <v>11488</v>
      </c>
      <c r="B11016" t="s">
        <v>10501</v>
      </c>
      <c r="C11016" t="s">
        <v>6</v>
      </c>
      <c r="D11016" t="s">
        <v>10544</v>
      </c>
      <c r="E11016" t="s">
        <v>8</v>
      </c>
    </row>
    <row r="11017" spans="1:5" x14ac:dyDescent="0.25">
      <c r="A11017" s="1">
        <v>11489</v>
      </c>
      <c r="B11017" t="s">
        <v>10501</v>
      </c>
      <c r="C11017" t="s">
        <v>6</v>
      </c>
      <c r="D11017" t="s">
        <v>10545</v>
      </c>
      <c r="E11017" t="s">
        <v>8</v>
      </c>
    </row>
    <row r="11018" spans="1:5" x14ac:dyDescent="0.25">
      <c r="A11018" s="1">
        <v>11490</v>
      </c>
      <c r="B11018" t="s">
        <v>10501</v>
      </c>
      <c r="C11018" t="s">
        <v>6</v>
      </c>
      <c r="D11018" t="s">
        <v>10546</v>
      </c>
      <c r="E11018" t="s">
        <v>8</v>
      </c>
    </row>
    <row r="11019" spans="1:5" x14ac:dyDescent="0.25">
      <c r="A11019" s="1">
        <v>11491</v>
      </c>
      <c r="B11019" t="s">
        <v>10501</v>
      </c>
      <c r="C11019" t="s">
        <v>6</v>
      </c>
      <c r="D11019" t="s">
        <v>10547</v>
      </c>
      <c r="E11019" t="s">
        <v>8</v>
      </c>
    </row>
    <row r="11020" spans="1:5" x14ac:dyDescent="0.25">
      <c r="A11020" s="1">
        <v>11492</v>
      </c>
      <c r="B11020" t="s">
        <v>10501</v>
      </c>
      <c r="C11020" t="s">
        <v>6</v>
      </c>
      <c r="D11020" t="s">
        <v>10548</v>
      </c>
      <c r="E11020" t="s">
        <v>8</v>
      </c>
    </row>
    <row r="11021" spans="1:5" x14ac:dyDescent="0.25">
      <c r="A11021" s="1">
        <v>11493</v>
      </c>
      <c r="B11021" t="s">
        <v>10501</v>
      </c>
      <c r="C11021" t="s">
        <v>6</v>
      </c>
      <c r="D11021" t="s">
        <v>10549</v>
      </c>
      <c r="E11021" t="s">
        <v>8</v>
      </c>
    </row>
    <row r="11022" spans="1:5" x14ac:dyDescent="0.25">
      <c r="A11022" s="1">
        <v>11494</v>
      </c>
      <c r="B11022" t="s">
        <v>10501</v>
      </c>
      <c r="C11022" t="s">
        <v>6</v>
      </c>
      <c r="D11022" t="s">
        <v>10550</v>
      </c>
      <c r="E11022" t="s">
        <v>8</v>
      </c>
    </row>
    <row r="11023" spans="1:5" x14ac:dyDescent="0.25">
      <c r="A11023" s="1">
        <v>11495</v>
      </c>
      <c r="B11023" t="s">
        <v>10501</v>
      </c>
      <c r="C11023" t="s">
        <v>6</v>
      </c>
      <c r="D11023" t="s">
        <v>10551</v>
      </c>
      <c r="E11023" t="s">
        <v>8</v>
      </c>
    </row>
    <row r="11024" spans="1:5" x14ac:dyDescent="0.25">
      <c r="A11024" s="1">
        <v>11496</v>
      </c>
      <c r="B11024" t="s">
        <v>10501</v>
      </c>
      <c r="C11024" t="s">
        <v>6</v>
      </c>
      <c r="D11024" t="s">
        <v>10552</v>
      </c>
      <c r="E11024" t="s">
        <v>8</v>
      </c>
    </row>
    <row r="11025" spans="1:5" x14ac:dyDescent="0.25">
      <c r="A11025" s="1">
        <v>11497</v>
      </c>
      <c r="B11025" t="s">
        <v>10501</v>
      </c>
      <c r="C11025" t="s">
        <v>6</v>
      </c>
      <c r="D11025" t="s">
        <v>10553</v>
      </c>
      <c r="E11025" t="s">
        <v>8</v>
      </c>
    </row>
    <row r="11026" spans="1:5" x14ac:dyDescent="0.25">
      <c r="A11026" s="1">
        <v>11498</v>
      </c>
      <c r="B11026" t="s">
        <v>10501</v>
      </c>
      <c r="C11026" t="s">
        <v>6</v>
      </c>
      <c r="D11026" t="s">
        <v>10554</v>
      </c>
      <c r="E11026" t="s">
        <v>8</v>
      </c>
    </row>
    <row r="11027" spans="1:5" x14ac:dyDescent="0.25">
      <c r="A11027" s="1">
        <v>11499</v>
      </c>
      <c r="B11027" t="s">
        <v>10501</v>
      </c>
      <c r="C11027" t="s">
        <v>6</v>
      </c>
      <c r="D11027" t="s">
        <v>10555</v>
      </c>
      <c r="E11027" t="s">
        <v>8</v>
      </c>
    </row>
    <row r="11028" spans="1:5" x14ac:dyDescent="0.25">
      <c r="A11028" s="1">
        <v>11500</v>
      </c>
      <c r="B11028" t="s">
        <v>10501</v>
      </c>
      <c r="C11028" t="s">
        <v>6</v>
      </c>
      <c r="D11028" t="s">
        <v>10556</v>
      </c>
      <c r="E11028" t="s">
        <v>8</v>
      </c>
    </row>
    <row r="11029" spans="1:5" x14ac:dyDescent="0.25">
      <c r="A11029" s="1">
        <v>11501</v>
      </c>
      <c r="B11029" t="s">
        <v>10501</v>
      </c>
      <c r="C11029" t="s">
        <v>6</v>
      </c>
      <c r="D11029" t="s">
        <v>10557</v>
      </c>
      <c r="E11029" t="s">
        <v>8</v>
      </c>
    </row>
    <row r="11030" spans="1:5" x14ac:dyDescent="0.25">
      <c r="A11030" s="1">
        <v>11502</v>
      </c>
      <c r="B11030" t="s">
        <v>10501</v>
      </c>
      <c r="C11030" t="s">
        <v>6</v>
      </c>
      <c r="D11030" t="s">
        <v>10558</v>
      </c>
      <c r="E11030" t="s">
        <v>8</v>
      </c>
    </row>
    <row r="11031" spans="1:5" x14ac:dyDescent="0.25">
      <c r="A11031" s="1">
        <v>11503</v>
      </c>
      <c r="B11031" t="s">
        <v>10501</v>
      </c>
      <c r="C11031" t="s">
        <v>6</v>
      </c>
      <c r="D11031" t="s">
        <v>10559</v>
      </c>
      <c r="E11031" t="s">
        <v>8</v>
      </c>
    </row>
    <row r="11032" spans="1:5" x14ac:dyDescent="0.25">
      <c r="A11032" s="1">
        <v>11504</v>
      </c>
      <c r="B11032" t="s">
        <v>10501</v>
      </c>
      <c r="C11032" t="s">
        <v>6</v>
      </c>
      <c r="D11032" t="s">
        <v>10560</v>
      </c>
      <c r="E11032" t="s">
        <v>8</v>
      </c>
    </row>
    <row r="11033" spans="1:5" x14ac:dyDescent="0.25">
      <c r="A11033" s="1">
        <v>11505</v>
      </c>
      <c r="B11033" t="s">
        <v>10501</v>
      </c>
      <c r="C11033" t="s">
        <v>6</v>
      </c>
      <c r="D11033" t="s">
        <v>10561</v>
      </c>
      <c r="E11033" t="s">
        <v>8</v>
      </c>
    </row>
    <row r="11034" spans="1:5" x14ac:dyDescent="0.25">
      <c r="A11034" s="1">
        <v>11506</v>
      </c>
      <c r="B11034" t="s">
        <v>10501</v>
      </c>
      <c r="C11034" t="s">
        <v>6</v>
      </c>
      <c r="D11034" t="s">
        <v>10562</v>
      </c>
      <c r="E11034" t="s">
        <v>8</v>
      </c>
    </row>
    <row r="11035" spans="1:5" x14ac:dyDescent="0.25">
      <c r="A11035" s="1">
        <v>11507</v>
      </c>
      <c r="B11035" t="s">
        <v>10501</v>
      </c>
      <c r="C11035" t="s">
        <v>6</v>
      </c>
      <c r="D11035" t="s">
        <v>10563</v>
      </c>
      <c r="E11035" t="s">
        <v>8</v>
      </c>
    </row>
    <row r="11036" spans="1:5" x14ac:dyDescent="0.25">
      <c r="A11036" s="1">
        <v>11508</v>
      </c>
      <c r="B11036" t="s">
        <v>10501</v>
      </c>
      <c r="C11036" t="s">
        <v>6</v>
      </c>
      <c r="D11036" t="s">
        <v>10564</v>
      </c>
      <c r="E11036" t="s">
        <v>8</v>
      </c>
    </row>
    <row r="11037" spans="1:5" x14ac:dyDescent="0.25">
      <c r="A11037" s="1">
        <v>11509</v>
      </c>
      <c r="B11037" t="s">
        <v>10501</v>
      </c>
      <c r="C11037" t="s">
        <v>6</v>
      </c>
      <c r="D11037" t="s">
        <v>10565</v>
      </c>
      <c r="E11037" t="s">
        <v>8</v>
      </c>
    </row>
    <row r="11038" spans="1:5" x14ac:dyDescent="0.25">
      <c r="A11038" s="1">
        <v>11510</v>
      </c>
      <c r="B11038" t="s">
        <v>10501</v>
      </c>
      <c r="C11038" t="s">
        <v>6</v>
      </c>
      <c r="D11038" t="s">
        <v>10566</v>
      </c>
      <c r="E11038" t="s">
        <v>8</v>
      </c>
    </row>
    <row r="11039" spans="1:5" x14ac:dyDescent="0.25">
      <c r="A11039" s="1">
        <v>11511</v>
      </c>
      <c r="B11039" t="s">
        <v>10501</v>
      </c>
      <c r="C11039" t="s">
        <v>6</v>
      </c>
      <c r="D11039" t="s">
        <v>10567</v>
      </c>
      <c r="E11039" t="s">
        <v>8</v>
      </c>
    </row>
    <row r="11040" spans="1:5" x14ac:dyDescent="0.25">
      <c r="A11040" s="1">
        <v>11512</v>
      </c>
      <c r="B11040" t="s">
        <v>10501</v>
      </c>
      <c r="C11040" t="s">
        <v>6</v>
      </c>
      <c r="D11040" t="s">
        <v>10568</v>
      </c>
      <c r="E11040" t="s">
        <v>8</v>
      </c>
    </row>
    <row r="11041" spans="1:5" x14ac:dyDescent="0.25">
      <c r="A11041" s="1">
        <v>11513</v>
      </c>
      <c r="B11041" t="s">
        <v>10501</v>
      </c>
      <c r="C11041" t="s">
        <v>6</v>
      </c>
      <c r="D11041" t="s">
        <v>10569</v>
      </c>
      <c r="E11041" t="s">
        <v>8</v>
      </c>
    </row>
    <row r="11042" spans="1:5" x14ac:dyDescent="0.25">
      <c r="A11042" s="1">
        <v>11514</v>
      </c>
      <c r="B11042" t="s">
        <v>10501</v>
      </c>
      <c r="C11042" t="s">
        <v>6</v>
      </c>
      <c r="D11042" t="s">
        <v>10570</v>
      </c>
      <c r="E11042" t="s">
        <v>8</v>
      </c>
    </row>
    <row r="11043" spans="1:5" x14ac:dyDescent="0.25">
      <c r="A11043" s="1">
        <v>11515</v>
      </c>
      <c r="B11043" t="s">
        <v>10501</v>
      </c>
      <c r="C11043" t="s">
        <v>6</v>
      </c>
      <c r="D11043" t="s">
        <v>10571</v>
      </c>
      <c r="E11043" t="s">
        <v>8</v>
      </c>
    </row>
    <row r="11044" spans="1:5" x14ac:dyDescent="0.25">
      <c r="A11044" s="1">
        <v>11516</v>
      </c>
      <c r="B11044" t="s">
        <v>10501</v>
      </c>
      <c r="C11044" t="s">
        <v>6</v>
      </c>
      <c r="D11044" t="s">
        <v>10572</v>
      </c>
      <c r="E11044" t="s">
        <v>8</v>
      </c>
    </row>
    <row r="11045" spans="1:5" x14ac:dyDescent="0.25">
      <c r="A11045" s="1">
        <v>11517</v>
      </c>
      <c r="B11045" t="s">
        <v>10501</v>
      </c>
      <c r="C11045" t="s">
        <v>6</v>
      </c>
      <c r="D11045" t="s">
        <v>10573</v>
      </c>
      <c r="E11045" t="s">
        <v>8</v>
      </c>
    </row>
    <row r="11046" spans="1:5" x14ac:dyDescent="0.25">
      <c r="A11046" s="1">
        <v>11518</v>
      </c>
      <c r="B11046" t="s">
        <v>10501</v>
      </c>
      <c r="C11046" t="s">
        <v>6</v>
      </c>
      <c r="D11046" t="s">
        <v>10574</v>
      </c>
      <c r="E11046" t="s">
        <v>8</v>
      </c>
    </row>
    <row r="11047" spans="1:5" x14ac:dyDescent="0.25">
      <c r="A11047" s="1">
        <v>11519</v>
      </c>
      <c r="B11047" t="s">
        <v>10501</v>
      </c>
      <c r="C11047" t="s">
        <v>6</v>
      </c>
      <c r="D11047" t="s">
        <v>10575</v>
      </c>
      <c r="E11047" t="s">
        <v>8</v>
      </c>
    </row>
    <row r="11048" spans="1:5" x14ac:dyDescent="0.25">
      <c r="A11048" s="1">
        <v>11520</v>
      </c>
      <c r="B11048" t="s">
        <v>10501</v>
      </c>
      <c r="C11048" t="s">
        <v>6</v>
      </c>
      <c r="D11048" t="s">
        <v>10576</v>
      </c>
      <c r="E11048" t="s">
        <v>8</v>
      </c>
    </row>
    <row r="11049" spans="1:5" x14ac:dyDescent="0.25">
      <c r="A11049" s="1">
        <v>11521</v>
      </c>
      <c r="B11049" t="s">
        <v>10501</v>
      </c>
      <c r="C11049" t="s">
        <v>6</v>
      </c>
      <c r="D11049" t="s">
        <v>10577</v>
      </c>
      <c r="E11049" t="s">
        <v>8</v>
      </c>
    </row>
    <row r="11050" spans="1:5" x14ac:dyDescent="0.25">
      <c r="A11050" s="1">
        <v>11522</v>
      </c>
      <c r="B11050" t="s">
        <v>10501</v>
      </c>
      <c r="C11050" t="s">
        <v>6</v>
      </c>
      <c r="D11050" t="s">
        <v>10578</v>
      </c>
      <c r="E11050" t="s">
        <v>8</v>
      </c>
    </row>
    <row r="11051" spans="1:5" x14ac:dyDescent="0.25">
      <c r="A11051" s="1">
        <v>11523</v>
      </c>
      <c r="B11051" t="s">
        <v>10501</v>
      </c>
      <c r="C11051" t="s">
        <v>6</v>
      </c>
      <c r="D11051" t="s">
        <v>10579</v>
      </c>
      <c r="E11051" t="s">
        <v>8</v>
      </c>
    </row>
    <row r="11052" spans="1:5" x14ac:dyDescent="0.25">
      <c r="A11052" s="1">
        <v>11524</v>
      </c>
      <c r="B11052" t="s">
        <v>10501</v>
      </c>
      <c r="C11052" t="s">
        <v>6</v>
      </c>
      <c r="D11052" t="s">
        <v>10580</v>
      </c>
      <c r="E11052" t="s">
        <v>8</v>
      </c>
    </row>
    <row r="11053" spans="1:5" x14ac:dyDescent="0.25">
      <c r="A11053" s="1">
        <v>11525</v>
      </c>
      <c r="B11053" t="s">
        <v>10501</v>
      </c>
      <c r="C11053" t="s">
        <v>6</v>
      </c>
      <c r="D11053" t="s">
        <v>10581</v>
      </c>
      <c r="E11053" t="s">
        <v>8</v>
      </c>
    </row>
    <row r="11054" spans="1:5" x14ac:dyDescent="0.25">
      <c r="A11054" s="1">
        <v>11526</v>
      </c>
      <c r="B11054" t="s">
        <v>10582</v>
      </c>
      <c r="C11054" t="s">
        <v>6</v>
      </c>
      <c r="D11054" t="s">
        <v>5</v>
      </c>
      <c r="E11054" t="s">
        <v>3</v>
      </c>
    </row>
    <row r="11055" spans="1:5" x14ac:dyDescent="0.25">
      <c r="A11055" s="1">
        <v>11527</v>
      </c>
      <c r="B11055" t="s">
        <v>10582</v>
      </c>
      <c r="C11055" t="s">
        <v>6</v>
      </c>
      <c r="D11055" t="s">
        <v>10583</v>
      </c>
      <c r="E11055" t="s">
        <v>8</v>
      </c>
    </row>
    <row r="11056" spans="1:5" x14ac:dyDescent="0.25">
      <c r="A11056" s="1">
        <v>11528</v>
      </c>
      <c r="B11056" t="s">
        <v>10582</v>
      </c>
      <c r="C11056" t="s">
        <v>6</v>
      </c>
      <c r="D11056" t="s">
        <v>10584</v>
      </c>
      <c r="E11056" t="s">
        <v>8</v>
      </c>
    </row>
    <row r="11057" spans="1:5" x14ac:dyDescent="0.25">
      <c r="A11057" s="1">
        <v>11529</v>
      </c>
      <c r="B11057" t="s">
        <v>10582</v>
      </c>
      <c r="C11057" t="s">
        <v>6</v>
      </c>
      <c r="D11057" t="s">
        <v>10585</v>
      </c>
      <c r="E11057" t="s">
        <v>8</v>
      </c>
    </row>
    <row r="11058" spans="1:5" x14ac:dyDescent="0.25">
      <c r="A11058" s="1">
        <v>11530</v>
      </c>
      <c r="B11058" t="s">
        <v>10582</v>
      </c>
      <c r="C11058" t="s">
        <v>6</v>
      </c>
      <c r="D11058" t="s">
        <v>10586</v>
      </c>
      <c r="E11058" t="s">
        <v>8</v>
      </c>
    </row>
    <row r="11059" spans="1:5" x14ac:dyDescent="0.25">
      <c r="A11059" s="1">
        <v>11531</v>
      </c>
      <c r="B11059" t="s">
        <v>10582</v>
      </c>
      <c r="C11059" t="s">
        <v>6</v>
      </c>
      <c r="D11059" t="s">
        <v>10587</v>
      </c>
      <c r="E11059" t="s">
        <v>8</v>
      </c>
    </row>
    <row r="11060" spans="1:5" x14ac:dyDescent="0.25">
      <c r="A11060" s="1">
        <v>11532</v>
      </c>
      <c r="B11060" t="s">
        <v>10582</v>
      </c>
      <c r="C11060" t="s">
        <v>6</v>
      </c>
      <c r="D11060" t="s">
        <v>10588</v>
      </c>
      <c r="E11060" t="s">
        <v>8</v>
      </c>
    </row>
    <row r="11061" spans="1:5" x14ac:dyDescent="0.25">
      <c r="A11061" s="1">
        <v>11533</v>
      </c>
      <c r="B11061" t="s">
        <v>10582</v>
      </c>
      <c r="C11061" t="s">
        <v>6</v>
      </c>
      <c r="D11061" t="s">
        <v>10589</v>
      </c>
      <c r="E11061" t="s">
        <v>8</v>
      </c>
    </row>
    <row r="11062" spans="1:5" x14ac:dyDescent="0.25">
      <c r="A11062" s="1">
        <v>11534</v>
      </c>
      <c r="B11062" t="s">
        <v>10582</v>
      </c>
      <c r="C11062" t="s">
        <v>6</v>
      </c>
      <c r="D11062" t="s">
        <v>10590</v>
      </c>
      <c r="E11062" t="s">
        <v>8</v>
      </c>
    </row>
    <row r="11063" spans="1:5" x14ac:dyDescent="0.25">
      <c r="A11063" s="1">
        <v>11535</v>
      </c>
      <c r="B11063" t="s">
        <v>10582</v>
      </c>
      <c r="C11063" t="s">
        <v>6</v>
      </c>
      <c r="D11063" t="s">
        <v>10591</v>
      </c>
      <c r="E11063" t="s">
        <v>8</v>
      </c>
    </row>
    <row r="11064" spans="1:5" x14ac:dyDescent="0.25">
      <c r="A11064" s="1">
        <v>11536</v>
      </c>
      <c r="B11064" t="s">
        <v>10582</v>
      </c>
      <c r="C11064" t="s">
        <v>6</v>
      </c>
      <c r="D11064" t="s">
        <v>2803</v>
      </c>
      <c r="E11064" t="s">
        <v>8</v>
      </c>
    </row>
    <row r="11065" spans="1:5" x14ac:dyDescent="0.25">
      <c r="A11065" s="1">
        <v>11537</v>
      </c>
      <c r="B11065" t="s">
        <v>10582</v>
      </c>
      <c r="C11065" t="s">
        <v>6</v>
      </c>
      <c r="D11065" t="s">
        <v>2804</v>
      </c>
      <c r="E11065" t="s">
        <v>8</v>
      </c>
    </row>
    <row r="11066" spans="1:5" x14ac:dyDescent="0.25">
      <c r="A11066" s="1">
        <v>11538</v>
      </c>
      <c r="B11066" t="s">
        <v>10582</v>
      </c>
      <c r="C11066" t="s">
        <v>6</v>
      </c>
      <c r="D11066" t="s">
        <v>10592</v>
      </c>
      <c r="E11066" t="s">
        <v>8</v>
      </c>
    </row>
    <row r="11067" spans="1:5" x14ac:dyDescent="0.25">
      <c r="A11067" s="1">
        <v>11539</v>
      </c>
      <c r="B11067" t="s">
        <v>10582</v>
      </c>
      <c r="C11067" t="s">
        <v>6</v>
      </c>
      <c r="D11067" t="s">
        <v>10593</v>
      </c>
      <c r="E11067" t="s">
        <v>8</v>
      </c>
    </row>
    <row r="11068" spans="1:5" x14ac:dyDescent="0.25">
      <c r="A11068" s="1">
        <v>11540</v>
      </c>
      <c r="B11068" t="s">
        <v>10582</v>
      </c>
      <c r="C11068" t="s">
        <v>6</v>
      </c>
      <c r="D11068" t="s">
        <v>10594</v>
      </c>
      <c r="E11068" t="s">
        <v>8</v>
      </c>
    </row>
    <row r="11069" spans="1:5" x14ac:dyDescent="0.25">
      <c r="A11069" s="1">
        <v>11541</v>
      </c>
      <c r="B11069" t="s">
        <v>10582</v>
      </c>
      <c r="C11069" t="s">
        <v>6</v>
      </c>
      <c r="D11069" t="s">
        <v>10595</v>
      </c>
      <c r="E11069" t="s">
        <v>8</v>
      </c>
    </row>
    <row r="11070" spans="1:5" x14ac:dyDescent="0.25">
      <c r="A11070" s="1">
        <v>11542</v>
      </c>
      <c r="B11070" t="s">
        <v>10582</v>
      </c>
      <c r="C11070" t="s">
        <v>6</v>
      </c>
      <c r="D11070" t="s">
        <v>10596</v>
      </c>
      <c r="E11070" t="s">
        <v>8</v>
      </c>
    </row>
    <row r="11071" spans="1:5" x14ac:dyDescent="0.25">
      <c r="A11071" s="1">
        <v>11543</v>
      </c>
      <c r="B11071" t="s">
        <v>10582</v>
      </c>
      <c r="C11071" t="s">
        <v>6</v>
      </c>
      <c r="D11071" t="s">
        <v>10597</v>
      </c>
      <c r="E11071" t="s">
        <v>8</v>
      </c>
    </row>
    <row r="11072" spans="1:5" x14ac:dyDescent="0.25">
      <c r="A11072" s="1">
        <v>11544</v>
      </c>
      <c r="B11072" t="s">
        <v>10582</v>
      </c>
      <c r="C11072" t="s">
        <v>6</v>
      </c>
      <c r="D11072" t="s">
        <v>10598</v>
      </c>
      <c r="E11072" t="s">
        <v>8</v>
      </c>
    </row>
    <row r="11073" spans="1:5" x14ac:dyDescent="0.25">
      <c r="A11073" s="1">
        <v>11545</v>
      </c>
      <c r="B11073" t="s">
        <v>10582</v>
      </c>
      <c r="C11073" t="s">
        <v>6</v>
      </c>
      <c r="D11073" t="s">
        <v>10599</v>
      </c>
      <c r="E11073" t="s">
        <v>8</v>
      </c>
    </row>
    <row r="11074" spans="1:5" x14ac:dyDescent="0.25">
      <c r="A11074" s="1">
        <v>11546</v>
      </c>
      <c r="B11074" t="s">
        <v>10582</v>
      </c>
      <c r="C11074" t="s">
        <v>6</v>
      </c>
      <c r="D11074" t="s">
        <v>10600</v>
      </c>
      <c r="E11074" t="s">
        <v>8</v>
      </c>
    </row>
    <row r="11075" spans="1:5" x14ac:dyDescent="0.25">
      <c r="A11075" s="1">
        <v>11547</v>
      </c>
      <c r="B11075" t="s">
        <v>10582</v>
      </c>
      <c r="C11075" t="s">
        <v>6</v>
      </c>
      <c r="D11075" t="s">
        <v>10601</v>
      </c>
      <c r="E11075" t="s">
        <v>8</v>
      </c>
    </row>
    <row r="11076" spans="1:5" x14ac:dyDescent="0.25">
      <c r="A11076" s="1">
        <v>11548</v>
      </c>
      <c r="B11076" t="s">
        <v>10582</v>
      </c>
      <c r="C11076" t="s">
        <v>6</v>
      </c>
      <c r="D11076" t="s">
        <v>10602</v>
      </c>
      <c r="E11076" t="s">
        <v>8</v>
      </c>
    </row>
    <row r="11077" spans="1:5" x14ac:dyDescent="0.25">
      <c r="A11077" s="1">
        <v>11549</v>
      </c>
      <c r="B11077" t="s">
        <v>10582</v>
      </c>
      <c r="C11077" t="s">
        <v>6</v>
      </c>
      <c r="D11077" t="s">
        <v>10603</v>
      </c>
      <c r="E11077" t="s">
        <v>8</v>
      </c>
    </row>
    <row r="11078" spans="1:5" x14ac:dyDescent="0.25">
      <c r="A11078" s="1">
        <v>11550</v>
      </c>
      <c r="B11078" t="s">
        <v>10582</v>
      </c>
      <c r="C11078" t="s">
        <v>6</v>
      </c>
      <c r="D11078" t="s">
        <v>10604</v>
      </c>
      <c r="E11078" t="s">
        <v>8</v>
      </c>
    </row>
    <row r="11079" spans="1:5" x14ac:dyDescent="0.25">
      <c r="A11079" s="1">
        <v>11551</v>
      </c>
      <c r="B11079" t="s">
        <v>10582</v>
      </c>
      <c r="C11079" t="s">
        <v>6</v>
      </c>
      <c r="D11079" t="s">
        <v>10605</v>
      </c>
      <c r="E11079" t="s">
        <v>8</v>
      </c>
    </row>
    <row r="11080" spans="1:5" x14ac:dyDescent="0.25">
      <c r="A11080" s="1">
        <v>11552</v>
      </c>
      <c r="B11080" t="s">
        <v>10582</v>
      </c>
      <c r="C11080" t="s">
        <v>6</v>
      </c>
      <c r="D11080" t="s">
        <v>10606</v>
      </c>
      <c r="E11080" t="s">
        <v>8</v>
      </c>
    </row>
    <row r="11081" spans="1:5" x14ac:dyDescent="0.25">
      <c r="A11081" s="1">
        <v>11553</v>
      </c>
      <c r="B11081" t="s">
        <v>10607</v>
      </c>
      <c r="C11081" t="s">
        <v>6</v>
      </c>
      <c r="D11081" t="s">
        <v>5</v>
      </c>
      <c r="E11081" t="s">
        <v>3</v>
      </c>
    </row>
    <row r="11082" spans="1:5" x14ac:dyDescent="0.25">
      <c r="A11082" s="1">
        <v>11554</v>
      </c>
      <c r="B11082" t="s">
        <v>10607</v>
      </c>
      <c r="C11082" t="s">
        <v>6</v>
      </c>
      <c r="D11082" t="s">
        <v>10608</v>
      </c>
      <c r="E11082" t="s">
        <v>8</v>
      </c>
    </row>
    <row r="11083" spans="1:5" x14ac:dyDescent="0.25">
      <c r="A11083" s="1">
        <v>11555</v>
      </c>
      <c r="B11083" t="s">
        <v>10607</v>
      </c>
      <c r="C11083" t="s">
        <v>6</v>
      </c>
      <c r="D11083" t="s">
        <v>10609</v>
      </c>
      <c r="E11083" t="s">
        <v>8</v>
      </c>
    </row>
    <row r="11084" spans="1:5" x14ac:dyDescent="0.25">
      <c r="A11084" s="1">
        <v>11556</v>
      </c>
      <c r="B11084" t="s">
        <v>10607</v>
      </c>
      <c r="C11084" t="s">
        <v>6</v>
      </c>
      <c r="D11084" t="s">
        <v>10610</v>
      </c>
      <c r="E11084" t="s">
        <v>8</v>
      </c>
    </row>
    <row r="11085" spans="1:5" x14ac:dyDescent="0.25">
      <c r="A11085" s="1">
        <v>11557</v>
      </c>
      <c r="B11085" t="s">
        <v>10607</v>
      </c>
      <c r="C11085" t="s">
        <v>6</v>
      </c>
      <c r="D11085" t="s">
        <v>10611</v>
      </c>
      <c r="E11085" t="s">
        <v>8</v>
      </c>
    </row>
    <row r="11086" spans="1:5" x14ac:dyDescent="0.25">
      <c r="A11086" s="1">
        <v>11558</v>
      </c>
      <c r="B11086" t="s">
        <v>10607</v>
      </c>
      <c r="C11086" t="s">
        <v>6</v>
      </c>
      <c r="D11086" t="s">
        <v>10612</v>
      </c>
      <c r="E11086" t="s">
        <v>8</v>
      </c>
    </row>
    <row r="11087" spans="1:5" x14ac:dyDescent="0.25">
      <c r="A11087" s="1">
        <v>11559</v>
      </c>
      <c r="B11087" t="s">
        <v>10607</v>
      </c>
      <c r="C11087" t="s">
        <v>6</v>
      </c>
      <c r="D11087" t="s">
        <v>10613</v>
      </c>
      <c r="E11087" t="s">
        <v>8</v>
      </c>
    </row>
    <row r="11088" spans="1:5" x14ac:dyDescent="0.25">
      <c r="A11088" s="1">
        <v>11560</v>
      </c>
      <c r="B11088" t="s">
        <v>10607</v>
      </c>
      <c r="C11088" t="s">
        <v>6</v>
      </c>
      <c r="D11088" t="s">
        <v>10614</v>
      </c>
      <c r="E11088" t="s">
        <v>8</v>
      </c>
    </row>
    <row r="11089" spans="1:5" x14ac:dyDescent="0.25">
      <c r="A11089" s="1">
        <v>11561</v>
      </c>
      <c r="B11089" t="s">
        <v>10607</v>
      </c>
      <c r="C11089" t="s">
        <v>6</v>
      </c>
      <c r="D11089" t="s">
        <v>10615</v>
      </c>
      <c r="E11089" t="s">
        <v>8</v>
      </c>
    </row>
    <row r="11090" spans="1:5" x14ac:dyDescent="0.25">
      <c r="A11090" s="1">
        <v>11563</v>
      </c>
      <c r="B11090" t="s">
        <v>10607</v>
      </c>
      <c r="C11090" t="s">
        <v>6</v>
      </c>
      <c r="D11090" t="s">
        <v>10617</v>
      </c>
      <c r="E11090" t="s">
        <v>8</v>
      </c>
    </row>
    <row r="11091" spans="1:5" x14ac:dyDescent="0.25">
      <c r="A11091" s="1">
        <v>11564</v>
      </c>
      <c r="B11091" t="s">
        <v>10607</v>
      </c>
      <c r="C11091" t="s">
        <v>6</v>
      </c>
      <c r="D11091" t="s">
        <v>10618</v>
      </c>
      <c r="E11091" t="s">
        <v>8</v>
      </c>
    </row>
    <row r="11092" spans="1:5" x14ac:dyDescent="0.25">
      <c r="A11092" s="1">
        <v>11565</v>
      </c>
      <c r="B11092" t="s">
        <v>10607</v>
      </c>
      <c r="C11092" t="s">
        <v>6</v>
      </c>
      <c r="D11092" t="s">
        <v>10619</v>
      </c>
      <c r="E11092" t="s">
        <v>8</v>
      </c>
    </row>
    <row r="11093" spans="1:5" x14ac:dyDescent="0.25">
      <c r="A11093" s="1">
        <v>11566</v>
      </c>
      <c r="B11093" t="s">
        <v>10607</v>
      </c>
      <c r="C11093" t="s">
        <v>6</v>
      </c>
      <c r="D11093" t="s">
        <v>10620</v>
      </c>
      <c r="E11093" t="s">
        <v>8</v>
      </c>
    </row>
    <row r="11094" spans="1:5" x14ac:dyDescent="0.25">
      <c r="A11094" s="1">
        <v>11567</v>
      </c>
      <c r="B11094" t="s">
        <v>10621</v>
      </c>
      <c r="C11094" t="s">
        <v>6</v>
      </c>
      <c r="D11094" t="s">
        <v>5</v>
      </c>
      <c r="E11094" t="s">
        <v>3</v>
      </c>
    </row>
    <row r="11095" spans="1:5" x14ac:dyDescent="0.25">
      <c r="A11095" s="1">
        <v>11568</v>
      </c>
      <c r="B11095" t="s">
        <v>10621</v>
      </c>
      <c r="C11095" t="s">
        <v>6</v>
      </c>
      <c r="D11095" t="s">
        <v>10622</v>
      </c>
      <c r="E11095" t="s">
        <v>8</v>
      </c>
    </row>
    <row r="11096" spans="1:5" x14ac:dyDescent="0.25">
      <c r="A11096" s="1">
        <v>11569</v>
      </c>
      <c r="B11096" t="s">
        <v>10621</v>
      </c>
      <c r="C11096" t="s">
        <v>6</v>
      </c>
      <c r="D11096" t="s">
        <v>10623</v>
      </c>
      <c r="E11096" t="s">
        <v>8</v>
      </c>
    </row>
    <row r="11097" spans="1:5" x14ac:dyDescent="0.25">
      <c r="A11097" s="1">
        <v>11570</v>
      </c>
      <c r="B11097" t="s">
        <v>10621</v>
      </c>
      <c r="C11097" t="s">
        <v>6</v>
      </c>
      <c r="D11097" t="s">
        <v>10624</v>
      </c>
      <c r="E11097" t="s">
        <v>8</v>
      </c>
    </row>
    <row r="11098" spans="1:5" x14ac:dyDescent="0.25">
      <c r="A11098" s="1">
        <v>11571</v>
      </c>
      <c r="B11098" t="s">
        <v>10621</v>
      </c>
      <c r="C11098" t="s">
        <v>6</v>
      </c>
      <c r="D11098" t="s">
        <v>10625</v>
      </c>
      <c r="E11098" t="s">
        <v>8</v>
      </c>
    </row>
    <row r="11099" spans="1:5" x14ac:dyDescent="0.25">
      <c r="A11099" s="1">
        <v>11572</v>
      </c>
      <c r="B11099" t="s">
        <v>10626</v>
      </c>
      <c r="C11099" t="s">
        <v>6</v>
      </c>
      <c r="D11099" t="s">
        <v>5</v>
      </c>
      <c r="E11099" t="s">
        <v>3</v>
      </c>
    </row>
    <row r="11100" spans="1:5" x14ac:dyDescent="0.25">
      <c r="A11100" s="1">
        <v>11573</v>
      </c>
      <c r="B11100" t="s">
        <v>10626</v>
      </c>
      <c r="C11100" t="s">
        <v>6</v>
      </c>
      <c r="D11100" t="s">
        <v>10627</v>
      </c>
      <c r="E11100" t="s">
        <v>8</v>
      </c>
    </row>
    <row r="11101" spans="1:5" x14ac:dyDescent="0.25">
      <c r="A11101" s="1">
        <v>11574</v>
      </c>
      <c r="B11101" t="s">
        <v>10626</v>
      </c>
      <c r="C11101" t="s">
        <v>6</v>
      </c>
      <c r="D11101" t="s">
        <v>10628</v>
      </c>
      <c r="E11101" t="s">
        <v>8</v>
      </c>
    </row>
    <row r="11102" spans="1:5" x14ac:dyDescent="0.25">
      <c r="A11102" s="1">
        <v>11575</v>
      </c>
      <c r="B11102" t="s">
        <v>10626</v>
      </c>
      <c r="C11102" t="s">
        <v>6</v>
      </c>
      <c r="D11102" t="s">
        <v>10629</v>
      </c>
      <c r="E11102" t="s">
        <v>8</v>
      </c>
    </row>
    <row r="11103" spans="1:5" x14ac:dyDescent="0.25">
      <c r="A11103" s="1">
        <v>11576</v>
      </c>
      <c r="B11103" t="s">
        <v>10626</v>
      </c>
      <c r="C11103" t="s">
        <v>6</v>
      </c>
      <c r="D11103" t="s">
        <v>10630</v>
      </c>
      <c r="E11103" t="s">
        <v>8</v>
      </c>
    </row>
    <row r="11104" spans="1:5" x14ac:dyDescent="0.25">
      <c r="A11104" s="1">
        <v>11577</v>
      </c>
      <c r="B11104" t="s">
        <v>10631</v>
      </c>
      <c r="C11104" t="s">
        <v>6</v>
      </c>
      <c r="D11104" t="s">
        <v>10632</v>
      </c>
      <c r="E11104" t="s">
        <v>3</v>
      </c>
    </row>
    <row r="11105" spans="1:5" x14ac:dyDescent="0.25">
      <c r="A11105" s="1">
        <v>11578</v>
      </c>
      <c r="B11105" t="s">
        <v>10631</v>
      </c>
      <c r="C11105" t="s">
        <v>6</v>
      </c>
      <c r="D11105" t="s">
        <v>10633</v>
      </c>
      <c r="E11105" t="s">
        <v>8</v>
      </c>
    </row>
    <row r="11106" spans="1:5" x14ac:dyDescent="0.25">
      <c r="A11106" s="1">
        <v>11579</v>
      </c>
      <c r="B11106" t="s">
        <v>10631</v>
      </c>
      <c r="C11106" t="s">
        <v>6</v>
      </c>
      <c r="D11106" t="s">
        <v>10634</v>
      </c>
      <c r="E11106" t="s">
        <v>8</v>
      </c>
    </row>
    <row r="11107" spans="1:5" x14ac:dyDescent="0.25">
      <c r="A11107" s="1">
        <v>11580</v>
      </c>
      <c r="B11107" t="s">
        <v>10631</v>
      </c>
      <c r="C11107" t="s">
        <v>6</v>
      </c>
      <c r="D11107" t="s">
        <v>10635</v>
      </c>
      <c r="E11107" t="s">
        <v>8</v>
      </c>
    </row>
    <row r="11108" spans="1:5" x14ac:dyDescent="0.25">
      <c r="A11108" s="1">
        <v>11581</v>
      </c>
      <c r="B11108" t="s">
        <v>10631</v>
      </c>
      <c r="C11108" t="s">
        <v>6</v>
      </c>
      <c r="D11108" t="s">
        <v>10636</v>
      </c>
      <c r="E11108" t="s">
        <v>8</v>
      </c>
    </row>
    <row r="11109" spans="1:5" x14ac:dyDescent="0.25">
      <c r="A11109" s="1">
        <v>11583</v>
      </c>
      <c r="B11109" t="s">
        <v>10638</v>
      </c>
      <c r="C11109" t="s">
        <v>6</v>
      </c>
      <c r="D11109" t="s">
        <v>5</v>
      </c>
      <c r="E11109" t="s">
        <v>3</v>
      </c>
    </row>
    <row r="11110" spans="1:5" x14ac:dyDescent="0.25">
      <c r="A11110" s="1">
        <v>11584</v>
      </c>
      <c r="B11110" t="s">
        <v>10638</v>
      </c>
      <c r="C11110" t="s">
        <v>6</v>
      </c>
      <c r="D11110" t="s">
        <v>10639</v>
      </c>
      <c r="E11110" t="s">
        <v>8</v>
      </c>
    </row>
    <row r="11111" spans="1:5" x14ac:dyDescent="0.25">
      <c r="A11111" s="1">
        <v>11585</v>
      </c>
      <c r="B11111" t="s">
        <v>10638</v>
      </c>
      <c r="C11111" t="s">
        <v>6</v>
      </c>
      <c r="D11111" t="s">
        <v>10640</v>
      </c>
      <c r="E11111" t="s">
        <v>8</v>
      </c>
    </row>
    <row r="11112" spans="1:5" x14ac:dyDescent="0.25">
      <c r="A11112" s="1">
        <v>11586</v>
      </c>
      <c r="B11112" t="s">
        <v>10638</v>
      </c>
      <c r="C11112" t="s">
        <v>6</v>
      </c>
      <c r="D11112" t="s">
        <v>10641</v>
      </c>
      <c r="E11112" t="s">
        <v>8</v>
      </c>
    </row>
    <row r="11113" spans="1:5" x14ac:dyDescent="0.25">
      <c r="A11113" s="1">
        <v>11587</v>
      </c>
      <c r="B11113" t="s">
        <v>10638</v>
      </c>
      <c r="C11113" t="s">
        <v>6</v>
      </c>
      <c r="D11113" t="s">
        <v>10642</v>
      </c>
      <c r="E11113" t="s">
        <v>8</v>
      </c>
    </row>
    <row r="11114" spans="1:5" x14ac:dyDescent="0.25">
      <c r="A11114" s="1">
        <v>11588</v>
      </c>
      <c r="B11114" t="s">
        <v>10638</v>
      </c>
      <c r="C11114" t="s">
        <v>6</v>
      </c>
      <c r="D11114" t="s">
        <v>10643</v>
      </c>
      <c r="E11114" t="s">
        <v>8</v>
      </c>
    </row>
    <row r="11115" spans="1:5" x14ac:dyDescent="0.25">
      <c r="A11115" s="1">
        <v>11589</v>
      </c>
      <c r="B11115" t="s">
        <v>10638</v>
      </c>
      <c r="C11115" t="s">
        <v>6</v>
      </c>
      <c r="D11115" t="s">
        <v>10644</v>
      </c>
      <c r="E11115" t="s">
        <v>8</v>
      </c>
    </row>
    <row r="11116" spans="1:5" x14ac:dyDescent="0.25">
      <c r="A11116" s="1">
        <v>11590</v>
      </c>
      <c r="B11116" t="s">
        <v>10638</v>
      </c>
      <c r="C11116" t="s">
        <v>6</v>
      </c>
      <c r="D11116" t="s">
        <v>10645</v>
      </c>
      <c r="E11116" t="s">
        <v>8</v>
      </c>
    </row>
    <row r="11117" spans="1:5" x14ac:dyDescent="0.25">
      <c r="A11117" s="1">
        <v>11591</v>
      </c>
      <c r="B11117" t="s">
        <v>10638</v>
      </c>
      <c r="C11117" t="s">
        <v>6</v>
      </c>
      <c r="D11117" t="s">
        <v>10646</v>
      </c>
      <c r="E11117" t="s">
        <v>8</v>
      </c>
    </row>
    <row r="11118" spans="1:5" x14ac:dyDescent="0.25">
      <c r="A11118" s="1">
        <v>11592</v>
      </c>
      <c r="B11118" t="s">
        <v>10638</v>
      </c>
      <c r="C11118" t="s">
        <v>6</v>
      </c>
      <c r="D11118" t="s">
        <v>10647</v>
      </c>
      <c r="E11118" t="s">
        <v>8</v>
      </c>
    </row>
    <row r="11119" spans="1:5" x14ac:dyDescent="0.25">
      <c r="A11119" s="1">
        <v>11593</v>
      </c>
      <c r="B11119" t="s">
        <v>10638</v>
      </c>
      <c r="C11119" t="s">
        <v>6</v>
      </c>
      <c r="D11119" t="s">
        <v>10648</v>
      </c>
      <c r="E11119" t="s">
        <v>8</v>
      </c>
    </row>
    <row r="11120" spans="1:5" x14ac:dyDescent="0.25">
      <c r="A11120" s="1">
        <v>11594</v>
      </c>
      <c r="B11120" t="s">
        <v>10638</v>
      </c>
      <c r="C11120" t="s">
        <v>6</v>
      </c>
      <c r="D11120" t="s">
        <v>10649</v>
      </c>
      <c r="E11120" t="s">
        <v>8</v>
      </c>
    </row>
    <row r="11121" spans="1:5" x14ac:dyDescent="0.25">
      <c r="A11121" s="1">
        <v>11595</v>
      </c>
      <c r="B11121" t="s">
        <v>10638</v>
      </c>
      <c r="C11121" t="s">
        <v>6</v>
      </c>
      <c r="D11121" t="s">
        <v>10650</v>
      </c>
      <c r="E11121" t="s">
        <v>8</v>
      </c>
    </row>
    <row r="11122" spans="1:5" x14ac:dyDescent="0.25">
      <c r="A11122" s="1">
        <v>11596</v>
      </c>
      <c r="B11122" t="s">
        <v>10638</v>
      </c>
      <c r="C11122" t="s">
        <v>6</v>
      </c>
      <c r="D11122" t="s">
        <v>10651</v>
      </c>
      <c r="E11122" t="s">
        <v>8</v>
      </c>
    </row>
    <row r="11123" spans="1:5" x14ac:dyDescent="0.25">
      <c r="A11123" s="1">
        <v>11597</v>
      </c>
      <c r="B11123" t="s">
        <v>10638</v>
      </c>
      <c r="C11123" t="s">
        <v>6</v>
      </c>
      <c r="D11123" t="s">
        <v>9989</v>
      </c>
      <c r="E11123" t="s">
        <v>8</v>
      </c>
    </row>
    <row r="11124" spans="1:5" x14ac:dyDescent="0.25">
      <c r="A11124" s="1">
        <v>11598</v>
      </c>
      <c r="B11124" t="s">
        <v>10638</v>
      </c>
      <c r="C11124" t="s">
        <v>6</v>
      </c>
      <c r="D11124" t="s">
        <v>10652</v>
      </c>
      <c r="E11124" t="s">
        <v>8</v>
      </c>
    </row>
    <row r="11125" spans="1:5" x14ac:dyDescent="0.25">
      <c r="A11125" s="1">
        <v>11600</v>
      </c>
      <c r="B11125" t="s">
        <v>10638</v>
      </c>
      <c r="C11125" t="s">
        <v>6</v>
      </c>
      <c r="D11125" t="s">
        <v>10654</v>
      </c>
      <c r="E11125" t="s">
        <v>8</v>
      </c>
    </row>
    <row r="11126" spans="1:5" x14ac:dyDescent="0.25">
      <c r="A11126" s="1">
        <v>11601</v>
      </c>
      <c r="B11126" t="s">
        <v>10638</v>
      </c>
      <c r="C11126" t="s">
        <v>6</v>
      </c>
      <c r="D11126" t="s">
        <v>10655</v>
      </c>
      <c r="E11126" t="s">
        <v>8</v>
      </c>
    </row>
    <row r="11127" spans="1:5" x14ac:dyDescent="0.25">
      <c r="A11127" s="1">
        <v>11602</v>
      </c>
      <c r="B11127" t="s">
        <v>10638</v>
      </c>
      <c r="C11127" t="s">
        <v>6</v>
      </c>
      <c r="D11127" t="s">
        <v>10656</v>
      </c>
      <c r="E11127" t="s">
        <v>8</v>
      </c>
    </row>
    <row r="11128" spans="1:5" x14ac:dyDescent="0.25">
      <c r="A11128" s="1">
        <v>11603</v>
      </c>
      <c r="B11128" t="s">
        <v>10638</v>
      </c>
      <c r="C11128" t="s">
        <v>6</v>
      </c>
      <c r="D11128" t="s">
        <v>10657</v>
      </c>
      <c r="E11128" t="s">
        <v>8</v>
      </c>
    </row>
    <row r="11129" spans="1:5" x14ac:dyDescent="0.25">
      <c r="A11129" s="1">
        <v>11604</v>
      </c>
      <c r="B11129" t="s">
        <v>10638</v>
      </c>
      <c r="C11129" t="s">
        <v>6</v>
      </c>
      <c r="D11129" t="s">
        <v>10658</v>
      </c>
      <c r="E11129" t="s">
        <v>8</v>
      </c>
    </row>
    <row r="11130" spans="1:5" x14ac:dyDescent="0.25">
      <c r="A11130" s="1">
        <v>11605</v>
      </c>
      <c r="B11130" t="s">
        <v>10638</v>
      </c>
      <c r="C11130" t="s">
        <v>6</v>
      </c>
      <c r="D11130" t="s">
        <v>10659</v>
      </c>
      <c r="E11130" t="s">
        <v>8</v>
      </c>
    </row>
    <row r="11131" spans="1:5" x14ac:dyDescent="0.25">
      <c r="A11131" s="1">
        <v>11606</v>
      </c>
      <c r="B11131" t="s">
        <v>10638</v>
      </c>
      <c r="C11131" t="s">
        <v>6</v>
      </c>
      <c r="D11131" t="s">
        <v>10660</v>
      </c>
      <c r="E11131" t="s">
        <v>8</v>
      </c>
    </row>
    <row r="11132" spans="1:5" x14ac:dyDescent="0.25">
      <c r="A11132" s="1">
        <v>11607</v>
      </c>
      <c r="B11132" t="s">
        <v>10638</v>
      </c>
      <c r="C11132" t="s">
        <v>6</v>
      </c>
      <c r="D11132" t="s">
        <v>10661</v>
      </c>
      <c r="E11132" t="s">
        <v>8</v>
      </c>
    </row>
    <row r="11133" spans="1:5" x14ac:dyDescent="0.25">
      <c r="A11133" s="1">
        <v>11608</v>
      </c>
      <c r="B11133" t="s">
        <v>10638</v>
      </c>
      <c r="C11133" t="s">
        <v>6</v>
      </c>
      <c r="D11133" t="s">
        <v>10662</v>
      </c>
      <c r="E11133" t="s">
        <v>8</v>
      </c>
    </row>
    <row r="11134" spans="1:5" x14ac:dyDescent="0.25">
      <c r="A11134" s="1">
        <v>11609</v>
      </c>
      <c r="B11134" t="s">
        <v>10638</v>
      </c>
      <c r="C11134" t="s">
        <v>6</v>
      </c>
      <c r="D11134" t="s">
        <v>10663</v>
      </c>
      <c r="E11134" t="s">
        <v>8</v>
      </c>
    </row>
    <row r="11135" spans="1:5" x14ac:dyDescent="0.25">
      <c r="A11135" s="1">
        <v>11610</v>
      </c>
      <c r="B11135" t="s">
        <v>10638</v>
      </c>
      <c r="C11135" t="s">
        <v>6</v>
      </c>
      <c r="D11135" t="s">
        <v>10664</v>
      </c>
      <c r="E11135" t="s">
        <v>8</v>
      </c>
    </row>
    <row r="11136" spans="1:5" x14ac:dyDescent="0.25">
      <c r="A11136" s="1">
        <v>11611</v>
      </c>
      <c r="B11136" t="s">
        <v>10638</v>
      </c>
      <c r="C11136" t="s">
        <v>6</v>
      </c>
      <c r="D11136" t="s">
        <v>10665</v>
      </c>
      <c r="E11136" t="s">
        <v>8</v>
      </c>
    </row>
    <row r="11137" spans="1:5" x14ac:dyDescent="0.25">
      <c r="A11137" s="1">
        <v>11612</v>
      </c>
      <c r="B11137" t="s">
        <v>10638</v>
      </c>
      <c r="C11137" t="s">
        <v>6</v>
      </c>
      <c r="D11137" t="s">
        <v>10666</v>
      </c>
      <c r="E11137" t="s">
        <v>8</v>
      </c>
    </row>
    <row r="11138" spans="1:5" x14ac:dyDescent="0.25">
      <c r="A11138" s="1">
        <v>11613</v>
      </c>
      <c r="B11138" t="s">
        <v>10667</v>
      </c>
      <c r="C11138" t="s">
        <v>6</v>
      </c>
      <c r="D11138" t="s">
        <v>5</v>
      </c>
      <c r="E11138" t="s">
        <v>3</v>
      </c>
    </row>
    <row r="11139" spans="1:5" x14ac:dyDescent="0.25">
      <c r="A11139" s="1">
        <v>11614</v>
      </c>
      <c r="B11139" t="s">
        <v>10667</v>
      </c>
      <c r="C11139" t="s">
        <v>6</v>
      </c>
      <c r="D11139" t="s">
        <v>10668</v>
      </c>
      <c r="E11139" t="s">
        <v>8</v>
      </c>
    </row>
    <row r="11140" spans="1:5" x14ac:dyDescent="0.25">
      <c r="A11140" s="1">
        <v>11615</v>
      </c>
      <c r="B11140" t="s">
        <v>10667</v>
      </c>
      <c r="C11140" t="s">
        <v>6</v>
      </c>
      <c r="D11140" t="s">
        <v>10669</v>
      </c>
      <c r="E11140" t="s">
        <v>8</v>
      </c>
    </row>
    <row r="11141" spans="1:5" x14ac:dyDescent="0.25">
      <c r="A11141" s="1">
        <v>11616</v>
      </c>
      <c r="B11141" t="s">
        <v>10667</v>
      </c>
      <c r="C11141" t="s">
        <v>6</v>
      </c>
      <c r="D11141" t="s">
        <v>10670</v>
      </c>
      <c r="E11141" t="s">
        <v>8</v>
      </c>
    </row>
    <row r="11142" spans="1:5" x14ac:dyDescent="0.25">
      <c r="A11142" s="1">
        <v>11617</v>
      </c>
      <c r="B11142" t="s">
        <v>10667</v>
      </c>
      <c r="C11142" t="s">
        <v>6</v>
      </c>
      <c r="D11142" t="s">
        <v>10671</v>
      </c>
      <c r="E11142" t="s">
        <v>8</v>
      </c>
    </row>
    <row r="11143" spans="1:5" x14ac:dyDescent="0.25">
      <c r="A11143" s="1">
        <v>11618</v>
      </c>
      <c r="B11143" t="s">
        <v>10667</v>
      </c>
      <c r="C11143" t="s">
        <v>6</v>
      </c>
      <c r="D11143" t="s">
        <v>10672</v>
      </c>
      <c r="E11143" t="s">
        <v>8</v>
      </c>
    </row>
    <row r="11144" spans="1:5" x14ac:dyDescent="0.25">
      <c r="A11144" s="1">
        <v>11619</v>
      </c>
      <c r="B11144" t="s">
        <v>10667</v>
      </c>
      <c r="C11144" t="s">
        <v>6</v>
      </c>
      <c r="D11144" t="s">
        <v>10673</v>
      </c>
      <c r="E11144" t="s">
        <v>8</v>
      </c>
    </row>
    <row r="11145" spans="1:5" x14ac:dyDescent="0.25">
      <c r="A11145" s="1">
        <v>11620</v>
      </c>
      <c r="B11145" t="s">
        <v>10674</v>
      </c>
      <c r="C11145" t="s">
        <v>6</v>
      </c>
      <c r="D11145" t="s">
        <v>5</v>
      </c>
      <c r="E11145" t="s">
        <v>3</v>
      </c>
    </row>
    <row r="11146" spans="1:5" x14ac:dyDescent="0.25">
      <c r="A11146" s="1">
        <v>11621</v>
      </c>
      <c r="B11146" t="s">
        <v>10674</v>
      </c>
      <c r="C11146" t="s">
        <v>6</v>
      </c>
      <c r="D11146" t="s">
        <v>10675</v>
      </c>
      <c r="E11146" t="s">
        <v>8</v>
      </c>
    </row>
    <row r="11147" spans="1:5" x14ac:dyDescent="0.25">
      <c r="A11147" s="1">
        <v>11622</v>
      </c>
      <c r="B11147" t="s">
        <v>10674</v>
      </c>
      <c r="C11147" t="s">
        <v>6</v>
      </c>
      <c r="D11147" t="s">
        <v>10676</v>
      </c>
      <c r="E11147" t="s">
        <v>8</v>
      </c>
    </row>
    <row r="11148" spans="1:5" x14ac:dyDescent="0.25">
      <c r="A11148" s="1">
        <v>11623</v>
      </c>
      <c r="B11148" t="s">
        <v>10677</v>
      </c>
      <c r="C11148" t="s">
        <v>6</v>
      </c>
      <c r="D11148" t="s">
        <v>5</v>
      </c>
      <c r="E11148" t="s">
        <v>3</v>
      </c>
    </row>
    <row r="11149" spans="1:5" x14ac:dyDescent="0.25">
      <c r="A11149" s="1">
        <v>11624</v>
      </c>
      <c r="B11149" t="s">
        <v>10677</v>
      </c>
      <c r="C11149" t="s">
        <v>6</v>
      </c>
      <c r="D11149" t="s">
        <v>10678</v>
      </c>
      <c r="E11149" t="s">
        <v>8</v>
      </c>
    </row>
    <row r="11150" spans="1:5" x14ac:dyDescent="0.25">
      <c r="A11150" s="1">
        <v>11625</v>
      </c>
      <c r="B11150" t="s">
        <v>10677</v>
      </c>
      <c r="C11150" t="s">
        <v>6</v>
      </c>
      <c r="D11150" t="s">
        <v>10679</v>
      </c>
      <c r="E11150" t="s">
        <v>8</v>
      </c>
    </row>
    <row r="11151" spans="1:5" x14ac:dyDescent="0.25">
      <c r="A11151" s="1">
        <v>11626</v>
      </c>
      <c r="B11151" t="s">
        <v>10677</v>
      </c>
      <c r="C11151" t="s">
        <v>6</v>
      </c>
      <c r="D11151" t="s">
        <v>10680</v>
      </c>
      <c r="E11151" t="s">
        <v>8</v>
      </c>
    </row>
    <row r="11152" spans="1:5" x14ac:dyDescent="0.25">
      <c r="A11152" s="1">
        <v>11627</v>
      </c>
      <c r="B11152" t="s">
        <v>10677</v>
      </c>
      <c r="C11152" t="s">
        <v>6</v>
      </c>
      <c r="D11152" t="s">
        <v>10681</v>
      </c>
      <c r="E11152" t="s">
        <v>8</v>
      </c>
    </row>
    <row r="11153" spans="1:5" x14ac:dyDescent="0.25">
      <c r="A11153" s="1">
        <v>11628</v>
      </c>
      <c r="B11153" t="s">
        <v>10682</v>
      </c>
      <c r="C11153" t="s">
        <v>6</v>
      </c>
      <c r="D11153" t="s">
        <v>5</v>
      </c>
      <c r="E11153" t="s">
        <v>3</v>
      </c>
    </row>
    <row r="11154" spans="1:5" x14ac:dyDescent="0.25">
      <c r="A11154" s="1">
        <v>11629</v>
      </c>
      <c r="B11154" t="s">
        <v>10682</v>
      </c>
      <c r="C11154" t="s">
        <v>6</v>
      </c>
      <c r="D11154" t="s">
        <v>10683</v>
      </c>
      <c r="E11154" t="s">
        <v>8</v>
      </c>
    </row>
    <row r="11155" spans="1:5" x14ac:dyDescent="0.25">
      <c r="A11155" s="1">
        <v>11630</v>
      </c>
      <c r="B11155" t="s">
        <v>10682</v>
      </c>
      <c r="C11155" t="s">
        <v>6</v>
      </c>
      <c r="D11155" t="s">
        <v>10684</v>
      </c>
      <c r="E11155" t="s">
        <v>8</v>
      </c>
    </row>
    <row r="11156" spans="1:5" x14ac:dyDescent="0.25">
      <c r="A11156" s="1">
        <v>11631</v>
      </c>
      <c r="B11156" t="s">
        <v>10682</v>
      </c>
      <c r="C11156" t="s">
        <v>6</v>
      </c>
      <c r="D11156" t="s">
        <v>10685</v>
      </c>
      <c r="E11156" t="s">
        <v>8</v>
      </c>
    </row>
    <row r="11157" spans="1:5" x14ac:dyDescent="0.25">
      <c r="A11157" s="1">
        <v>11632</v>
      </c>
      <c r="B11157" t="s">
        <v>10682</v>
      </c>
      <c r="C11157" t="s">
        <v>6</v>
      </c>
      <c r="D11157" t="s">
        <v>10686</v>
      </c>
      <c r="E11157" t="s">
        <v>8</v>
      </c>
    </row>
    <row r="11158" spans="1:5" x14ac:dyDescent="0.25">
      <c r="A11158" s="1">
        <v>11633</v>
      </c>
      <c r="B11158" t="s">
        <v>10682</v>
      </c>
      <c r="C11158" t="s">
        <v>6</v>
      </c>
      <c r="D11158" t="s">
        <v>10687</v>
      </c>
      <c r="E11158" t="s">
        <v>8</v>
      </c>
    </row>
    <row r="11159" spans="1:5" x14ac:dyDescent="0.25">
      <c r="A11159" s="1">
        <v>11634</v>
      </c>
      <c r="B11159" t="s">
        <v>10682</v>
      </c>
      <c r="C11159" t="s">
        <v>6</v>
      </c>
      <c r="D11159" t="s">
        <v>10688</v>
      </c>
      <c r="E11159" t="s">
        <v>8</v>
      </c>
    </row>
    <row r="11160" spans="1:5" x14ac:dyDescent="0.25">
      <c r="A11160" s="1">
        <v>11635</v>
      </c>
      <c r="B11160" t="s">
        <v>10682</v>
      </c>
      <c r="C11160" t="s">
        <v>6</v>
      </c>
      <c r="D11160" t="s">
        <v>10689</v>
      </c>
      <c r="E11160" t="s">
        <v>8</v>
      </c>
    </row>
    <row r="11161" spans="1:5" x14ac:dyDescent="0.25">
      <c r="A11161" s="1">
        <v>11636</v>
      </c>
      <c r="B11161" t="s">
        <v>10682</v>
      </c>
      <c r="C11161" t="s">
        <v>6</v>
      </c>
      <c r="D11161" t="s">
        <v>10690</v>
      </c>
      <c r="E11161" t="s">
        <v>8</v>
      </c>
    </row>
    <row r="11162" spans="1:5" x14ac:dyDescent="0.25">
      <c r="A11162" s="1">
        <v>11637</v>
      </c>
      <c r="B11162" t="s">
        <v>10682</v>
      </c>
      <c r="C11162" t="s">
        <v>6</v>
      </c>
      <c r="D11162" t="s">
        <v>8851</v>
      </c>
      <c r="E11162" t="s">
        <v>8</v>
      </c>
    </row>
    <row r="11163" spans="1:5" x14ac:dyDescent="0.25">
      <c r="A11163" s="1">
        <v>11638</v>
      </c>
      <c r="B11163" t="s">
        <v>10682</v>
      </c>
      <c r="C11163" t="s">
        <v>6</v>
      </c>
      <c r="D11163" t="s">
        <v>10691</v>
      </c>
      <c r="E11163" t="s">
        <v>8</v>
      </c>
    </row>
    <row r="11164" spans="1:5" x14ac:dyDescent="0.25">
      <c r="A11164" s="1">
        <v>11639</v>
      </c>
      <c r="B11164" t="s">
        <v>10682</v>
      </c>
      <c r="C11164" t="s">
        <v>6</v>
      </c>
      <c r="D11164" t="s">
        <v>10692</v>
      </c>
      <c r="E11164" t="s">
        <v>8</v>
      </c>
    </row>
    <row r="11165" spans="1:5" x14ac:dyDescent="0.25">
      <c r="A11165" s="1">
        <v>11640</v>
      </c>
      <c r="B11165" t="s">
        <v>10682</v>
      </c>
      <c r="C11165" t="s">
        <v>6</v>
      </c>
      <c r="D11165" t="s">
        <v>10693</v>
      </c>
      <c r="E11165" t="s">
        <v>8</v>
      </c>
    </row>
    <row r="11166" spans="1:5" x14ac:dyDescent="0.25">
      <c r="A11166" s="1">
        <v>11641</v>
      </c>
      <c r="B11166" t="s">
        <v>10682</v>
      </c>
      <c r="C11166" t="s">
        <v>6</v>
      </c>
      <c r="D11166" t="s">
        <v>8865</v>
      </c>
      <c r="E11166" t="s">
        <v>8</v>
      </c>
    </row>
    <row r="11167" spans="1:5" x14ac:dyDescent="0.25">
      <c r="A11167" s="1">
        <v>11642</v>
      </c>
      <c r="B11167" t="s">
        <v>10682</v>
      </c>
      <c r="C11167" t="s">
        <v>6</v>
      </c>
      <c r="D11167" t="s">
        <v>10694</v>
      </c>
      <c r="E11167" t="s">
        <v>8</v>
      </c>
    </row>
    <row r="11168" spans="1:5" x14ac:dyDescent="0.25">
      <c r="A11168" s="1">
        <v>11643</v>
      </c>
      <c r="B11168" t="s">
        <v>10682</v>
      </c>
      <c r="C11168" t="s">
        <v>6</v>
      </c>
      <c r="D11168" t="s">
        <v>10695</v>
      </c>
      <c r="E11168" t="s">
        <v>8</v>
      </c>
    </row>
    <row r="11169" spans="1:5" x14ac:dyDescent="0.25">
      <c r="A11169" s="1">
        <v>11644</v>
      </c>
      <c r="B11169" t="s">
        <v>10682</v>
      </c>
      <c r="C11169" t="s">
        <v>6</v>
      </c>
      <c r="D11169" t="s">
        <v>10696</v>
      </c>
      <c r="E11169" t="s">
        <v>8</v>
      </c>
    </row>
    <row r="11170" spans="1:5" x14ac:dyDescent="0.25">
      <c r="A11170" s="1">
        <v>11645</v>
      </c>
      <c r="B11170" t="s">
        <v>10682</v>
      </c>
      <c r="C11170" t="s">
        <v>6</v>
      </c>
      <c r="D11170" t="s">
        <v>10697</v>
      </c>
      <c r="E11170" t="s">
        <v>8</v>
      </c>
    </row>
    <row r="11171" spans="1:5" x14ac:dyDescent="0.25">
      <c r="A11171" s="1">
        <v>11646</v>
      </c>
      <c r="B11171" t="s">
        <v>10682</v>
      </c>
      <c r="C11171" t="s">
        <v>6</v>
      </c>
      <c r="D11171" t="s">
        <v>10698</v>
      </c>
      <c r="E11171" t="s">
        <v>8</v>
      </c>
    </row>
    <row r="11172" spans="1:5" x14ac:dyDescent="0.25">
      <c r="A11172" s="1">
        <v>11647</v>
      </c>
      <c r="B11172" t="s">
        <v>10682</v>
      </c>
      <c r="C11172" t="s">
        <v>6</v>
      </c>
      <c r="D11172" t="s">
        <v>10699</v>
      </c>
      <c r="E11172" t="s">
        <v>8</v>
      </c>
    </row>
    <row r="11173" spans="1:5" x14ac:dyDescent="0.25">
      <c r="A11173" s="1">
        <v>11648</v>
      </c>
      <c r="B11173" t="s">
        <v>10682</v>
      </c>
      <c r="C11173" t="s">
        <v>6</v>
      </c>
      <c r="D11173" t="s">
        <v>10700</v>
      </c>
      <c r="E11173" t="s">
        <v>8</v>
      </c>
    </row>
    <row r="11174" spans="1:5" x14ac:dyDescent="0.25">
      <c r="A11174" s="1">
        <v>11649</v>
      </c>
      <c r="B11174" t="s">
        <v>10682</v>
      </c>
      <c r="C11174" t="s">
        <v>6</v>
      </c>
      <c r="D11174" t="s">
        <v>10701</v>
      </c>
      <c r="E11174" t="s">
        <v>8</v>
      </c>
    </row>
    <row r="11175" spans="1:5" x14ac:dyDescent="0.25">
      <c r="A11175" s="1">
        <v>11650</v>
      </c>
      <c r="B11175" t="s">
        <v>10682</v>
      </c>
      <c r="C11175" t="s">
        <v>6</v>
      </c>
      <c r="D11175" t="s">
        <v>10702</v>
      </c>
      <c r="E11175" t="s">
        <v>8</v>
      </c>
    </row>
    <row r="11176" spans="1:5" x14ac:dyDescent="0.25">
      <c r="A11176" s="1">
        <v>11651</v>
      </c>
      <c r="B11176" t="s">
        <v>10682</v>
      </c>
      <c r="C11176" t="s">
        <v>6</v>
      </c>
      <c r="D11176" t="s">
        <v>10702</v>
      </c>
      <c r="E11176" t="s">
        <v>8</v>
      </c>
    </row>
    <row r="11177" spans="1:5" x14ac:dyDescent="0.25">
      <c r="A11177" s="1">
        <v>11652</v>
      </c>
      <c r="B11177" t="s">
        <v>10682</v>
      </c>
      <c r="C11177" t="s">
        <v>6</v>
      </c>
      <c r="D11177" t="s">
        <v>10703</v>
      </c>
      <c r="E11177" t="s">
        <v>8</v>
      </c>
    </row>
    <row r="11178" spans="1:5" x14ac:dyDescent="0.25">
      <c r="A11178" s="1">
        <v>11653</v>
      </c>
      <c r="B11178" t="s">
        <v>10682</v>
      </c>
      <c r="C11178" t="s">
        <v>6</v>
      </c>
      <c r="D11178" t="s">
        <v>10704</v>
      </c>
      <c r="E11178" t="s">
        <v>8</v>
      </c>
    </row>
    <row r="11179" spans="1:5" x14ac:dyDescent="0.25">
      <c r="A11179" s="1">
        <v>11654</v>
      </c>
      <c r="B11179" t="s">
        <v>10682</v>
      </c>
      <c r="C11179" t="s">
        <v>6</v>
      </c>
      <c r="D11179" t="s">
        <v>10705</v>
      </c>
      <c r="E11179" t="s">
        <v>8</v>
      </c>
    </row>
    <row r="11180" spans="1:5" x14ac:dyDescent="0.25">
      <c r="A11180" s="1">
        <v>11655</v>
      </c>
      <c r="B11180" t="s">
        <v>10682</v>
      </c>
      <c r="C11180" t="s">
        <v>6</v>
      </c>
      <c r="D11180" t="s">
        <v>10706</v>
      </c>
      <c r="E11180" t="s">
        <v>8</v>
      </c>
    </row>
    <row r="11181" spans="1:5" x14ac:dyDescent="0.25">
      <c r="A11181" s="1">
        <v>11656</v>
      </c>
      <c r="B11181" t="s">
        <v>10682</v>
      </c>
      <c r="C11181" t="s">
        <v>6</v>
      </c>
      <c r="D11181" t="s">
        <v>10703</v>
      </c>
      <c r="E11181" t="s">
        <v>8</v>
      </c>
    </row>
    <row r="11182" spans="1:5" x14ac:dyDescent="0.25">
      <c r="A11182" s="1">
        <v>11657</v>
      </c>
      <c r="B11182" t="s">
        <v>10682</v>
      </c>
      <c r="C11182" t="s">
        <v>6</v>
      </c>
      <c r="D11182" t="s">
        <v>10707</v>
      </c>
      <c r="E11182" t="s">
        <v>8</v>
      </c>
    </row>
    <row r="11183" spans="1:5" x14ac:dyDescent="0.25">
      <c r="A11183" s="1">
        <v>11658</v>
      </c>
      <c r="B11183" t="s">
        <v>10682</v>
      </c>
      <c r="C11183" t="s">
        <v>6</v>
      </c>
      <c r="D11183" t="s">
        <v>10708</v>
      </c>
      <c r="E11183" t="s">
        <v>8</v>
      </c>
    </row>
    <row r="11184" spans="1:5" x14ac:dyDescent="0.25">
      <c r="A11184" s="1">
        <v>11659</v>
      </c>
      <c r="B11184" t="s">
        <v>10682</v>
      </c>
      <c r="C11184" t="s">
        <v>6</v>
      </c>
      <c r="D11184" t="s">
        <v>10709</v>
      </c>
      <c r="E11184" t="s">
        <v>8</v>
      </c>
    </row>
    <row r="11185" spans="1:5" x14ac:dyDescent="0.25">
      <c r="A11185" s="1">
        <v>11660</v>
      </c>
      <c r="B11185" t="s">
        <v>10682</v>
      </c>
      <c r="C11185" t="s">
        <v>6</v>
      </c>
      <c r="D11185" t="s">
        <v>10710</v>
      </c>
      <c r="E11185" t="s">
        <v>8</v>
      </c>
    </row>
    <row r="11186" spans="1:5" x14ac:dyDescent="0.25">
      <c r="A11186" s="1">
        <v>11661</v>
      </c>
      <c r="B11186" t="s">
        <v>10682</v>
      </c>
      <c r="C11186" t="s">
        <v>6</v>
      </c>
      <c r="D11186" t="s">
        <v>10711</v>
      </c>
      <c r="E11186" t="s">
        <v>8</v>
      </c>
    </row>
    <row r="11187" spans="1:5" x14ac:dyDescent="0.25">
      <c r="A11187" s="1">
        <v>11662</v>
      </c>
      <c r="B11187" t="s">
        <v>10682</v>
      </c>
      <c r="C11187" t="s">
        <v>6</v>
      </c>
      <c r="D11187" t="s">
        <v>10712</v>
      </c>
      <c r="E11187" t="s">
        <v>8</v>
      </c>
    </row>
    <row r="11188" spans="1:5" x14ac:dyDescent="0.25">
      <c r="A11188" s="1">
        <v>11663</v>
      </c>
      <c r="B11188" t="s">
        <v>10682</v>
      </c>
      <c r="C11188" t="s">
        <v>6</v>
      </c>
      <c r="D11188" t="s">
        <v>10713</v>
      </c>
      <c r="E11188" t="s">
        <v>8</v>
      </c>
    </row>
    <row r="11189" spans="1:5" x14ac:dyDescent="0.25">
      <c r="A11189" s="1">
        <v>11664</v>
      </c>
      <c r="B11189" t="s">
        <v>10682</v>
      </c>
      <c r="C11189" t="s">
        <v>6</v>
      </c>
      <c r="D11189" t="s">
        <v>10714</v>
      </c>
      <c r="E11189" t="s">
        <v>8</v>
      </c>
    </row>
    <row r="11190" spans="1:5" x14ac:dyDescent="0.25">
      <c r="A11190" s="1">
        <v>11665</v>
      </c>
      <c r="B11190" t="s">
        <v>10682</v>
      </c>
      <c r="C11190" t="s">
        <v>6</v>
      </c>
      <c r="D11190" t="s">
        <v>10715</v>
      </c>
      <c r="E11190" t="s">
        <v>8</v>
      </c>
    </row>
    <row r="11191" spans="1:5" x14ac:dyDescent="0.25">
      <c r="A11191" s="1">
        <v>11666</v>
      </c>
      <c r="B11191" t="s">
        <v>10682</v>
      </c>
      <c r="C11191" t="s">
        <v>6</v>
      </c>
      <c r="D11191" t="s">
        <v>10716</v>
      </c>
      <c r="E11191" t="s">
        <v>8</v>
      </c>
    </row>
    <row r="11192" spans="1:5" x14ac:dyDescent="0.25">
      <c r="A11192" s="1">
        <v>11667</v>
      </c>
      <c r="B11192" t="s">
        <v>10682</v>
      </c>
      <c r="C11192" t="s">
        <v>6</v>
      </c>
      <c r="D11192" t="s">
        <v>10717</v>
      </c>
      <c r="E11192" t="s">
        <v>8</v>
      </c>
    </row>
    <row r="11193" spans="1:5" x14ac:dyDescent="0.25">
      <c r="A11193" s="1">
        <v>11668</v>
      </c>
      <c r="B11193" t="s">
        <v>10682</v>
      </c>
      <c r="C11193" t="s">
        <v>6</v>
      </c>
      <c r="D11193" t="s">
        <v>10718</v>
      </c>
      <c r="E11193" t="s">
        <v>8</v>
      </c>
    </row>
    <row r="11194" spans="1:5" x14ac:dyDescent="0.25">
      <c r="A11194" s="1">
        <v>11669</v>
      </c>
      <c r="B11194" t="s">
        <v>10682</v>
      </c>
      <c r="C11194" t="s">
        <v>6</v>
      </c>
      <c r="D11194" t="s">
        <v>10710</v>
      </c>
      <c r="E11194" t="s">
        <v>8</v>
      </c>
    </row>
    <row r="11195" spans="1:5" x14ac:dyDescent="0.25">
      <c r="A11195" s="1">
        <v>11670</v>
      </c>
      <c r="B11195" t="s">
        <v>10682</v>
      </c>
      <c r="C11195" t="s">
        <v>6</v>
      </c>
      <c r="D11195" t="s">
        <v>10719</v>
      </c>
      <c r="E11195" t="s">
        <v>8</v>
      </c>
    </row>
    <row r="11196" spans="1:5" x14ac:dyDescent="0.25">
      <c r="A11196" s="1">
        <v>11671</v>
      </c>
      <c r="B11196" t="s">
        <v>10682</v>
      </c>
      <c r="C11196" t="s">
        <v>6</v>
      </c>
      <c r="D11196" t="s">
        <v>10720</v>
      </c>
      <c r="E11196" t="s">
        <v>8</v>
      </c>
    </row>
    <row r="11197" spans="1:5" x14ac:dyDescent="0.25">
      <c r="A11197" s="1">
        <v>11672</v>
      </c>
      <c r="B11197" t="s">
        <v>10682</v>
      </c>
      <c r="C11197" t="s">
        <v>6</v>
      </c>
      <c r="D11197" t="s">
        <v>10721</v>
      </c>
      <c r="E11197" t="s">
        <v>8</v>
      </c>
    </row>
    <row r="11198" spans="1:5" x14ac:dyDescent="0.25">
      <c r="A11198" s="1">
        <v>11673</v>
      </c>
      <c r="B11198" t="s">
        <v>10682</v>
      </c>
      <c r="C11198" t="s">
        <v>6</v>
      </c>
      <c r="D11198" t="s">
        <v>10715</v>
      </c>
      <c r="E11198" t="s">
        <v>8</v>
      </c>
    </row>
    <row r="11199" spans="1:5" x14ac:dyDescent="0.25">
      <c r="A11199" s="1">
        <v>11674</v>
      </c>
      <c r="B11199" t="s">
        <v>10682</v>
      </c>
      <c r="C11199" t="s">
        <v>6</v>
      </c>
      <c r="D11199" t="s">
        <v>10722</v>
      </c>
      <c r="E11199" t="s">
        <v>8</v>
      </c>
    </row>
    <row r="11200" spans="1:5" x14ac:dyDescent="0.25">
      <c r="A11200" s="1">
        <v>11675</v>
      </c>
      <c r="B11200" t="s">
        <v>10682</v>
      </c>
      <c r="C11200" t="s">
        <v>6</v>
      </c>
      <c r="D11200" t="s">
        <v>10723</v>
      </c>
      <c r="E11200" t="s">
        <v>8</v>
      </c>
    </row>
    <row r="11201" spans="1:5" x14ac:dyDescent="0.25">
      <c r="A11201" s="1">
        <v>11676</v>
      </c>
      <c r="B11201" t="s">
        <v>10682</v>
      </c>
      <c r="C11201" t="s">
        <v>6</v>
      </c>
      <c r="D11201" t="s">
        <v>10724</v>
      </c>
      <c r="E11201" t="s">
        <v>8</v>
      </c>
    </row>
    <row r="11202" spans="1:5" x14ac:dyDescent="0.25">
      <c r="A11202" s="1">
        <v>11677</v>
      </c>
      <c r="B11202" t="s">
        <v>10682</v>
      </c>
      <c r="C11202" t="s">
        <v>6</v>
      </c>
      <c r="D11202" t="s">
        <v>10709</v>
      </c>
      <c r="E11202" t="s">
        <v>8</v>
      </c>
    </row>
    <row r="11203" spans="1:5" x14ac:dyDescent="0.25">
      <c r="A11203" s="1">
        <v>11678</v>
      </c>
      <c r="B11203" t="s">
        <v>10682</v>
      </c>
      <c r="C11203" t="s">
        <v>6</v>
      </c>
      <c r="D11203" t="s">
        <v>10710</v>
      </c>
      <c r="E11203" t="s">
        <v>8</v>
      </c>
    </row>
    <row r="11204" spans="1:5" x14ac:dyDescent="0.25">
      <c r="A11204" s="1">
        <v>11679</v>
      </c>
      <c r="B11204" t="s">
        <v>10682</v>
      </c>
      <c r="C11204" t="s">
        <v>6</v>
      </c>
      <c r="D11204" t="s">
        <v>10725</v>
      </c>
      <c r="E11204" t="s">
        <v>8</v>
      </c>
    </row>
    <row r="11205" spans="1:5" x14ac:dyDescent="0.25">
      <c r="A11205" s="1">
        <v>11680</v>
      </c>
      <c r="B11205" t="s">
        <v>10682</v>
      </c>
      <c r="C11205" t="s">
        <v>6</v>
      </c>
      <c r="D11205" t="s">
        <v>10726</v>
      </c>
      <c r="E11205" t="s">
        <v>8</v>
      </c>
    </row>
    <row r="11206" spans="1:5" x14ac:dyDescent="0.25">
      <c r="A11206" s="1">
        <v>11681</v>
      </c>
      <c r="B11206" t="s">
        <v>10682</v>
      </c>
      <c r="C11206" t="s">
        <v>6</v>
      </c>
      <c r="D11206" t="s">
        <v>10727</v>
      </c>
      <c r="E11206" t="s">
        <v>8</v>
      </c>
    </row>
    <row r="11207" spans="1:5" x14ac:dyDescent="0.25">
      <c r="A11207" s="1">
        <v>11682</v>
      </c>
      <c r="B11207" t="s">
        <v>10682</v>
      </c>
      <c r="C11207" t="s">
        <v>6</v>
      </c>
      <c r="D11207" t="s">
        <v>10728</v>
      </c>
      <c r="E11207" t="s">
        <v>8</v>
      </c>
    </row>
    <row r="11208" spans="1:5" x14ac:dyDescent="0.25">
      <c r="A11208" s="1">
        <v>11683</v>
      </c>
      <c r="B11208" t="s">
        <v>10682</v>
      </c>
      <c r="C11208" t="s">
        <v>6</v>
      </c>
      <c r="D11208" t="s">
        <v>10729</v>
      </c>
      <c r="E11208" t="s">
        <v>8</v>
      </c>
    </row>
    <row r="11209" spans="1:5" x14ac:dyDescent="0.25">
      <c r="A11209" s="1">
        <v>11684</v>
      </c>
      <c r="B11209" t="s">
        <v>10682</v>
      </c>
      <c r="C11209" t="s">
        <v>6</v>
      </c>
      <c r="D11209" t="s">
        <v>10730</v>
      </c>
      <c r="E11209" t="s">
        <v>8</v>
      </c>
    </row>
    <row r="11210" spans="1:5" x14ac:dyDescent="0.25">
      <c r="A11210" s="1">
        <v>11685</v>
      </c>
      <c r="B11210" t="s">
        <v>10682</v>
      </c>
      <c r="C11210" t="s">
        <v>6</v>
      </c>
      <c r="D11210" t="s">
        <v>10731</v>
      </c>
      <c r="E11210" t="s">
        <v>8</v>
      </c>
    </row>
    <row r="11211" spans="1:5" x14ac:dyDescent="0.25">
      <c r="A11211" s="1">
        <v>11686</v>
      </c>
      <c r="B11211" t="s">
        <v>10682</v>
      </c>
      <c r="C11211" t="s">
        <v>6</v>
      </c>
      <c r="D11211" t="s">
        <v>10732</v>
      </c>
      <c r="E11211" t="s">
        <v>8</v>
      </c>
    </row>
    <row r="11212" spans="1:5" x14ac:dyDescent="0.25">
      <c r="A11212" s="1">
        <v>11687</v>
      </c>
      <c r="B11212" t="s">
        <v>10682</v>
      </c>
      <c r="C11212" t="s">
        <v>6</v>
      </c>
      <c r="D11212" t="s">
        <v>10733</v>
      </c>
      <c r="E11212" t="s">
        <v>8</v>
      </c>
    </row>
    <row r="11213" spans="1:5" x14ac:dyDescent="0.25">
      <c r="A11213" s="1">
        <v>11688</v>
      </c>
      <c r="B11213" t="s">
        <v>10682</v>
      </c>
      <c r="C11213" t="s">
        <v>6</v>
      </c>
      <c r="D11213" t="s">
        <v>10734</v>
      </c>
      <c r="E11213" t="s">
        <v>8</v>
      </c>
    </row>
    <row r="11214" spans="1:5" x14ac:dyDescent="0.25">
      <c r="A11214" s="1">
        <v>11689</v>
      </c>
      <c r="B11214" t="s">
        <v>10682</v>
      </c>
      <c r="C11214" t="s">
        <v>6</v>
      </c>
      <c r="D11214" t="s">
        <v>10735</v>
      </c>
      <c r="E11214" t="s">
        <v>8</v>
      </c>
    </row>
    <row r="11215" spans="1:5" x14ac:dyDescent="0.25">
      <c r="A11215" s="1">
        <v>11690</v>
      </c>
      <c r="B11215" t="s">
        <v>10682</v>
      </c>
      <c r="C11215" t="s">
        <v>6</v>
      </c>
      <c r="D11215" t="s">
        <v>10736</v>
      </c>
      <c r="E11215" t="s">
        <v>8</v>
      </c>
    </row>
    <row r="11216" spans="1:5" x14ac:dyDescent="0.25">
      <c r="A11216" s="1">
        <v>11691</v>
      </c>
      <c r="B11216" t="s">
        <v>10682</v>
      </c>
      <c r="C11216" t="s">
        <v>6</v>
      </c>
      <c r="D11216" t="s">
        <v>10737</v>
      </c>
      <c r="E11216" t="s">
        <v>8</v>
      </c>
    </row>
    <row r="11217" spans="1:5" x14ac:dyDescent="0.25">
      <c r="A11217" s="1">
        <v>11692</v>
      </c>
      <c r="B11217" t="s">
        <v>10682</v>
      </c>
      <c r="C11217" t="s">
        <v>6</v>
      </c>
      <c r="D11217" t="s">
        <v>10733</v>
      </c>
      <c r="E11217" t="s">
        <v>8</v>
      </c>
    </row>
    <row r="11218" spans="1:5" x14ac:dyDescent="0.25">
      <c r="A11218" s="1">
        <v>11693</v>
      </c>
      <c r="B11218" t="s">
        <v>10682</v>
      </c>
      <c r="C11218" t="s">
        <v>6</v>
      </c>
      <c r="D11218" t="s">
        <v>10734</v>
      </c>
      <c r="E11218" t="s">
        <v>8</v>
      </c>
    </row>
    <row r="11219" spans="1:5" x14ac:dyDescent="0.25">
      <c r="A11219" s="1">
        <v>11694</v>
      </c>
      <c r="B11219" t="s">
        <v>10682</v>
      </c>
      <c r="C11219" t="s">
        <v>6</v>
      </c>
      <c r="D11219" t="s">
        <v>10738</v>
      </c>
      <c r="E11219" t="s">
        <v>8</v>
      </c>
    </row>
    <row r="11220" spans="1:5" x14ac:dyDescent="0.25">
      <c r="A11220" s="1">
        <v>11695</v>
      </c>
      <c r="B11220" t="s">
        <v>10682</v>
      </c>
      <c r="C11220" t="s">
        <v>6</v>
      </c>
      <c r="D11220" t="s">
        <v>10739</v>
      </c>
      <c r="E11220" t="s">
        <v>8</v>
      </c>
    </row>
    <row r="11221" spans="1:5" x14ac:dyDescent="0.25">
      <c r="A11221" s="1">
        <v>11696</v>
      </c>
      <c r="B11221" t="s">
        <v>10682</v>
      </c>
      <c r="C11221" t="s">
        <v>6</v>
      </c>
      <c r="D11221" t="s">
        <v>10740</v>
      </c>
      <c r="E11221" t="s">
        <v>8</v>
      </c>
    </row>
    <row r="11222" spans="1:5" x14ac:dyDescent="0.25">
      <c r="A11222" s="1">
        <v>11697</v>
      </c>
      <c r="B11222" t="s">
        <v>10682</v>
      </c>
      <c r="C11222" t="s">
        <v>6</v>
      </c>
      <c r="D11222" t="s">
        <v>10741</v>
      </c>
      <c r="E11222" t="s">
        <v>8</v>
      </c>
    </row>
    <row r="11223" spans="1:5" x14ac:dyDescent="0.25">
      <c r="A11223" s="1">
        <v>11698</v>
      </c>
      <c r="B11223" t="s">
        <v>10682</v>
      </c>
      <c r="C11223" t="s">
        <v>6</v>
      </c>
      <c r="D11223" t="s">
        <v>10733</v>
      </c>
      <c r="E11223" t="s">
        <v>8</v>
      </c>
    </row>
    <row r="11224" spans="1:5" x14ac:dyDescent="0.25">
      <c r="A11224" s="1">
        <v>11699</v>
      </c>
      <c r="B11224" t="s">
        <v>10682</v>
      </c>
      <c r="C11224" t="s">
        <v>6</v>
      </c>
      <c r="D11224" t="s">
        <v>10734</v>
      </c>
      <c r="E11224" t="s">
        <v>8</v>
      </c>
    </row>
    <row r="11225" spans="1:5" x14ac:dyDescent="0.25">
      <c r="A11225" s="1">
        <v>11700</v>
      </c>
      <c r="B11225" t="s">
        <v>10682</v>
      </c>
      <c r="C11225" t="s">
        <v>6</v>
      </c>
      <c r="D11225" t="s">
        <v>10742</v>
      </c>
      <c r="E11225" t="s">
        <v>8</v>
      </c>
    </row>
    <row r="11226" spans="1:5" x14ac:dyDescent="0.25">
      <c r="A11226" s="1">
        <v>11701</v>
      </c>
      <c r="B11226" t="s">
        <v>10682</v>
      </c>
      <c r="C11226" t="s">
        <v>6</v>
      </c>
      <c r="D11226" t="s">
        <v>10740</v>
      </c>
      <c r="E11226" t="s">
        <v>8</v>
      </c>
    </row>
    <row r="11227" spans="1:5" x14ac:dyDescent="0.25">
      <c r="A11227" s="1">
        <v>11702</v>
      </c>
      <c r="B11227" t="s">
        <v>10682</v>
      </c>
      <c r="C11227" t="s">
        <v>6</v>
      </c>
      <c r="D11227" t="s">
        <v>10743</v>
      </c>
      <c r="E11227" t="s">
        <v>8</v>
      </c>
    </row>
    <row r="11228" spans="1:5" x14ac:dyDescent="0.25">
      <c r="A11228" s="1">
        <v>11703</v>
      </c>
      <c r="B11228" t="s">
        <v>10682</v>
      </c>
      <c r="C11228" t="s">
        <v>6</v>
      </c>
      <c r="D11228" t="s">
        <v>10744</v>
      </c>
      <c r="E11228" t="s">
        <v>8</v>
      </c>
    </row>
    <row r="11229" spans="1:5" x14ac:dyDescent="0.25">
      <c r="A11229" s="1">
        <v>11704</v>
      </c>
      <c r="B11229" t="s">
        <v>10682</v>
      </c>
      <c r="C11229" t="s">
        <v>6</v>
      </c>
      <c r="D11229" t="s">
        <v>10745</v>
      </c>
      <c r="E11229" t="s">
        <v>8</v>
      </c>
    </row>
    <row r="11230" spans="1:5" x14ac:dyDescent="0.25">
      <c r="A11230" s="1">
        <v>11705</v>
      </c>
      <c r="B11230" t="s">
        <v>10682</v>
      </c>
      <c r="C11230" t="s">
        <v>6</v>
      </c>
      <c r="D11230" t="s">
        <v>10733</v>
      </c>
      <c r="E11230" t="s">
        <v>8</v>
      </c>
    </row>
    <row r="11231" spans="1:5" x14ac:dyDescent="0.25">
      <c r="A11231" s="1">
        <v>11706</v>
      </c>
      <c r="B11231" t="s">
        <v>10682</v>
      </c>
      <c r="C11231" t="s">
        <v>6</v>
      </c>
      <c r="D11231" t="s">
        <v>10734</v>
      </c>
      <c r="E11231" t="s">
        <v>8</v>
      </c>
    </row>
    <row r="11232" spans="1:5" x14ac:dyDescent="0.25">
      <c r="A11232" s="1">
        <v>11707</v>
      </c>
      <c r="B11232" t="s">
        <v>10682</v>
      </c>
      <c r="C11232" t="s">
        <v>6</v>
      </c>
      <c r="D11232" t="s">
        <v>10746</v>
      </c>
      <c r="E11232" t="s">
        <v>8</v>
      </c>
    </row>
    <row r="11233" spans="1:5" x14ac:dyDescent="0.25">
      <c r="A11233" s="1">
        <v>11708</v>
      </c>
      <c r="B11233" t="s">
        <v>10682</v>
      </c>
      <c r="C11233" t="s">
        <v>6</v>
      </c>
      <c r="D11233" t="s">
        <v>10747</v>
      </c>
      <c r="E11233" t="s">
        <v>8</v>
      </c>
    </row>
    <row r="11234" spans="1:5" x14ac:dyDescent="0.25">
      <c r="A11234" s="1">
        <v>11709</v>
      </c>
      <c r="B11234" t="s">
        <v>10682</v>
      </c>
      <c r="C11234" t="s">
        <v>6</v>
      </c>
      <c r="D11234" t="s">
        <v>10733</v>
      </c>
      <c r="E11234" t="s">
        <v>8</v>
      </c>
    </row>
    <row r="11235" spans="1:5" x14ac:dyDescent="0.25">
      <c r="A11235" s="1">
        <v>11710</v>
      </c>
      <c r="B11235" t="s">
        <v>10682</v>
      </c>
      <c r="C11235" t="s">
        <v>6</v>
      </c>
      <c r="D11235" t="s">
        <v>10734</v>
      </c>
      <c r="E11235" t="s">
        <v>8</v>
      </c>
    </row>
    <row r="11236" spans="1:5" x14ac:dyDescent="0.25">
      <c r="A11236" s="1">
        <v>11711</v>
      </c>
      <c r="B11236" t="s">
        <v>10682</v>
      </c>
      <c r="C11236" t="s">
        <v>6</v>
      </c>
      <c r="D11236" t="s">
        <v>10748</v>
      </c>
      <c r="E11236" t="s">
        <v>8</v>
      </c>
    </row>
    <row r="11237" spans="1:5" x14ac:dyDescent="0.25">
      <c r="A11237" s="1">
        <v>11712</v>
      </c>
      <c r="B11237" t="s">
        <v>10682</v>
      </c>
      <c r="C11237" t="s">
        <v>6</v>
      </c>
      <c r="D11237" t="s">
        <v>10749</v>
      </c>
      <c r="E11237" t="s">
        <v>8</v>
      </c>
    </row>
    <row r="11238" spans="1:5" x14ac:dyDescent="0.25">
      <c r="A11238" s="1">
        <v>11713</v>
      </c>
      <c r="B11238" t="s">
        <v>10682</v>
      </c>
      <c r="C11238" t="s">
        <v>6</v>
      </c>
      <c r="D11238" t="s">
        <v>10750</v>
      </c>
      <c r="E11238" t="s">
        <v>8</v>
      </c>
    </row>
    <row r="11239" spans="1:5" x14ac:dyDescent="0.25">
      <c r="A11239" s="1">
        <v>11714</v>
      </c>
      <c r="B11239" t="s">
        <v>10682</v>
      </c>
      <c r="C11239" t="s">
        <v>6</v>
      </c>
      <c r="D11239" t="s">
        <v>10733</v>
      </c>
      <c r="E11239" t="s">
        <v>8</v>
      </c>
    </row>
    <row r="11240" spans="1:5" x14ac:dyDescent="0.25">
      <c r="A11240" s="1">
        <v>11715</v>
      </c>
      <c r="B11240" t="s">
        <v>10682</v>
      </c>
      <c r="C11240" t="s">
        <v>6</v>
      </c>
      <c r="D11240" t="s">
        <v>10734</v>
      </c>
      <c r="E11240" t="s">
        <v>8</v>
      </c>
    </row>
    <row r="11241" spans="1:5" x14ac:dyDescent="0.25">
      <c r="A11241" s="1">
        <v>11716</v>
      </c>
      <c r="B11241" t="s">
        <v>10682</v>
      </c>
      <c r="C11241" t="s">
        <v>6</v>
      </c>
      <c r="D11241" t="s">
        <v>10751</v>
      </c>
      <c r="E11241" t="s">
        <v>8</v>
      </c>
    </row>
    <row r="11242" spans="1:5" x14ac:dyDescent="0.25">
      <c r="A11242" s="1">
        <v>11717</v>
      </c>
      <c r="B11242" t="s">
        <v>10682</v>
      </c>
      <c r="C11242" t="s">
        <v>6</v>
      </c>
      <c r="D11242" t="s">
        <v>10752</v>
      </c>
      <c r="E11242" t="s">
        <v>8</v>
      </c>
    </row>
    <row r="11243" spans="1:5" x14ac:dyDescent="0.25">
      <c r="A11243" s="1">
        <v>11718</v>
      </c>
      <c r="B11243" t="s">
        <v>10682</v>
      </c>
      <c r="C11243" t="s">
        <v>6</v>
      </c>
      <c r="D11243" t="s">
        <v>10727</v>
      </c>
      <c r="E11243" t="s">
        <v>8</v>
      </c>
    </row>
    <row r="11244" spans="1:5" x14ac:dyDescent="0.25">
      <c r="A11244" s="1">
        <v>11719</v>
      </c>
      <c r="B11244" t="s">
        <v>10682</v>
      </c>
      <c r="C11244" t="s">
        <v>6</v>
      </c>
      <c r="D11244" t="s">
        <v>10728</v>
      </c>
      <c r="E11244" t="s">
        <v>8</v>
      </c>
    </row>
    <row r="11245" spans="1:5" x14ac:dyDescent="0.25">
      <c r="A11245" s="1">
        <v>11720</v>
      </c>
      <c r="B11245" t="s">
        <v>10682</v>
      </c>
      <c r="C11245" t="s">
        <v>6</v>
      </c>
      <c r="D11245" t="s">
        <v>10729</v>
      </c>
      <c r="E11245" t="s">
        <v>8</v>
      </c>
    </row>
    <row r="11246" spans="1:5" x14ac:dyDescent="0.25">
      <c r="A11246" s="1">
        <v>11721</v>
      </c>
      <c r="B11246" t="s">
        <v>10682</v>
      </c>
      <c r="C11246" t="s">
        <v>6</v>
      </c>
      <c r="D11246" t="s">
        <v>10753</v>
      </c>
      <c r="E11246" t="s">
        <v>8</v>
      </c>
    </row>
    <row r="11247" spans="1:5" x14ac:dyDescent="0.25">
      <c r="A11247" s="1">
        <v>11722</v>
      </c>
      <c r="B11247" t="s">
        <v>10682</v>
      </c>
      <c r="C11247" t="s">
        <v>6</v>
      </c>
      <c r="D11247" t="s">
        <v>10754</v>
      </c>
      <c r="E11247" t="s">
        <v>8</v>
      </c>
    </row>
    <row r="11248" spans="1:5" x14ac:dyDescent="0.25">
      <c r="A11248" s="1">
        <v>11723</v>
      </c>
      <c r="B11248" t="s">
        <v>10682</v>
      </c>
      <c r="C11248" t="s">
        <v>6</v>
      </c>
      <c r="D11248" t="s">
        <v>10755</v>
      </c>
      <c r="E11248" t="s">
        <v>8</v>
      </c>
    </row>
    <row r="11249" spans="1:5" x14ac:dyDescent="0.25">
      <c r="A11249" s="1">
        <v>11724</v>
      </c>
      <c r="B11249" t="s">
        <v>10682</v>
      </c>
      <c r="C11249" t="s">
        <v>6</v>
      </c>
      <c r="D11249" t="s">
        <v>10756</v>
      </c>
      <c r="E11249" t="s">
        <v>8</v>
      </c>
    </row>
    <row r="11250" spans="1:5" x14ac:dyDescent="0.25">
      <c r="A11250" s="1">
        <v>11725</v>
      </c>
      <c r="B11250" t="s">
        <v>10682</v>
      </c>
      <c r="C11250" t="s">
        <v>6</v>
      </c>
      <c r="D11250" t="s">
        <v>10733</v>
      </c>
      <c r="E11250" t="s">
        <v>8</v>
      </c>
    </row>
    <row r="11251" spans="1:5" x14ac:dyDescent="0.25">
      <c r="A11251" s="1">
        <v>11726</v>
      </c>
      <c r="B11251" t="s">
        <v>10682</v>
      </c>
      <c r="C11251" t="s">
        <v>6</v>
      </c>
      <c r="D11251" t="s">
        <v>10734</v>
      </c>
      <c r="E11251" t="s">
        <v>8</v>
      </c>
    </row>
    <row r="11252" spans="1:5" x14ac:dyDescent="0.25">
      <c r="A11252" s="1">
        <v>11727</v>
      </c>
      <c r="B11252" t="s">
        <v>10682</v>
      </c>
      <c r="C11252" t="s">
        <v>6</v>
      </c>
      <c r="D11252" t="s">
        <v>10757</v>
      </c>
      <c r="E11252" t="s">
        <v>8</v>
      </c>
    </row>
    <row r="11253" spans="1:5" x14ac:dyDescent="0.25">
      <c r="A11253" s="1">
        <v>11728</v>
      </c>
      <c r="B11253" t="s">
        <v>10682</v>
      </c>
      <c r="C11253" t="s">
        <v>6</v>
      </c>
      <c r="D11253" t="s">
        <v>10758</v>
      </c>
      <c r="E11253" t="s">
        <v>8</v>
      </c>
    </row>
    <row r="11254" spans="1:5" x14ac:dyDescent="0.25">
      <c r="A11254" s="1">
        <v>11729</v>
      </c>
      <c r="B11254" t="s">
        <v>10682</v>
      </c>
      <c r="C11254" t="s">
        <v>6</v>
      </c>
      <c r="D11254" t="s">
        <v>10759</v>
      </c>
      <c r="E11254" t="s">
        <v>8</v>
      </c>
    </row>
    <row r="11255" spans="1:5" x14ac:dyDescent="0.25">
      <c r="A11255" s="1">
        <v>11730</v>
      </c>
      <c r="B11255" t="s">
        <v>10682</v>
      </c>
      <c r="C11255" t="s">
        <v>6</v>
      </c>
      <c r="D11255" t="s">
        <v>10734</v>
      </c>
      <c r="E11255" t="s">
        <v>8</v>
      </c>
    </row>
    <row r="11256" spans="1:5" x14ac:dyDescent="0.25">
      <c r="A11256" s="1">
        <v>11731</v>
      </c>
      <c r="B11256" t="s">
        <v>10682</v>
      </c>
      <c r="C11256" t="s">
        <v>6</v>
      </c>
      <c r="D11256" t="s">
        <v>10760</v>
      </c>
      <c r="E11256" t="s">
        <v>8</v>
      </c>
    </row>
    <row r="11257" spans="1:5" x14ac:dyDescent="0.25">
      <c r="A11257" s="1">
        <v>11732</v>
      </c>
      <c r="B11257" t="s">
        <v>10682</v>
      </c>
      <c r="C11257" t="s">
        <v>6</v>
      </c>
      <c r="D11257" t="s">
        <v>10759</v>
      </c>
      <c r="E11257" t="s">
        <v>8</v>
      </c>
    </row>
    <row r="11258" spans="1:5" x14ac:dyDescent="0.25">
      <c r="A11258" s="1">
        <v>11733</v>
      </c>
      <c r="B11258" t="s">
        <v>10682</v>
      </c>
      <c r="C11258" t="s">
        <v>6</v>
      </c>
      <c r="D11258" t="s">
        <v>10761</v>
      </c>
      <c r="E11258" t="s">
        <v>8</v>
      </c>
    </row>
    <row r="11259" spans="1:5" x14ac:dyDescent="0.25">
      <c r="A11259" s="1">
        <v>11734</v>
      </c>
      <c r="B11259" t="s">
        <v>10682</v>
      </c>
      <c r="C11259" t="s">
        <v>6</v>
      </c>
      <c r="D11259" t="s">
        <v>10762</v>
      </c>
      <c r="E11259" t="s">
        <v>8</v>
      </c>
    </row>
    <row r="11260" spans="1:5" x14ac:dyDescent="0.25">
      <c r="A11260" s="1">
        <v>11735</v>
      </c>
      <c r="B11260" t="s">
        <v>10682</v>
      </c>
      <c r="C11260" t="s">
        <v>6</v>
      </c>
      <c r="D11260" t="s">
        <v>10763</v>
      </c>
      <c r="E11260" t="s">
        <v>8</v>
      </c>
    </row>
    <row r="11261" spans="1:5" x14ac:dyDescent="0.25">
      <c r="A11261" s="1">
        <v>11736</v>
      </c>
      <c r="B11261" t="s">
        <v>10682</v>
      </c>
      <c r="C11261" t="s">
        <v>6</v>
      </c>
      <c r="D11261" t="s">
        <v>10764</v>
      </c>
      <c r="E11261" t="s">
        <v>8</v>
      </c>
    </row>
    <row r="11262" spans="1:5" x14ac:dyDescent="0.25">
      <c r="A11262" s="1">
        <v>11737</v>
      </c>
      <c r="B11262" t="s">
        <v>10682</v>
      </c>
      <c r="C11262" t="s">
        <v>6</v>
      </c>
      <c r="D11262" t="s">
        <v>10765</v>
      </c>
      <c r="E11262" t="s">
        <v>8</v>
      </c>
    </row>
    <row r="11263" spans="1:5" x14ac:dyDescent="0.25">
      <c r="A11263" s="1">
        <v>11738</v>
      </c>
      <c r="B11263" t="s">
        <v>10682</v>
      </c>
      <c r="C11263" t="s">
        <v>6</v>
      </c>
      <c r="D11263" t="s">
        <v>10766</v>
      </c>
      <c r="E11263" t="s">
        <v>8</v>
      </c>
    </row>
    <row r="11264" spans="1:5" x14ac:dyDescent="0.25">
      <c r="A11264" s="1">
        <v>11739</v>
      </c>
      <c r="B11264" t="s">
        <v>10767</v>
      </c>
      <c r="C11264" t="s">
        <v>6</v>
      </c>
      <c r="D11264" t="s">
        <v>5</v>
      </c>
      <c r="E11264" t="s">
        <v>3</v>
      </c>
    </row>
    <row r="11265" spans="1:5" x14ac:dyDescent="0.25">
      <c r="A11265" s="1">
        <v>11740</v>
      </c>
      <c r="B11265" t="s">
        <v>10767</v>
      </c>
      <c r="C11265" t="s">
        <v>6</v>
      </c>
      <c r="D11265" t="s">
        <v>10768</v>
      </c>
      <c r="E11265" t="s">
        <v>8</v>
      </c>
    </row>
    <row r="11266" spans="1:5" x14ac:dyDescent="0.25">
      <c r="A11266" s="1">
        <v>11741</v>
      </c>
      <c r="B11266" t="s">
        <v>10767</v>
      </c>
      <c r="C11266" t="s">
        <v>6</v>
      </c>
      <c r="D11266" t="s">
        <v>10769</v>
      </c>
      <c r="E11266" t="s">
        <v>8</v>
      </c>
    </row>
    <row r="11267" spans="1:5" x14ac:dyDescent="0.25">
      <c r="A11267" s="1">
        <v>11742</v>
      </c>
      <c r="B11267" t="s">
        <v>10767</v>
      </c>
      <c r="C11267" t="s">
        <v>6</v>
      </c>
      <c r="D11267" t="s">
        <v>10770</v>
      </c>
      <c r="E11267" t="s">
        <v>8</v>
      </c>
    </row>
    <row r="11268" spans="1:5" x14ac:dyDescent="0.25">
      <c r="A11268" s="1">
        <v>11743</v>
      </c>
      <c r="B11268" t="s">
        <v>10767</v>
      </c>
      <c r="C11268" t="s">
        <v>6</v>
      </c>
      <c r="D11268" t="s">
        <v>10771</v>
      </c>
      <c r="E11268" t="s">
        <v>8</v>
      </c>
    </row>
    <row r="11269" spans="1:5" x14ac:dyDescent="0.25">
      <c r="A11269" s="1">
        <v>11744</v>
      </c>
      <c r="B11269" t="s">
        <v>10767</v>
      </c>
      <c r="C11269" t="s">
        <v>6</v>
      </c>
      <c r="D11269" t="s">
        <v>10772</v>
      </c>
      <c r="E11269" t="s">
        <v>8</v>
      </c>
    </row>
    <row r="11270" spans="1:5" x14ac:dyDescent="0.25">
      <c r="A11270" s="1">
        <v>11745</v>
      </c>
      <c r="B11270" t="s">
        <v>10767</v>
      </c>
      <c r="C11270" t="s">
        <v>6</v>
      </c>
      <c r="D11270" t="s">
        <v>10773</v>
      </c>
      <c r="E11270" t="s">
        <v>8</v>
      </c>
    </row>
    <row r="11271" spans="1:5" x14ac:dyDescent="0.25">
      <c r="A11271" s="1">
        <v>11746</v>
      </c>
      <c r="B11271" t="s">
        <v>10767</v>
      </c>
      <c r="C11271" t="s">
        <v>6</v>
      </c>
      <c r="D11271" t="s">
        <v>10774</v>
      </c>
      <c r="E11271" t="s">
        <v>8</v>
      </c>
    </row>
    <row r="11272" spans="1:5" x14ac:dyDescent="0.25">
      <c r="A11272" s="1">
        <v>11747</v>
      </c>
      <c r="B11272" t="s">
        <v>10767</v>
      </c>
      <c r="C11272" t="s">
        <v>6</v>
      </c>
      <c r="D11272" t="s">
        <v>10775</v>
      </c>
      <c r="E11272" t="s">
        <v>8</v>
      </c>
    </row>
    <row r="11273" spans="1:5" x14ac:dyDescent="0.25">
      <c r="A11273" s="1">
        <v>11748</v>
      </c>
      <c r="B11273" t="s">
        <v>10767</v>
      </c>
      <c r="C11273" t="s">
        <v>6</v>
      </c>
      <c r="D11273" t="s">
        <v>10776</v>
      </c>
      <c r="E11273" t="s">
        <v>8</v>
      </c>
    </row>
    <row r="11274" spans="1:5" x14ac:dyDescent="0.25">
      <c r="A11274" s="1">
        <v>11749</v>
      </c>
      <c r="B11274" t="s">
        <v>10767</v>
      </c>
      <c r="C11274" t="s">
        <v>6</v>
      </c>
      <c r="D11274" t="s">
        <v>10777</v>
      </c>
      <c r="E11274" t="s">
        <v>8</v>
      </c>
    </row>
    <row r="11275" spans="1:5" x14ac:dyDescent="0.25">
      <c r="A11275" s="1">
        <v>11750</v>
      </c>
      <c r="B11275" t="s">
        <v>10767</v>
      </c>
      <c r="C11275" t="s">
        <v>6</v>
      </c>
      <c r="D11275" t="s">
        <v>10778</v>
      </c>
      <c r="E11275" t="s">
        <v>8</v>
      </c>
    </row>
    <row r="11276" spans="1:5" x14ac:dyDescent="0.25">
      <c r="A11276" s="1">
        <v>11751</v>
      </c>
      <c r="B11276" t="s">
        <v>10779</v>
      </c>
      <c r="C11276" t="s">
        <v>6</v>
      </c>
      <c r="D11276" t="s">
        <v>5</v>
      </c>
      <c r="E11276" t="s">
        <v>3</v>
      </c>
    </row>
    <row r="11277" spans="1:5" x14ac:dyDescent="0.25">
      <c r="A11277" s="1">
        <v>11752</v>
      </c>
      <c r="B11277" t="s">
        <v>10780</v>
      </c>
      <c r="C11277" t="s">
        <v>6</v>
      </c>
      <c r="D11277" t="s">
        <v>5</v>
      </c>
      <c r="E11277" t="s">
        <v>3</v>
      </c>
    </row>
    <row r="11278" spans="1:5" x14ac:dyDescent="0.25">
      <c r="A11278" s="1">
        <v>11753</v>
      </c>
      <c r="B11278" t="s">
        <v>10780</v>
      </c>
      <c r="C11278" t="s">
        <v>6</v>
      </c>
      <c r="D11278" t="s">
        <v>10781</v>
      </c>
      <c r="E11278" t="s">
        <v>8</v>
      </c>
    </row>
    <row r="11279" spans="1:5" x14ac:dyDescent="0.25">
      <c r="A11279" s="1">
        <v>11754</v>
      </c>
      <c r="B11279" t="s">
        <v>10780</v>
      </c>
      <c r="C11279" t="s">
        <v>6</v>
      </c>
      <c r="D11279" t="s">
        <v>10782</v>
      </c>
      <c r="E11279" t="s">
        <v>8</v>
      </c>
    </row>
    <row r="11280" spans="1:5" x14ac:dyDescent="0.25">
      <c r="A11280" s="1">
        <v>11755</v>
      </c>
      <c r="B11280" t="s">
        <v>10780</v>
      </c>
      <c r="C11280" t="s">
        <v>6</v>
      </c>
      <c r="D11280" t="s">
        <v>10783</v>
      </c>
      <c r="E11280" t="s">
        <v>8</v>
      </c>
    </row>
    <row r="11281" spans="1:5" x14ac:dyDescent="0.25">
      <c r="A11281" s="1">
        <v>11756</v>
      </c>
      <c r="B11281" t="s">
        <v>10780</v>
      </c>
      <c r="C11281" t="s">
        <v>6</v>
      </c>
      <c r="D11281" t="s">
        <v>10784</v>
      </c>
      <c r="E11281" t="s">
        <v>8</v>
      </c>
    </row>
    <row r="11282" spans="1:5" x14ac:dyDescent="0.25">
      <c r="A11282" s="1">
        <v>11757</v>
      </c>
      <c r="B11282" t="s">
        <v>10780</v>
      </c>
      <c r="C11282" t="s">
        <v>6</v>
      </c>
      <c r="D11282" t="s">
        <v>10785</v>
      </c>
      <c r="E11282" t="s">
        <v>8</v>
      </c>
    </row>
    <row r="11283" spans="1:5" x14ac:dyDescent="0.25">
      <c r="A11283" s="1">
        <v>11758</v>
      </c>
      <c r="B11283" t="s">
        <v>10780</v>
      </c>
      <c r="C11283" t="s">
        <v>6</v>
      </c>
      <c r="D11283" t="s">
        <v>10786</v>
      </c>
      <c r="E11283" t="s">
        <v>8</v>
      </c>
    </row>
    <row r="11284" spans="1:5" x14ac:dyDescent="0.25">
      <c r="A11284" s="1">
        <v>11759</v>
      </c>
      <c r="B11284" t="s">
        <v>10780</v>
      </c>
      <c r="C11284" t="s">
        <v>6</v>
      </c>
      <c r="D11284" t="s">
        <v>10787</v>
      </c>
      <c r="E11284" t="s">
        <v>8</v>
      </c>
    </row>
    <row r="11285" spans="1:5" x14ac:dyDescent="0.25">
      <c r="A11285" s="1">
        <v>11760</v>
      </c>
      <c r="B11285" t="s">
        <v>10788</v>
      </c>
      <c r="C11285" t="s">
        <v>6</v>
      </c>
      <c r="D11285" t="s">
        <v>5</v>
      </c>
      <c r="E11285" t="s">
        <v>3</v>
      </c>
    </row>
    <row r="11286" spans="1:5" x14ac:dyDescent="0.25">
      <c r="A11286" s="1">
        <v>11761</v>
      </c>
      <c r="B11286" t="s">
        <v>10788</v>
      </c>
      <c r="C11286" t="s">
        <v>6</v>
      </c>
      <c r="D11286" t="s">
        <v>10789</v>
      </c>
      <c r="E11286" t="s">
        <v>8</v>
      </c>
    </row>
    <row r="11287" spans="1:5" x14ac:dyDescent="0.25">
      <c r="A11287" s="1">
        <v>11762</v>
      </c>
      <c r="B11287" t="s">
        <v>10790</v>
      </c>
      <c r="C11287" t="s">
        <v>6</v>
      </c>
      <c r="D11287" t="s">
        <v>5</v>
      </c>
      <c r="E11287" t="s">
        <v>3</v>
      </c>
    </row>
    <row r="11288" spans="1:5" x14ac:dyDescent="0.25">
      <c r="A11288" s="1">
        <v>11763</v>
      </c>
      <c r="B11288" t="s">
        <v>10790</v>
      </c>
      <c r="C11288" t="s">
        <v>6</v>
      </c>
      <c r="D11288" t="s">
        <v>10791</v>
      </c>
      <c r="E11288" t="s">
        <v>8</v>
      </c>
    </row>
    <row r="11289" spans="1:5" x14ac:dyDescent="0.25">
      <c r="A11289" s="1">
        <v>11764</v>
      </c>
      <c r="B11289" t="s">
        <v>10790</v>
      </c>
      <c r="C11289" t="s">
        <v>6</v>
      </c>
      <c r="D11289" t="s">
        <v>10792</v>
      </c>
      <c r="E11289" t="s">
        <v>8</v>
      </c>
    </row>
    <row r="11290" spans="1:5" x14ac:dyDescent="0.25">
      <c r="A11290" s="1">
        <v>11765</v>
      </c>
      <c r="B11290" t="s">
        <v>10790</v>
      </c>
      <c r="C11290" t="s">
        <v>6</v>
      </c>
      <c r="D11290" t="s">
        <v>10793</v>
      </c>
      <c r="E11290" t="s">
        <v>8</v>
      </c>
    </row>
    <row r="11291" spans="1:5" x14ac:dyDescent="0.25">
      <c r="A11291" s="1">
        <v>11766</v>
      </c>
      <c r="B11291" t="s">
        <v>10790</v>
      </c>
      <c r="C11291" t="s">
        <v>6</v>
      </c>
      <c r="D11291" t="s">
        <v>10794</v>
      </c>
      <c r="E11291" t="s">
        <v>8</v>
      </c>
    </row>
    <row r="11292" spans="1:5" x14ac:dyDescent="0.25">
      <c r="A11292" s="1">
        <v>11767</v>
      </c>
      <c r="B11292" t="s">
        <v>10790</v>
      </c>
      <c r="C11292" t="s">
        <v>6</v>
      </c>
      <c r="D11292" t="s">
        <v>10795</v>
      </c>
      <c r="E11292" t="s">
        <v>8</v>
      </c>
    </row>
    <row r="11293" spans="1:5" x14ac:dyDescent="0.25">
      <c r="A11293" s="1">
        <v>11768</v>
      </c>
      <c r="B11293" t="s">
        <v>10790</v>
      </c>
      <c r="C11293" t="s">
        <v>6</v>
      </c>
      <c r="D11293" t="s">
        <v>10796</v>
      </c>
      <c r="E11293" t="s">
        <v>8</v>
      </c>
    </row>
    <row r="11294" spans="1:5" x14ac:dyDescent="0.25">
      <c r="A11294" s="1">
        <v>11769</v>
      </c>
      <c r="B11294" t="s">
        <v>10790</v>
      </c>
      <c r="C11294" t="s">
        <v>6</v>
      </c>
      <c r="D11294" t="s">
        <v>10797</v>
      </c>
      <c r="E11294" t="s">
        <v>8</v>
      </c>
    </row>
    <row r="11295" spans="1:5" x14ac:dyDescent="0.25">
      <c r="A11295" s="1">
        <v>11770</v>
      </c>
      <c r="B11295" t="s">
        <v>10790</v>
      </c>
      <c r="C11295" t="s">
        <v>6</v>
      </c>
      <c r="D11295" t="s">
        <v>10798</v>
      </c>
      <c r="E11295" t="s">
        <v>8</v>
      </c>
    </row>
    <row r="11296" spans="1:5" x14ac:dyDescent="0.25">
      <c r="A11296" s="1">
        <v>11771</v>
      </c>
      <c r="B11296" t="s">
        <v>10790</v>
      </c>
      <c r="C11296" t="s">
        <v>6</v>
      </c>
      <c r="D11296" t="s">
        <v>10799</v>
      </c>
      <c r="E11296" t="s">
        <v>8</v>
      </c>
    </row>
    <row r="11297" spans="1:5" x14ac:dyDescent="0.25">
      <c r="A11297" s="1">
        <v>11772</v>
      </c>
      <c r="B11297" t="s">
        <v>10790</v>
      </c>
      <c r="C11297" t="s">
        <v>6</v>
      </c>
      <c r="D11297" t="s">
        <v>10800</v>
      </c>
      <c r="E11297" t="s">
        <v>8</v>
      </c>
    </row>
    <row r="11298" spans="1:5" x14ac:dyDescent="0.25">
      <c r="A11298" s="1">
        <v>11773</v>
      </c>
      <c r="B11298" t="s">
        <v>10790</v>
      </c>
      <c r="C11298" t="s">
        <v>6</v>
      </c>
      <c r="D11298" t="s">
        <v>10801</v>
      </c>
      <c r="E11298" t="s">
        <v>8</v>
      </c>
    </row>
    <row r="11299" spans="1:5" x14ac:dyDescent="0.25">
      <c r="A11299" s="1">
        <v>11774</v>
      </c>
      <c r="B11299" t="s">
        <v>10790</v>
      </c>
      <c r="C11299" t="s">
        <v>6</v>
      </c>
      <c r="D11299" t="s">
        <v>10802</v>
      </c>
      <c r="E11299" t="s">
        <v>8</v>
      </c>
    </row>
    <row r="11300" spans="1:5" x14ac:dyDescent="0.25">
      <c r="A11300" s="1">
        <v>11775</v>
      </c>
      <c r="B11300" t="s">
        <v>10790</v>
      </c>
      <c r="C11300" t="s">
        <v>6</v>
      </c>
      <c r="D11300" t="s">
        <v>10803</v>
      </c>
      <c r="E11300" t="s">
        <v>8</v>
      </c>
    </row>
    <row r="11301" spans="1:5" x14ac:dyDescent="0.25">
      <c r="A11301" s="1">
        <v>11776</v>
      </c>
      <c r="B11301" t="s">
        <v>10790</v>
      </c>
      <c r="C11301" t="s">
        <v>6</v>
      </c>
      <c r="D11301" t="s">
        <v>10804</v>
      </c>
      <c r="E11301" t="s">
        <v>8</v>
      </c>
    </row>
    <row r="11302" spans="1:5" x14ac:dyDescent="0.25">
      <c r="A11302" s="1">
        <v>11777</v>
      </c>
      <c r="B11302" t="s">
        <v>10790</v>
      </c>
      <c r="C11302" t="s">
        <v>6</v>
      </c>
      <c r="D11302" t="s">
        <v>10805</v>
      </c>
      <c r="E11302" t="s">
        <v>8</v>
      </c>
    </row>
    <row r="11303" spans="1:5" x14ac:dyDescent="0.25">
      <c r="A11303" s="1">
        <v>11778</v>
      </c>
      <c r="B11303" t="s">
        <v>10790</v>
      </c>
      <c r="C11303" t="s">
        <v>6</v>
      </c>
      <c r="D11303" t="s">
        <v>10806</v>
      </c>
      <c r="E11303" t="s">
        <v>8</v>
      </c>
    </row>
    <row r="11304" spans="1:5" x14ac:dyDescent="0.25">
      <c r="A11304" s="1">
        <v>11779</v>
      </c>
      <c r="B11304" t="s">
        <v>10790</v>
      </c>
      <c r="C11304" t="s">
        <v>6</v>
      </c>
      <c r="D11304" t="s">
        <v>10807</v>
      </c>
      <c r="E11304" t="s">
        <v>8</v>
      </c>
    </row>
    <row r="11305" spans="1:5" x14ac:dyDescent="0.25">
      <c r="A11305" s="1">
        <v>11780</v>
      </c>
      <c r="B11305" t="s">
        <v>10790</v>
      </c>
      <c r="C11305" t="s">
        <v>6</v>
      </c>
      <c r="D11305" t="s">
        <v>10808</v>
      </c>
      <c r="E11305" t="s">
        <v>8</v>
      </c>
    </row>
    <row r="11306" spans="1:5" x14ac:dyDescent="0.25">
      <c r="A11306" s="1">
        <v>11781</v>
      </c>
      <c r="B11306" t="s">
        <v>10790</v>
      </c>
      <c r="C11306" t="s">
        <v>6</v>
      </c>
      <c r="D11306" t="s">
        <v>10809</v>
      </c>
      <c r="E11306" t="s">
        <v>8</v>
      </c>
    </row>
    <row r="11307" spans="1:5" x14ac:dyDescent="0.25">
      <c r="A11307" s="1">
        <v>11782</v>
      </c>
      <c r="B11307" t="s">
        <v>10790</v>
      </c>
      <c r="C11307" t="s">
        <v>6</v>
      </c>
      <c r="D11307" t="s">
        <v>10810</v>
      </c>
      <c r="E11307" t="s">
        <v>8</v>
      </c>
    </row>
    <row r="11308" spans="1:5" x14ac:dyDescent="0.25">
      <c r="A11308" s="1">
        <v>11783</v>
      </c>
      <c r="B11308" t="s">
        <v>10790</v>
      </c>
      <c r="C11308" t="s">
        <v>6</v>
      </c>
      <c r="D11308" t="s">
        <v>10811</v>
      </c>
      <c r="E11308" t="s">
        <v>8</v>
      </c>
    </row>
    <row r="11309" spans="1:5" x14ac:dyDescent="0.25">
      <c r="A11309" s="1">
        <v>11784</v>
      </c>
      <c r="B11309" t="s">
        <v>10790</v>
      </c>
      <c r="C11309" t="s">
        <v>6</v>
      </c>
      <c r="D11309" t="s">
        <v>10812</v>
      </c>
      <c r="E11309" t="s">
        <v>8</v>
      </c>
    </row>
    <row r="11310" spans="1:5" x14ac:dyDescent="0.25">
      <c r="A11310" s="1">
        <v>11785</v>
      </c>
      <c r="B11310" t="s">
        <v>10790</v>
      </c>
      <c r="C11310" t="s">
        <v>6</v>
      </c>
      <c r="D11310" t="s">
        <v>10813</v>
      </c>
      <c r="E11310" t="s">
        <v>8</v>
      </c>
    </row>
    <row r="11311" spans="1:5" x14ac:dyDescent="0.25">
      <c r="A11311" s="1">
        <v>11786</v>
      </c>
      <c r="B11311" t="s">
        <v>10790</v>
      </c>
      <c r="C11311" t="s">
        <v>6</v>
      </c>
      <c r="D11311" t="s">
        <v>10814</v>
      </c>
      <c r="E11311" t="s">
        <v>8</v>
      </c>
    </row>
    <row r="11312" spans="1:5" x14ac:dyDescent="0.25">
      <c r="A11312" s="1">
        <v>11787</v>
      </c>
      <c r="B11312" t="s">
        <v>10790</v>
      </c>
      <c r="C11312" t="s">
        <v>6</v>
      </c>
      <c r="D11312" t="s">
        <v>10815</v>
      </c>
      <c r="E11312" t="s">
        <v>8</v>
      </c>
    </row>
    <row r="11313" spans="1:5" x14ac:dyDescent="0.25">
      <c r="A11313" s="1">
        <v>11788</v>
      </c>
      <c r="B11313" t="s">
        <v>10816</v>
      </c>
      <c r="C11313" t="s">
        <v>6</v>
      </c>
      <c r="D11313" t="s">
        <v>5</v>
      </c>
      <c r="E11313" t="s">
        <v>3</v>
      </c>
    </row>
    <row r="11314" spans="1:5" x14ac:dyDescent="0.25">
      <c r="A11314" s="1">
        <v>11789</v>
      </c>
      <c r="B11314" t="s">
        <v>10816</v>
      </c>
      <c r="C11314" t="s">
        <v>6</v>
      </c>
      <c r="D11314" t="s">
        <v>10817</v>
      </c>
      <c r="E11314" t="s">
        <v>8</v>
      </c>
    </row>
    <row r="11315" spans="1:5" x14ac:dyDescent="0.25">
      <c r="A11315" s="1">
        <v>11790</v>
      </c>
      <c r="B11315" t="s">
        <v>10816</v>
      </c>
      <c r="C11315" t="s">
        <v>6</v>
      </c>
      <c r="D11315" t="s">
        <v>10818</v>
      </c>
      <c r="E11315" t="s">
        <v>8</v>
      </c>
    </row>
    <row r="11316" spans="1:5" x14ac:dyDescent="0.25">
      <c r="A11316" s="1">
        <v>11791</v>
      </c>
      <c r="B11316" t="s">
        <v>10816</v>
      </c>
      <c r="C11316" t="s">
        <v>6</v>
      </c>
      <c r="D11316" t="s">
        <v>10819</v>
      </c>
      <c r="E11316" t="s">
        <v>8</v>
      </c>
    </row>
    <row r="11317" spans="1:5" x14ac:dyDescent="0.25">
      <c r="A11317" s="1">
        <v>11792</v>
      </c>
      <c r="B11317" t="s">
        <v>10816</v>
      </c>
      <c r="C11317" t="s">
        <v>6</v>
      </c>
      <c r="D11317" t="s">
        <v>10820</v>
      </c>
      <c r="E11317" t="s">
        <v>8</v>
      </c>
    </row>
    <row r="11318" spans="1:5" x14ac:dyDescent="0.25">
      <c r="A11318" s="1">
        <v>11793</v>
      </c>
      <c r="B11318" t="s">
        <v>10816</v>
      </c>
      <c r="C11318" t="s">
        <v>6</v>
      </c>
      <c r="D11318" t="s">
        <v>10821</v>
      </c>
      <c r="E11318" t="s">
        <v>8</v>
      </c>
    </row>
    <row r="11319" spans="1:5" x14ac:dyDescent="0.25">
      <c r="A11319" s="1">
        <v>11794</v>
      </c>
      <c r="B11319" t="s">
        <v>10816</v>
      </c>
      <c r="C11319" t="s">
        <v>6</v>
      </c>
      <c r="D11319" t="s">
        <v>10822</v>
      </c>
      <c r="E11319" t="s">
        <v>8</v>
      </c>
    </row>
    <row r="11320" spans="1:5" x14ac:dyDescent="0.25">
      <c r="A11320" s="1">
        <v>11795</v>
      </c>
      <c r="B11320" t="s">
        <v>10816</v>
      </c>
      <c r="C11320" t="s">
        <v>6</v>
      </c>
      <c r="D11320" t="s">
        <v>10823</v>
      </c>
      <c r="E11320" t="s">
        <v>8</v>
      </c>
    </row>
    <row r="11321" spans="1:5" x14ac:dyDescent="0.25">
      <c r="A11321" s="1">
        <v>11796</v>
      </c>
      <c r="B11321" t="s">
        <v>10824</v>
      </c>
      <c r="C11321" t="s">
        <v>6</v>
      </c>
      <c r="D11321" t="s">
        <v>5</v>
      </c>
      <c r="E11321" t="s">
        <v>3</v>
      </c>
    </row>
    <row r="11322" spans="1:5" x14ac:dyDescent="0.25">
      <c r="A11322" s="1">
        <v>11797</v>
      </c>
      <c r="B11322" t="s">
        <v>10825</v>
      </c>
      <c r="C11322" t="s">
        <v>6</v>
      </c>
      <c r="D11322" t="s">
        <v>5</v>
      </c>
      <c r="E11322" t="s">
        <v>3</v>
      </c>
    </row>
    <row r="11323" spans="1:5" x14ac:dyDescent="0.25">
      <c r="A11323" s="1">
        <v>11798</v>
      </c>
      <c r="B11323" t="s">
        <v>10826</v>
      </c>
      <c r="C11323" t="s">
        <v>6</v>
      </c>
      <c r="D11323" t="s">
        <v>5</v>
      </c>
      <c r="E11323" t="s">
        <v>3</v>
      </c>
    </row>
    <row r="11324" spans="1:5" x14ac:dyDescent="0.25">
      <c r="A11324" s="1">
        <v>11799</v>
      </c>
      <c r="B11324" t="s">
        <v>10827</v>
      </c>
      <c r="C11324" t="s">
        <v>6</v>
      </c>
      <c r="D11324" t="s">
        <v>5</v>
      </c>
      <c r="E11324" t="s">
        <v>3</v>
      </c>
    </row>
    <row r="11325" spans="1:5" x14ac:dyDescent="0.25">
      <c r="A11325" s="1">
        <v>11800</v>
      </c>
      <c r="B11325" t="s">
        <v>10828</v>
      </c>
      <c r="C11325" t="s">
        <v>6</v>
      </c>
      <c r="D11325" t="s">
        <v>5</v>
      </c>
      <c r="E11325" t="s">
        <v>3</v>
      </c>
    </row>
    <row r="11326" spans="1:5" x14ac:dyDescent="0.25">
      <c r="A11326" s="1">
        <v>11801</v>
      </c>
      <c r="B11326" t="s">
        <v>10829</v>
      </c>
      <c r="C11326" t="s">
        <v>6</v>
      </c>
      <c r="D11326" t="s">
        <v>5</v>
      </c>
      <c r="E11326" t="s">
        <v>3</v>
      </c>
    </row>
    <row r="11327" spans="1:5" x14ac:dyDescent="0.25">
      <c r="A11327" s="1">
        <v>11802</v>
      </c>
      <c r="B11327" t="s">
        <v>10829</v>
      </c>
      <c r="C11327" t="s">
        <v>6</v>
      </c>
      <c r="D11327" t="s">
        <v>10830</v>
      </c>
      <c r="E11327" t="s">
        <v>8</v>
      </c>
    </row>
    <row r="11328" spans="1:5" x14ac:dyDescent="0.25">
      <c r="A11328" s="1">
        <v>11803</v>
      </c>
      <c r="B11328" t="s">
        <v>10829</v>
      </c>
      <c r="C11328" t="s">
        <v>6</v>
      </c>
      <c r="D11328" t="s">
        <v>10831</v>
      </c>
      <c r="E11328" t="s">
        <v>8</v>
      </c>
    </row>
    <row r="11329" spans="1:5" x14ac:dyDescent="0.25">
      <c r="A11329" s="1">
        <v>11804</v>
      </c>
      <c r="B11329" t="s">
        <v>10829</v>
      </c>
      <c r="C11329" t="s">
        <v>6</v>
      </c>
      <c r="D11329" t="s">
        <v>10832</v>
      </c>
      <c r="E11329" t="s">
        <v>8</v>
      </c>
    </row>
    <row r="11330" spans="1:5" x14ac:dyDescent="0.25">
      <c r="A11330" s="1">
        <v>11805</v>
      </c>
      <c r="B11330" t="s">
        <v>10829</v>
      </c>
      <c r="C11330" t="s">
        <v>6</v>
      </c>
      <c r="D11330" t="s">
        <v>10833</v>
      </c>
      <c r="E11330" t="s">
        <v>8</v>
      </c>
    </row>
    <row r="11331" spans="1:5" x14ac:dyDescent="0.25">
      <c r="A11331" s="1">
        <v>11806</v>
      </c>
      <c r="B11331" t="s">
        <v>10834</v>
      </c>
      <c r="C11331" t="s">
        <v>6</v>
      </c>
      <c r="D11331" t="s">
        <v>5</v>
      </c>
      <c r="E11331" t="s">
        <v>3</v>
      </c>
    </row>
    <row r="11332" spans="1:5" x14ac:dyDescent="0.25">
      <c r="A11332" s="1">
        <v>11807</v>
      </c>
      <c r="B11332" t="s">
        <v>10835</v>
      </c>
      <c r="C11332" t="s">
        <v>6</v>
      </c>
      <c r="D11332" t="s">
        <v>5</v>
      </c>
      <c r="E11332" t="s">
        <v>3</v>
      </c>
    </row>
    <row r="11333" spans="1:5" x14ac:dyDescent="0.25">
      <c r="A11333" s="1">
        <v>11808</v>
      </c>
      <c r="B11333" t="s">
        <v>10835</v>
      </c>
      <c r="C11333" t="s">
        <v>6</v>
      </c>
      <c r="D11333" t="s">
        <v>10836</v>
      </c>
      <c r="E11333" t="s">
        <v>8</v>
      </c>
    </row>
    <row r="11334" spans="1:5" x14ac:dyDescent="0.25">
      <c r="A11334" s="1">
        <v>11809</v>
      </c>
      <c r="B11334" t="s">
        <v>10835</v>
      </c>
      <c r="C11334" t="s">
        <v>6</v>
      </c>
      <c r="D11334" t="s">
        <v>10837</v>
      </c>
      <c r="E11334" t="s">
        <v>8</v>
      </c>
    </row>
    <row r="11335" spans="1:5" x14ac:dyDescent="0.25">
      <c r="A11335" s="1">
        <v>11810</v>
      </c>
      <c r="B11335" t="s">
        <v>10835</v>
      </c>
      <c r="C11335" t="s">
        <v>6</v>
      </c>
      <c r="D11335" t="s">
        <v>10838</v>
      </c>
      <c r="E11335" t="s">
        <v>8</v>
      </c>
    </row>
    <row r="11336" spans="1:5" x14ac:dyDescent="0.25">
      <c r="A11336" s="1">
        <v>11811</v>
      </c>
      <c r="B11336" t="s">
        <v>10835</v>
      </c>
      <c r="C11336" t="s">
        <v>6</v>
      </c>
      <c r="D11336" t="s">
        <v>10839</v>
      </c>
      <c r="E11336" t="s">
        <v>8</v>
      </c>
    </row>
    <row r="11337" spans="1:5" x14ac:dyDescent="0.25">
      <c r="A11337" s="1">
        <v>11812</v>
      </c>
      <c r="B11337" t="s">
        <v>10835</v>
      </c>
      <c r="C11337" t="s">
        <v>6</v>
      </c>
      <c r="D11337" t="s">
        <v>10840</v>
      </c>
      <c r="E11337" t="s">
        <v>8</v>
      </c>
    </row>
    <row r="11338" spans="1:5" x14ac:dyDescent="0.25">
      <c r="A11338" s="1">
        <v>11813</v>
      </c>
      <c r="B11338" t="s">
        <v>10841</v>
      </c>
      <c r="C11338" t="s">
        <v>6</v>
      </c>
      <c r="D11338" t="s">
        <v>5</v>
      </c>
      <c r="E11338" t="s">
        <v>3</v>
      </c>
    </row>
    <row r="11339" spans="1:5" x14ac:dyDescent="0.25">
      <c r="A11339" s="1">
        <v>11814</v>
      </c>
      <c r="B11339" t="s">
        <v>10842</v>
      </c>
      <c r="C11339" t="s">
        <v>6</v>
      </c>
      <c r="D11339" t="s">
        <v>5</v>
      </c>
      <c r="E11339" t="s">
        <v>3</v>
      </c>
    </row>
    <row r="11340" spans="1:5" x14ac:dyDescent="0.25">
      <c r="A11340" s="1">
        <v>11815</v>
      </c>
      <c r="B11340" t="s">
        <v>10842</v>
      </c>
      <c r="C11340" t="s">
        <v>6</v>
      </c>
      <c r="D11340" t="s">
        <v>3221</v>
      </c>
      <c r="E11340" t="s">
        <v>8</v>
      </c>
    </row>
    <row r="11341" spans="1:5" x14ac:dyDescent="0.25">
      <c r="A11341" s="1">
        <v>11816</v>
      </c>
      <c r="B11341" t="s">
        <v>10842</v>
      </c>
      <c r="C11341" t="s">
        <v>6</v>
      </c>
      <c r="D11341" t="s">
        <v>10843</v>
      </c>
      <c r="E11341" t="s">
        <v>8</v>
      </c>
    </row>
    <row r="11342" spans="1:5" x14ac:dyDescent="0.25">
      <c r="A11342" s="1">
        <v>11817</v>
      </c>
      <c r="B11342" t="s">
        <v>10842</v>
      </c>
      <c r="C11342" t="s">
        <v>6</v>
      </c>
      <c r="D11342" t="s">
        <v>10844</v>
      </c>
      <c r="E11342" t="s">
        <v>8</v>
      </c>
    </row>
    <row r="11343" spans="1:5" x14ac:dyDescent="0.25">
      <c r="A11343" s="1">
        <v>11818</v>
      </c>
      <c r="B11343" t="s">
        <v>10842</v>
      </c>
      <c r="C11343" t="s">
        <v>6</v>
      </c>
      <c r="D11343" t="s">
        <v>10845</v>
      </c>
      <c r="E11343" t="s">
        <v>8</v>
      </c>
    </row>
    <row r="11344" spans="1:5" x14ac:dyDescent="0.25">
      <c r="A11344" s="1">
        <v>11819</v>
      </c>
      <c r="B11344" t="s">
        <v>10846</v>
      </c>
      <c r="C11344" t="s">
        <v>6</v>
      </c>
      <c r="D11344" t="s">
        <v>5</v>
      </c>
      <c r="E11344" t="s">
        <v>3</v>
      </c>
    </row>
    <row r="11345" spans="1:5" x14ac:dyDescent="0.25">
      <c r="A11345" s="1">
        <v>11820</v>
      </c>
      <c r="B11345" t="s">
        <v>10847</v>
      </c>
      <c r="C11345" t="s">
        <v>6</v>
      </c>
      <c r="D11345" t="s">
        <v>5</v>
      </c>
      <c r="E11345" t="s">
        <v>3</v>
      </c>
    </row>
    <row r="11346" spans="1:5" x14ac:dyDescent="0.25">
      <c r="A11346" s="1">
        <v>11821</v>
      </c>
      <c r="B11346" t="s">
        <v>10848</v>
      </c>
      <c r="C11346" t="s">
        <v>6</v>
      </c>
      <c r="D11346" t="s">
        <v>5</v>
      </c>
      <c r="E11346" t="s">
        <v>3</v>
      </c>
    </row>
    <row r="11347" spans="1:5" x14ac:dyDescent="0.25">
      <c r="A11347" s="1">
        <v>11822</v>
      </c>
      <c r="B11347" t="s">
        <v>10848</v>
      </c>
      <c r="C11347" t="s">
        <v>6</v>
      </c>
      <c r="D11347" t="s">
        <v>10849</v>
      </c>
      <c r="E11347" t="s">
        <v>8</v>
      </c>
    </row>
    <row r="11348" spans="1:5" x14ac:dyDescent="0.25">
      <c r="A11348" s="1">
        <v>11823</v>
      </c>
      <c r="B11348" t="s">
        <v>10848</v>
      </c>
      <c r="C11348" t="s">
        <v>6</v>
      </c>
      <c r="D11348" t="s">
        <v>10850</v>
      </c>
      <c r="E11348" t="s">
        <v>8</v>
      </c>
    </row>
    <row r="11349" spans="1:5" x14ac:dyDescent="0.25">
      <c r="A11349" s="1">
        <v>11824</v>
      </c>
      <c r="B11349" t="s">
        <v>10848</v>
      </c>
      <c r="C11349" t="s">
        <v>6</v>
      </c>
      <c r="D11349" t="s">
        <v>10851</v>
      </c>
      <c r="E11349" t="s">
        <v>8</v>
      </c>
    </row>
    <row r="11350" spans="1:5" x14ac:dyDescent="0.25">
      <c r="A11350" s="1">
        <v>11825</v>
      </c>
      <c r="B11350" t="s">
        <v>10848</v>
      </c>
      <c r="C11350" t="s">
        <v>6</v>
      </c>
      <c r="D11350" t="s">
        <v>10852</v>
      </c>
      <c r="E11350" t="s">
        <v>8</v>
      </c>
    </row>
    <row r="11351" spans="1:5" x14ac:dyDescent="0.25">
      <c r="A11351" s="1">
        <v>11826</v>
      </c>
      <c r="B11351" t="s">
        <v>10848</v>
      </c>
      <c r="C11351" t="s">
        <v>6</v>
      </c>
      <c r="D11351" t="s">
        <v>10853</v>
      </c>
      <c r="E11351" t="s">
        <v>8</v>
      </c>
    </row>
    <row r="11352" spans="1:5" x14ac:dyDescent="0.25">
      <c r="A11352" s="1">
        <v>11827</v>
      </c>
      <c r="B11352" t="s">
        <v>10848</v>
      </c>
      <c r="C11352" t="s">
        <v>6</v>
      </c>
      <c r="D11352" t="s">
        <v>10854</v>
      </c>
      <c r="E11352" t="s">
        <v>8</v>
      </c>
    </row>
    <row r="11353" spans="1:5" x14ac:dyDescent="0.25">
      <c r="A11353" s="1">
        <v>11828</v>
      </c>
      <c r="B11353" t="s">
        <v>10848</v>
      </c>
      <c r="C11353" t="s">
        <v>6</v>
      </c>
      <c r="D11353" t="s">
        <v>10855</v>
      </c>
      <c r="E11353" t="s">
        <v>8</v>
      </c>
    </row>
    <row r="11354" spans="1:5" x14ac:dyDescent="0.25">
      <c r="A11354" s="1">
        <v>11829</v>
      </c>
      <c r="B11354" t="s">
        <v>10848</v>
      </c>
      <c r="C11354" t="s">
        <v>6</v>
      </c>
      <c r="D11354" t="s">
        <v>10856</v>
      </c>
      <c r="E11354" t="s">
        <v>8</v>
      </c>
    </row>
    <row r="11355" spans="1:5" x14ac:dyDescent="0.25">
      <c r="A11355" s="1">
        <v>11830</v>
      </c>
      <c r="B11355" t="s">
        <v>10848</v>
      </c>
      <c r="C11355" t="s">
        <v>6</v>
      </c>
      <c r="D11355" t="s">
        <v>10857</v>
      </c>
      <c r="E11355" t="s">
        <v>8</v>
      </c>
    </row>
    <row r="11356" spans="1:5" x14ac:dyDescent="0.25">
      <c r="A11356" s="1">
        <v>11831</v>
      </c>
      <c r="B11356" t="s">
        <v>10848</v>
      </c>
      <c r="C11356" t="s">
        <v>6</v>
      </c>
      <c r="D11356" t="s">
        <v>10858</v>
      </c>
      <c r="E11356" t="s">
        <v>8</v>
      </c>
    </row>
    <row r="11357" spans="1:5" x14ac:dyDescent="0.25">
      <c r="A11357" s="1">
        <v>11832</v>
      </c>
      <c r="B11357" t="s">
        <v>10848</v>
      </c>
      <c r="C11357" t="s">
        <v>6</v>
      </c>
      <c r="D11357" t="s">
        <v>10859</v>
      </c>
      <c r="E11357" t="s">
        <v>8</v>
      </c>
    </row>
    <row r="11358" spans="1:5" x14ac:dyDescent="0.25">
      <c r="A11358" s="1">
        <v>11833</v>
      </c>
      <c r="B11358" t="s">
        <v>10848</v>
      </c>
      <c r="C11358" t="s">
        <v>6</v>
      </c>
      <c r="D11358" t="s">
        <v>10860</v>
      </c>
      <c r="E11358" t="s">
        <v>8</v>
      </c>
    </row>
    <row r="11359" spans="1:5" x14ac:dyDescent="0.25">
      <c r="A11359" s="1">
        <v>11834</v>
      </c>
      <c r="B11359" t="s">
        <v>10861</v>
      </c>
      <c r="C11359" t="s">
        <v>6</v>
      </c>
      <c r="D11359" t="s">
        <v>5</v>
      </c>
      <c r="E11359" t="s">
        <v>3</v>
      </c>
    </row>
    <row r="11360" spans="1:5" x14ac:dyDescent="0.25">
      <c r="A11360" s="1">
        <v>11835</v>
      </c>
      <c r="B11360" t="s">
        <v>10862</v>
      </c>
      <c r="C11360" t="s">
        <v>6</v>
      </c>
      <c r="D11360" t="s">
        <v>5</v>
      </c>
      <c r="E11360" t="s">
        <v>3</v>
      </c>
    </row>
    <row r="11361" spans="1:5" x14ac:dyDescent="0.25">
      <c r="A11361" s="1">
        <v>11836</v>
      </c>
      <c r="B11361" t="s">
        <v>10862</v>
      </c>
      <c r="C11361" t="s">
        <v>6</v>
      </c>
      <c r="D11361" t="s">
        <v>10863</v>
      </c>
      <c r="E11361" t="s">
        <v>8</v>
      </c>
    </row>
    <row r="11362" spans="1:5" x14ac:dyDescent="0.25">
      <c r="A11362" s="1">
        <v>11837</v>
      </c>
      <c r="B11362" t="s">
        <v>10862</v>
      </c>
      <c r="C11362" t="s">
        <v>6</v>
      </c>
      <c r="D11362" t="s">
        <v>10864</v>
      </c>
      <c r="E11362" t="s">
        <v>8</v>
      </c>
    </row>
    <row r="11363" spans="1:5" x14ac:dyDescent="0.25">
      <c r="A11363" s="1">
        <v>11839</v>
      </c>
      <c r="B11363" t="s">
        <v>10866</v>
      </c>
      <c r="C11363" t="s">
        <v>6</v>
      </c>
      <c r="D11363" t="s">
        <v>5</v>
      </c>
      <c r="E11363" t="s">
        <v>3</v>
      </c>
    </row>
    <row r="11364" spans="1:5" x14ac:dyDescent="0.25">
      <c r="A11364" s="1">
        <v>11840</v>
      </c>
      <c r="B11364" t="s">
        <v>10867</v>
      </c>
      <c r="C11364" t="s">
        <v>6</v>
      </c>
      <c r="D11364" t="s">
        <v>5</v>
      </c>
      <c r="E11364" t="s">
        <v>3</v>
      </c>
    </row>
    <row r="11365" spans="1:5" x14ac:dyDescent="0.25">
      <c r="A11365" s="1">
        <v>11841</v>
      </c>
      <c r="B11365" t="s">
        <v>10868</v>
      </c>
      <c r="C11365" t="s">
        <v>6</v>
      </c>
      <c r="D11365" t="s">
        <v>5</v>
      </c>
      <c r="E11365" t="s">
        <v>3</v>
      </c>
    </row>
    <row r="11366" spans="1:5" x14ac:dyDescent="0.25">
      <c r="A11366" s="1">
        <v>11842</v>
      </c>
      <c r="B11366" t="s">
        <v>10868</v>
      </c>
      <c r="C11366" t="s">
        <v>6</v>
      </c>
      <c r="D11366" t="s">
        <v>10869</v>
      </c>
      <c r="E11366" t="s">
        <v>8</v>
      </c>
    </row>
    <row r="11367" spans="1:5" x14ac:dyDescent="0.25">
      <c r="A11367" s="1">
        <v>11843</v>
      </c>
      <c r="B11367" t="s">
        <v>10868</v>
      </c>
      <c r="C11367" t="s">
        <v>6</v>
      </c>
      <c r="D11367" t="s">
        <v>10870</v>
      </c>
      <c r="E11367" t="s">
        <v>8</v>
      </c>
    </row>
    <row r="11368" spans="1:5" x14ac:dyDescent="0.25">
      <c r="A11368" s="1">
        <v>11844</v>
      </c>
      <c r="B11368" t="s">
        <v>10868</v>
      </c>
      <c r="C11368" t="s">
        <v>6</v>
      </c>
      <c r="D11368" t="s">
        <v>10871</v>
      </c>
      <c r="E11368" t="s">
        <v>8</v>
      </c>
    </row>
    <row r="11369" spans="1:5" x14ac:dyDescent="0.25">
      <c r="A11369" s="1">
        <v>11845</v>
      </c>
      <c r="B11369" t="s">
        <v>10868</v>
      </c>
      <c r="C11369" t="s">
        <v>6</v>
      </c>
      <c r="D11369" t="s">
        <v>10872</v>
      </c>
      <c r="E11369" t="s">
        <v>8</v>
      </c>
    </row>
    <row r="11370" spans="1:5" x14ac:dyDescent="0.25">
      <c r="A11370" s="1">
        <v>11846</v>
      </c>
      <c r="B11370" t="s">
        <v>10868</v>
      </c>
      <c r="C11370" t="s">
        <v>6</v>
      </c>
      <c r="D11370" t="s">
        <v>10838</v>
      </c>
      <c r="E11370" t="s">
        <v>8</v>
      </c>
    </row>
    <row r="11371" spans="1:5" x14ac:dyDescent="0.25">
      <c r="A11371" s="1">
        <v>11847</v>
      </c>
      <c r="B11371" t="s">
        <v>10868</v>
      </c>
      <c r="C11371" t="s">
        <v>6</v>
      </c>
      <c r="D11371" t="s">
        <v>10839</v>
      </c>
      <c r="E11371" t="s">
        <v>8</v>
      </c>
    </row>
    <row r="11372" spans="1:5" x14ac:dyDescent="0.25">
      <c r="A11372" s="1">
        <v>11848</v>
      </c>
      <c r="B11372" t="s">
        <v>10868</v>
      </c>
      <c r="C11372" t="s">
        <v>6</v>
      </c>
      <c r="D11372" t="s">
        <v>10873</v>
      </c>
      <c r="E11372" t="s">
        <v>8</v>
      </c>
    </row>
    <row r="11373" spans="1:5" x14ac:dyDescent="0.25">
      <c r="A11373" s="1">
        <v>11849</v>
      </c>
      <c r="B11373" t="s">
        <v>10874</v>
      </c>
      <c r="C11373" t="s">
        <v>6</v>
      </c>
      <c r="D11373" t="s">
        <v>5</v>
      </c>
      <c r="E11373" t="s">
        <v>3</v>
      </c>
    </row>
    <row r="11374" spans="1:5" x14ac:dyDescent="0.25">
      <c r="A11374" s="1">
        <v>11850</v>
      </c>
      <c r="B11374" t="s">
        <v>10875</v>
      </c>
      <c r="C11374" t="s">
        <v>6</v>
      </c>
      <c r="D11374" t="s">
        <v>5</v>
      </c>
      <c r="E11374" t="s">
        <v>3</v>
      </c>
    </row>
    <row r="11375" spans="1:5" x14ac:dyDescent="0.25">
      <c r="A11375" s="1">
        <v>11851</v>
      </c>
      <c r="B11375" t="s">
        <v>10875</v>
      </c>
      <c r="C11375" t="s">
        <v>6</v>
      </c>
      <c r="D11375" t="s">
        <v>10876</v>
      </c>
      <c r="E11375" t="s">
        <v>8</v>
      </c>
    </row>
    <row r="11376" spans="1:5" x14ac:dyDescent="0.25">
      <c r="A11376" s="1">
        <v>11852</v>
      </c>
      <c r="B11376" t="s">
        <v>10875</v>
      </c>
      <c r="C11376" t="s">
        <v>6</v>
      </c>
      <c r="D11376" t="s">
        <v>10877</v>
      </c>
      <c r="E11376" t="s">
        <v>8</v>
      </c>
    </row>
    <row r="11377" spans="1:5" x14ac:dyDescent="0.25">
      <c r="A11377" s="1">
        <v>11853</v>
      </c>
      <c r="B11377" t="s">
        <v>10875</v>
      </c>
      <c r="C11377" t="s">
        <v>6</v>
      </c>
      <c r="D11377" t="s">
        <v>10878</v>
      </c>
      <c r="E11377" t="s">
        <v>8</v>
      </c>
    </row>
    <row r="11378" spans="1:5" x14ac:dyDescent="0.25">
      <c r="A11378" s="1">
        <v>11854</v>
      </c>
      <c r="B11378" t="s">
        <v>10875</v>
      </c>
      <c r="C11378" t="s">
        <v>6</v>
      </c>
      <c r="D11378" t="s">
        <v>10879</v>
      </c>
      <c r="E11378" t="s">
        <v>8</v>
      </c>
    </row>
    <row r="11379" spans="1:5" x14ac:dyDescent="0.25">
      <c r="A11379" s="1">
        <v>11855</v>
      </c>
      <c r="B11379" t="s">
        <v>10875</v>
      </c>
      <c r="C11379" t="s">
        <v>6</v>
      </c>
      <c r="D11379" t="s">
        <v>10880</v>
      </c>
      <c r="E11379" t="s">
        <v>8</v>
      </c>
    </row>
    <row r="11380" spans="1:5" x14ac:dyDescent="0.25">
      <c r="A11380" s="1">
        <v>11856</v>
      </c>
      <c r="B11380" t="s">
        <v>10875</v>
      </c>
      <c r="C11380" t="s">
        <v>6</v>
      </c>
      <c r="D11380" t="s">
        <v>10881</v>
      </c>
      <c r="E11380" t="s">
        <v>8</v>
      </c>
    </row>
    <row r="11381" spans="1:5" x14ac:dyDescent="0.25">
      <c r="A11381" s="1">
        <v>11857</v>
      </c>
      <c r="B11381" t="s">
        <v>10882</v>
      </c>
      <c r="C11381" t="s">
        <v>6</v>
      </c>
      <c r="D11381" t="s">
        <v>5</v>
      </c>
      <c r="E11381" t="s">
        <v>3</v>
      </c>
    </row>
    <row r="11382" spans="1:5" x14ac:dyDescent="0.25">
      <c r="A11382" s="1">
        <v>11858</v>
      </c>
      <c r="B11382" t="s">
        <v>10882</v>
      </c>
      <c r="C11382" t="s">
        <v>6</v>
      </c>
      <c r="D11382" t="s">
        <v>10883</v>
      </c>
      <c r="E11382" t="s">
        <v>8</v>
      </c>
    </row>
    <row r="11383" spans="1:5" x14ac:dyDescent="0.25">
      <c r="A11383" s="1">
        <v>11859</v>
      </c>
      <c r="B11383" t="s">
        <v>10884</v>
      </c>
      <c r="C11383" t="s">
        <v>6</v>
      </c>
      <c r="D11383" t="s">
        <v>5</v>
      </c>
      <c r="E11383" t="s">
        <v>3</v>
      </c>
    </row>
    <row r="11384" spans="1:5" x14ac:dyDescent="0.25">
      <c r="A11384" s="1">
        <v>11860</v>
      </c>
      <c r="B11384" t="s">
        <v>10885</v>
      </c>
      <c r="C11384" t="s">
        <v>6</v>
      </c>
      <c r="D11384" t="s">
        <v>5</v>
      </c>
      <c r="E11384" t="s">
        <v>3</v>
      </c>
    </row>
    <row r="11385" spans="1:5" x14ac:dyDescent="0.25">
      <c r="A11385" s="1">
        <v>11861</v>
      </c>
      <c r="B11385" t="s">
        <v>10886</v>
      </c>
      <c r="C11385" t="s">
        <v>6</v>
      </c>
      <c r="D11385" t="s">
        <v>5</v>
      </c>
      <c r="E11385" t="s">
        <v>3</v>
      </c>
    </row>
    <row r="11386" spans="1:5" x14ac:dyDescent="0.25">
      <c r="A11386" s="1">
        <v>11862</v>
      </c>
      <c r="B11386" t="s">
        <v>10887</v>
      </c>
      <c r="C11386" t="s">
        <v>6</v>
      </c>
      <c r="D11386" t="s">
        <v>5</v>
      </c>
      <c r="E11386" t="s">
        <v>3</v>
      </c>
    </row>
    <row r="11387" spans="1:5" x14ac:dyDescent="0.25">
      <c r="A11387" s="1">
        <v>11863</v>
      </c>
      <c r="B11387" t="s">
        <v>10887</v>
      </c>
      <c r="C11387" t="s">
        <v>6</v>
      </c>
      <c r="D11387" t="s">
        <v>10888</v>
      </c>
      <c r="E11387" t="s">
        <v>8</v>
      </c>
    </row>
    <row r="11388" spans="1:5" x14ac:dyDescent="0.25">
      <c r="A11388" s="1">
        <v>11864</v>
      </c>
      <c r="B11388" t="s">
        <v>10887</v>
      </c>
      <c r="C11388" t="s">
        <v>6</v>
      </c>
      <c r="D11388" t="s">
        <v>10889</v>
      </c>
      <c r="E11388" t="s">
        <v>8</v>
      </c>
    </row>
    <row r="11389" spans="1:5" x14ac:dyDescent="0.25">
      <c r="A11389" s="1">
        <v>11865</v>
      </c>
      <c r="B11389" t="s">
        <v>10887</v>
      </c>
      <c r="C11389" t="s">
        <v>6</v>
      </c>
      <c r="D11389" t="s">
        <v>10890</v>
      </c>
      <c r="E11389" t="s">
        <v>8</v>
      </c>
    </row>
    <row r="11390" spans="1:5" x14ac:dyDescent="0.25">
      <c r="A11390" s="1">
        <v>11866</v>
      </c>
      <c r="B11390" t="s">
        <v>10887</v>
      </c>
      <c r="C11390" t="s">
        <v>6</v>
      </c>
      <c r="D11390" t="s">
        <v>10891</v>
      </c>
      <c r="E11390" t="s">
        <v>8</v>
      </c>
    </row>
    <row r="11391" spans="1:5" x14ac:dyDescent="0.25">
      <c r="A11391" s="1">
        <v>11867</v>
      </c>
      <c r="B11391" t="s">
        <v>10887</v>
      </c>
      <c r="C11391" t="s">
        <v>6</v>
      </c>
      <c r="D11391" t="s">
        <v>10892</v>
      </c>
      <c r="E11391" t="s">
        <v>8</v>
      </c>
    </row>
    <row r="11392" spans="1:5" x14ac:dyDescent="0.25">
      <c r="A11392" s="1">
        <v>11868</v>
      </c>
      <c r="B11392" t="s">
        <v>10887</v>
      </c>
      <c r="C11392" t="s">
        <v>6</v>
      </c>
      <c r="D11392" t="s">
        <v>10893</v>
      </c>
      <c r="E11392" t="s">
        <v>8</v>
      </c>
    </row>
    <row r="11393" spans="1:5" x14ac:dyDescent="0.25">
      <c r="A11393" s="1">
        <v>11869</v>
      </c>
      <c r="B11393" t="s">
        <v>10887</v>
      </c>
      <c r="C11393" t="s">
        <v>6</v>
      </c>
      <c r="D11393" t="s">
        <v>10894</v>
      </c>
      <c r="E11393" t="s">
        <v>8</v>
      </c>
    </row>
    <row r="11394" spans="1:5" x14ac:dyDescent="0.25">
      <c r="A11394" s="1">
        <v>11870</v>
      </c>
      <c r="B11394" t="s">
        <v>10887</v>
      </c>
      <c r="C11394" t="s">
        <v>6</v>
      </c>
      <c r="D11394" t="s">
        <v>10894</v>
      </c>
      <c r="E11394" t="s">
        <v>8</v>
      </c>
    </row>
    <row r="11395" spans="1:5" x14ac:dyDescent="0.25">
      <c r="A11395" s="1">
        <v>11871</v>
      </c>
      <c r="B11395" t="s">
        <v>10887</v>
      </c>
      <c r="C11395" t="s">
        <v>6</v>
      </c>
      <c r="D11395" t="s">
        <v>9502</v>
      </c>
      <c r="E11395" t="s">
        <v>8</v>
      </c>
    </row>
    <row r="11396" spans="1:5" x14ac:dyDescent="0.25">
      <c r="A11396" s="1">
        <v>11872</v>
      </c>
      <c r="B11396" t="s">
        <v>10887</v>
      </c>
      <c r="C11396" t="s">
        <v>6</v>
      </c>
      <c r="D11396" t="s">
        <v>10895</v>
      </c>
      <c r="E11396" t="s">
        <v>8</v>
      </c>
    </row>
    <row r="11397" spans="1:5" x14ac:dyDescent="0.25">
      <c r="A11397" s="1">
        <v>11873</v>
      </c>
      <c r="B11397" t="s">
        <v>10887</v>
      </c>
      <c r="C11397" t="s">
        <v>6</v>
      </c>
      <c r="D11397" t="s">
        <v>10896</v>
      </c>
      <c r="E11397" t="s">
        <v>8</v>
      </c>
    </row>
    <row r="11398" spans="1:5" x14ac:dyDescent="0.25">
      <c r="A11398" s="1">
        <v>11874</v>
      </c>
      <c r="B11398" t="s">
        <v>10897</v>
      </c>
      <c r="C11398" t="s">
        <v>6</v>
      </c>
      <c r="D11398" t="s">
        <v>5</v>
      </c>
      <c r="E11398" t="s">
        <v>3</v>
      </c>
    </row>
    <row r="11399" spans="1:5" x14ac:dyDescent="0.25">
      <c r="A11399" s="1">
        <v>11875</v>
      </c>
      <c r="B11399" t="s">
        <v>10898</v>
      </c>
      <c r="C11399" t="s">
        <v>6</v>
      </c>
      <c r="D11399" t="s">
        <v>5</v>
      </c>
      <c r="E11399" t="s">
        <v>3</v>
      </c>
    </row>
    <row r="11400" spans="1:5" x14ac:dyDescent="0.25">
      <c r="A11400" s="1">
        <v>11876</v>
      </c>
      <c r="B11400" t="s">
        <v>10899</v>
      </c>
      <c r="C11400" t="s">
        <v>6</v>
      </c>
      <c r="D11400" t="s">
        <v>5</v>
      </c>
      <c r="E11400" t="s">
        <v>3</v>
      </c>
    </row>
    <row r="11401" spans="1:5" x14ac:dyDescent="0.25">
      <c r="A11401" s="1">
        <v>11877</v>
      </c>
      <c r="B11401" t="s">
        <v>10900</v>
      </c>
      <c r="C11401" t="s">
        <v>6</v>
      </c>
      <c r="D11401" t="s">
        <v>5</v>
      </c>
      <c r="E11401" t="s">
        <v>3</v>
      </c>
    </row>
    <row r="11402" spans="1:5" x14ac:dyDescent="0.25">
      <c r="A11402" s="1">
        <v>11878</v>
      </c>
      <c r="B11402" t="s">
        <v>10900</v>
      </c>
      <c r="C11402" t="s">
        <v>6</v>
      </c>
      <c r="D11402" t="s">
        <v>10901</v>
      </c>
      <c r="E11402" t="s">
        <v>8</v>
      </c>
    </row>
    <row r="11403" spans="1:5" x14ac:dyDescent="0.25">
      <c r="A11403" s="1">
        <v>11879</v>
      </c>
      <c r="B11403" t="s">
        <v>10900</v>
      </c>
      <c r="C11403" t="s">
        <v>6</v>
      </c>
      <c r="D11403" t="s">
        <v>10902</v>
      </c>
      <c r="E11403" t="s">
        <v>8</v>
      </c>
    </row>
    <row r="11404" spans="1:5" x14ac:dyDescent="0.25">
      <c r="A11404" s="1">
        <v>11880</v>
      </c>
      <c r="B11404" t="s">
        <v>10900</v>
      </c>
      <c r="C11404" t="s">
        <v>6</v>
      </c>
      <c r="D11404" t="s">
        <v>10903</v>
      </c>
      <c r="E11404" t="s">
        <v>8</v>
      </c>
    </row>
    <row r="11405" spans="1:5" x14ac:dyDescent="0.25">
      <c r="A11405" s="1">
        <v>11881</v>
      </c>
      <c r="B11405" t="s">
        <v>10900</v>
      </c>
      <c r="C11405" t="s">
        <v>6</v>
      </c>
      <c r="D11405" t="s">
        <v>10904</v>
      </c>
      <c r="E11405" t="s">
        <v>8</v>
      </c>
    </row>
    <row r="11406" spans="1:5" x14ac:dyDescent="0.25">
      <c r="A11406" s="1">
        <v>11882</v>
      </c>
      <c r="B11406" t="s">
        <v>10900</v>
      </c>
      <c r="C11406" t="s">
        <v>6</v>
      </c>
      <c r="D11406" t="s">
        <v>10905</v>
      </c>
      <c r="E11406" t="s">
        <v>8</v>
      </c>
    </row>
    <row r="11407" spans="1:5" x14ac:dyDescent="0.25">
      <c r="A11407" s="1">
        <v>11883</v>
      </c>
      <c r="B11407" t="s">
        <v>10900</v>
      </c>
      <c r="C11407" t="s">
        <v>6</v>
      </c>
      <c r="D11407" t="s">
        <v>10906</v>
      </c>
      <c r="E11407" t="s">
        <v>8</v>
      </c>
    </row>
    <row r="11408" spans="1:5" x14ac:dyDescent="0.25">
      <c r="A11408" s="1">
        <v>11884</v>
      </c>
      <c r="B11408" t="s">
        <v>10907</v>
      </c>
      <c r="C11408" t="s">
        <v>6</v>
      </c>
      <c r="D11408" t="s">
        <v>5</v>
      </c>
      <c r="E11408" t="s">
        <v>3</v>
      </c>
    </row>
    <row r="11409" spans="1:5" x14ac:dyDescent="0.25">
      <c r="A11409" s="1">
        <v>11885</v>
      </c>
      <c r="B11409" t="s">
        <v>10908</v>
      </c>
      <c r="C11409" t="s">
        <v>6</v>
      </c>
      <c r="D11409" t="s">
        <v>5</v>
      </c>
      <c r="E11409" t="s">
        <v>3</v>
      </c>
    </row>
    <row r="11410" spans="1:5" x14ac:dyDescent="0.25">
      <c r="A11410" s="1">
        <v>11886</v>
      </c>
      <c r="B11410" t="s">
        <v>10908</v>
      </c>
      <c r="C11410" t="s">
        <v>6</v>
      </c>
      <c r="D11410" t="s">
        <v>10909</v>
      </c>
      <c r="E11410" t="s">
        <v>8</v>
      </c>
    </row>
    <row r="11411" spans="1:5" x14ac:dyDescent="0.25">
      <c r="A11411" s="1">
        <v>11887</v>
      </c>
      <c r="B11411" t="s">
        <v>10908</v>
      </c>
      <c r="C11411" t="s">
        <v>6</v>
      </c>
      <c r="D11411" t="s">
        <v>10909</v>
      </c>
      <c r="E11411" t="s">
        <v>8</v>
      </c>
    </row>
    <row r="11412" spans="1:5" x14ac:dyDescent="0.25">
      <c r="A11412" s="1">
        <v>11888</v>
      </c>
      <c r="B11412" t="s">
        <v>10910</v>
      </c>
      <c r="C11412" t="s">
        <v>6</v>
      </c>
      <c r="D11412" t="s">
        <v>5</v>
      </c>
      <c r="E11412" t="s">
        <v>3</v>
      </c>
    </row>
    <row r="11413" spans="1:5" x14ac:dyDescent="0.25">
      <c r="A11413" s="1">
        <v>11889</v>
      </c>
      <c r="B11413" t="s">
        <v>10911</v>
      </c>
      <c r="C11413" t="s">
        <v>6</v>
      </c>
      <c r="D11413" t="s">
        <v>5</v>
      </c>
      <c r="E11413" t="s">
        <v>3</v>
      </c>
    </row>
    <row r="11414" spans="1:5" x14ac:dyDescent="0.25">
      <c r="A11414" s="1">
        <v>11890</v>
      </c>
      <c r="B11414" t="s">
        <v>10912</v>
      </c>
      <c r="C11414" t="s">
        <v>6</v>
      </c>
      <c r="D11414" t="s">
        <v>5</v>
      </c>
      <c r="E11414" t="s">
        <v>3</v>
      </c>
    </row>
    <row r="11415" spans="1:5" x14ac:dyDescent="0.25">
      <c r="A11415" s="1">
        <v>11891</v>
      </c>
      <c r="B11415" t="s">
        <v>10913</v>
      </c>
      <c r="C11415" t="s">
        <v>6</v>
      </c>
      <c r="D11415" t="s">
        <v>5</v>
      </c>
      <c r="E11415" t="s">
        <v>3</v>
      </c>
    </row>
    <row r="11416" spans="1:5" x14ac:dyDescent="0.25">
      <c r="A11416" s="1">
        <v>11892</v>
      </c>
      <c r="B11416" t="s">
        <v>10913</v>
      </c>
      <c r="C11416" t="s">
        <v>6</v>
      </c>
      <c r="D11416" t="s">
        <v>10914</v>
      </c>
      <c r="E11416" t="s">
        <v>8</v>
      </c>
    </row>
    <row r="11417" spans="1:5" x14ac:dyDescent="0.25">
      <c r="A11417" s="1">
        <v>11893</v>
      </c>
      <c r="B11417" t="s">
        <v>10913</v>
      </c>
      <c r="C11417" t="s">
        <v>6</v>
      </c>
      <c r="D11417" t="s">
        <v>10915</v>
      </c>
      <c r="E11417" t="s">
        <v>8</v>
      </c>
    </row>
    <row r="11418" spans="1:5" x14ac:dyDescent="0.25">
      <c r="A11418" s="1">
        <v>11894</v>
      </c>
      <c r="B11418" t="s">
        <v>10913</v>
      </c>
      <c r="C11418" t="s">
        <v>6</v>
      </c>
      <c r="D11418" t="s">
        <v>10916</v>
      </c>
      <c r="E11418" t="s">
        <v>8</v>
      </c>
    </row>
    <row r="11419" spans="1:5" x14ac:dyDescent="0.25">
      <c r="A11419" s="1">
        <v>11895</v>
      </c>
      <c r="B11419" t="s">
        <v>10913</v>
      </c>
      <c r="C11419" t="s">
        <v>6</v>
      </c>
      <c r="D11419" t="s">
        <v>10917</v>
      </c>
      <c r="E11419" t="s">
        <v>8</v>
      </c>
    </row>
    <row r="11420" spans="1:5" x14ac:dyDescent="0.25">
      <c r="A11420" s="1">
        <v>11896</v>
      </c>
      <c r="B11420" t="s">
        <v>10913</v>
      </c>
      <c r="C11420" t="s">
        <v>6</v>
      </c>
      <c r="D11420" t="s">
        <v>10918</v>
      </c>
      <c r="E11420" t="s">
        <v>8</v>
      </c>
    </row>
    <row r="11421" spans="1:5" x14ac:dyDescent="0.25">
      <c r="A11421" s="1">
        <v>11897</v>
      </c>
      <c r="B11421" t="s">
        <v>10913</v>
      </c>
      <c r="C11421" t="s">
        <v>6</v>
      </c>
      <c r="D11421" t="s">
        <v>10919</v>
      </c>
      <c r="E11421" t="s">
        <v>8</v>
      </c>
    </row>
    <row r="11422" spans="1:5" x14ac:dyDescent="0.25">
      <c r="A11422" s="1">
        <v>11898</v>
      </c>
      <c r="B11422" t="s">
        <v>10913</v>
      </c>
      <c r="C11422" t="s">
        <v>6</v>
      </c>
      <c r="D11422" t="s">
        <v>10920</v>
      </c>
      <c r="E11422" t="s">
        <v>8</v>
      </c>
    </row>
    <row r="11423" spans="1:5" x14ac:dyDescent="0.25">
      <c r="A11423" s="1">
        <v>11899</v>
      </c>
      <c r="B11423" t="s">
        <v>10913</v>
      </c>
      <c r="C11423" t="s">
        <v>6</v>
      </c>
      <c r="D11423" t="s">
        <v>10921</v>
      </c>
      <c r="E11423" t="s">
        <v>8</v>
      </c>
    </row>
    <row r="11424" spans="1:5" x14ac:dyDescent="0.25">
      <c r="A11424" s="1">
        <v>11900</v>
      </c>
      <c r="B11424" t="s">
        <v>10922</v>
      </c>
      <c r="C11424" t="s">
        <v>6</v>
      </c>
      <c r="D11424" t="s">
        <v>5</v>
      </c>
      <c r="E11424" t="s">
        <v>3</v>
      </c>
    </row>
    <row r="11425" spans="1:5" x14ac:dyDescent="0.25">
      <c r="A11425" s="1">
        <v>11901</v>
      </c>
      <c r="B11425" t="s">
        <v>10923</v>
      </c>
      <c r="C11425" t="s">
        <v>6</v>
      </c>
      <c r="D11425" t="s">
        <v>5</v>
      </c>
      <c r="E11425" t="s">
        <v>3</v>
      </c>
    </row>
    <row r="11426" spans="1:5" x14ac:dyDescent="0.25">
      <c r="A11426" s="1">
        <v>11902</v>
      </c>
      <c r="B11426" t="s">
        <v>10924</v>
      </c>
      <c r="C11426" t="s">
        <v>6</v>
      </c>
      <c r="D11426" t="s">
        <v>5</v>
      </c>
      <c r="E11426" t="s">
        <v>3</v>
      </c>
    </row>
    <row r="11427" spans="1:5" x14ac:dyDescent="0.25">
      <c r="A11427" s="1">
        <v>11903</v>
      </c>
      <c r="B11427" t="s">
        <v>10924</v>
      </c>
      <c r="C11427" t="s">
        <v>6</v>
      </c>
      <c r="D11427" t="s">
        <v>10925</v>
      </c>
      <c r="E11427" t="s">
        <v>8</v>
      </c>
    </row>
    <row r="11428" spans="1:5" x14ac:dyDescent="0.25">
      <c r="A11428" s="1">
        <v>11904</v>
      </c>
      <c r="B11428" t="s">
        <v>10924</v>
      </c>
      <c r="C11428" t="s">
        <v>6</v>
      </c>
      <c r="D11428" t="s">
        <v>10926</v>
      </c>
      <c r="E11428" t="s">
        <v>8</v>
      </c>
    </row>
    <row r="11429" spans="1:5" x14ac:dyDescent="0.25">
      <c r="A11429" s="1">
        <v>11905</v>
      </c>
      <c r="B11429" t="s">
        <v>10924</v>
      </c>
      <c r="C11429" t="s">
        <v>6</v>
      </c>
      <c r="D11429" t="s">
        <v>10927</v>
      </c>
      <c r="E11429" t="s">
        <v>8</v>
      </c>
    </row>
    <row r="11430" spans="1:5" x14ac:dyDescent="0.25">
      <c r="A11430" s="1">
        <v>11906</v>
      </c>
      <c r="B11430" t="s">
        <v>10924</v>
      </c>
      <c r="C11430" t="s">
        <v>6</v>
      </c>
      <c r="D11430" t="s">
        <v>10928</v>
      </c>
      <c r="E11430" t="s">
        <v>8</v>
      </c>
    </row>
    <row r="11431" spans="1:5" x14ac:dyDescent="0.25">
      <c r="A11431" s="1">
        <v>11907</v>
      </c>
      <c r="B11431" t="s">
        <v>10929</v>
      </c>
      <c r="C11431" t="s">
        <v>6</v>
      </c>
      <c r="D11431" t="s">
        <v>5</v>
      </c>
      <c r="E11431" t="s">
        <v>3</v>
      </c>
    </row>
    <row r="11432" spans="1:5" x14ac:dyDescent="0.25">
      <c r="A11432" s="1">
        <v>11908</v>
      </c>
      <c r="B11432" t="s">
        <v>10929</v>
      </c>
      <c r="C11432" t="s">
        <v>6</v>
      </c>
      <c r="D11432" t="s">
        <v>10930</v>
      </c>
      <c r="E11432" t="s">
        <v>8</v>
      </c>
    </row>
    <row r="11433" spans="1:5" x14ac:dyDescent="0.25">
      <c r="A11433" s="1">
        <v>11909</v>
      </c>
      <c r="B11433" t="s">
        <v>10929</v>
      </c>
      <c r="C11433" t="s">
        <v>6</v>
      </c>
      <c r="D11433" t="s">
        <v>10931</v>
      </c>
      <c r="E11433" t="s">
        <v>8</v>
      </c>
    </row>
    <row r="11434" spans="1:5" x14ac:dyDescent="0.25">
      <c r="A11434" s="1">
        <v>11910</v>
      </c>
      <c r="B11434" t="s">
        <v>10929</v>
      </c>
      <c r="C11434" t="s">
        <v>6</v>
      </c>
      <c r="D11434" t="s">
        <v>10932</v>
      </c>
      <c r="E11434" t="s">
        <v>8</v>
      </c>
    </row>
    <row r="11435" spans="1:5" x14ac:dyDescent="0.25">
      <c r="A11435" s="1">
        <v>11911</v>
      </c>
      <c r="B11435" t="s">
        <v>10929</v>
      </c>
      <c r="C11435" t="s">
        <v>6</v>
      </c>
      <c r="D11435" t="s">
        <v>10933</v>
      </c>
      <c r="E11435" t="s">
        <v>8</v>
      </c>
    </row>
    <row r="11436" spans="1:5" x14ac:dyDescent="0.25">
      <c r="A11436" s="1">
        <v>11912</v>
      </c>
      <c r="B11436" t="s">
        <v>10929</v>
      </c>
      <c r="C11436" t="s">
        <v>6</v>
      </c>
      <c r="D11436" t="s">
        <v>10934</v>
      </c>
      <c r="E11436" t="s">
        <v>8</v>
      </c>
    </row>
    <row r="11437" spans="1:5" x14ac:dyDescent="0.25">
      <c r="A11437" s="1">
        <v>11913</v>
      </c>
      <c r="B11437" t="s">
        <v>10929</v>
      </c>
      <c r="C11437" t="s">
        <v>6</v>
      </c>
      <c r="D11437" t="s">
        <v>10935</v>
      </c>
      <c r="E11437" t="s">
        <v>8</v>
      </c>
    </row>
    <row r="11438" spans="1:5" x14ac:dyDescent="0.25">
      <c r="A11438" s="1">
        <v>11914</v>
      </c>
      <c r="B11438" t="s">
        <v>10929</v>
      </c>
      <c r="C11438" t="s">
        <v>6</v>
      </c>
      <c r="D11438" t="s">
        <v>10936</v>
      </c>
      <c r="E11438" t="s">
        <v>8</v>
      </c>
    </row>
    <row r="11439" spans="1:5" x14ac:dyDescent="0.25">
      <c r="A11439" s="1">
        <v>11915</v>
      </c>
      <c r="B11439" t="s">
        <v>10937</v>
      </c>
      <c r="C11439" t="s">
        <v>6</v>
      </c>
      <c r="D11439" t="s">
        <v>5</v>
      </c>
      <c r="E11439" t="s">
        <v>3</v>
      </c>
    </row>
    <row r="11440" spans="1:5" x14ac:dyDescent="0.25">
      <c r="A11440" s="1">
        <v>11916</v>
      </c>
      <c r="B11440" t="s">
        <v>10937</v>
      </c>
      <c r="C11440" t="s">
        <v>6</v>
      </c>
      <c r="D11440" t="s">
        <v>10938</v>
      </c>
      <c r="E11440" t="s">
        <v>8</v>
      </c>
    </row>
    <row r="11441" spans="1:5" x14ac:dyDescent="0.25">
      <c r="A11441" s="1">
        <v>11917</v>
      </c>
      <c r="B11441" t="s">
        <v>10939</v>
      </c>
      <c r="C11441" t="s">
        <v>6</v>
      </c>
      <c r="D11441" t="s">
        <v>5</v>
      </c>
      <c r="E11441" t="s">
        <v>3</v>
      </c>
    </row>
    <row r="11442" spans="1:5" x14ac:dyDescent="0.25">
      <c r="A11442" s="1">
        <v>11918</v>
      </c>
      <c r="B11442" t="s">
        <v>10939</v>
      </c>
      <c r="C11442" t="s">
        <v>6</v>
      </c>
      <c r="D11442" t="s">
        <v>10940</v>
      </c>
      <c r="E11442" t="s">
        <v>8</v>
      </c>
    </row>
    <row r="11443" spans="1:5" x14ac:dyDescent="0.25">
      <c r="A11443" s="1">
        <v>11919</v>
      </c>
      <c r="B11443" t="s">
        <v>10939</v>
      </c>
      <c r="C11443" t="s">
        <v>6</v>
      </c>
      <c r="D11443" t="s">
        <v>10941</v>
      </c>
      <c r="E11443" t="s">
        <v>8</v>
      </c>
    </row>
    <row r="11444" spans="1:5" x14ac:dyDescent="0.25">
      <c r="A11444" s="1">
        <v>11920</v>
      </c>
      <c r="B11444" t="s">
        <v>10939</v>
      </c>
      <c r="C11444" t="s">
        <v>6</v>
      </c>
      <c r="D11444" t="s">
        <v>10942</v>
      </c>
      <c r="E11444" t="s">
        <v>8</v>
      </c>
    </row>
    <row r="11445" spans="1:5" x14ac:dyDescent="0.25">
      <c r="A11445" s="1">
        <v>11921</v>
      </c>
      <c r="B11445" t="s">
        <v>10939</v>
      </c>
      <c r="C11445" t="s">
        <v>6</v>
      </c>
      <c r="D11445" t="s">
        <v>10943</v>
      </c>
      <c r="E11445" t="s">
        <v>8</v>
      </c>
    </row>
    <row r="11446" spans="1:5" x14ac:dyDescent="0.25">
      <c r="A11446" s="1">
        <v>11922</v>
      </c>
      <c r="B11446" t="s">
        <v>10939</v>
      </c>
      <c r="C11446" t="s">
        <v>6</v>
      </c>
      <c r="D11446" t="s">
        <v>10944</v>
      </c>
      <c r="E11446" t="s">
        <v>8</v>
      </c>
    </row>
    <row r="11447" spans="1:5" x14ac:dyDescent="0.25">
      <c r="A11447" s="1">
        <v>11923</v>
      </c>
      <c r="B11447" t="s">
        <v>10939</v>
      </c>
      <c r="C11447" t="s">
        <v>6</v>
      </c>
      <c r="D11447" t="s">
        <v>10940</v>
      </c>
      <c r="E11447" t="s">
        <v>8</v>
      </c>
    </row>
    <row r="11448" spans="1:5" x14ac:dyDescent="0.25">
      <c r="A11448" s="1">
        <v>11924</v>
      </c>
      <c r="B11448" t="s">
        <v>10939</v>
      </c>
      <c r="C11448" t="s">
        <v>6</v>
      </c>
      <c r="D11448" t="s">
        <v>10941</v>
      </c>
      <c r="E11448" t="s">
        <v>8</v>
      </c>
    </row>
    <row r="11449" spans="1:5" x14ac:dyDescent="0.25">
      <c r="A11449" s="1">
        <v>11925</v>
      </c>
      <c r="B11449" t="s">
        <v>10939</v>
      </c>
      <c r="C11449" t="s">
        <v>6</v>
      </c>
      <c r="D11449" t="s">
        <v>10942</v>
      </c>
      <c r="E11449" t="s">
        <v>8</v>
      </c>
    </row>
    <row r="11450" spans="1:5" x14ac:dyDescent="0.25">
      <c r="A11450" s="1">
        <v>11926</v>
      </c>
      <c r="B11450" t="s">
        <v>10939</v>
      </c>
      <c r="C11450" t="s">
        <v>6</v>
      </c>
      <c r="D11450" t="s">
        <v>10943</v>
      </c>
      <c r="E11450" t="s">
        <v>8</v>
      </c>
    </row>
    <row r="11451" spans="1:5" x14ac:dyDescent="0.25">
      <c r="A11451" s="1">
        <v>11927</v>
      </c>
      <c r="B11451" t="s">
        <v>10939</v>
      </c>
      <c r="C11451" t="s">
        <v>6</v>
      </c>
      <c r="D11451" t="s">
        <v>10944</v>
      </c>
      <c r="E11451" t="s">
        <v>8</v>
      </c>
    </row>
    <row r="11452" spans="1:5" x14ac:dyDescent="0.25">
      <c r="A11452" s="1">
        <v>11928</v>
      </c>
      <c r="B11452" t="s">
        <v>10939</v>
      </c>
      <c r="C11452" t="s">
        <v>6</v>
      </c>
      <c r="D11452" t="s">
        <v>10945</v>
      </c>
      <c r="E11452" t="s">
        <v>8</v>
      </c>
    </row>
    <row r="11453" spans="1:5" x14ac:dyDescent="0.25">
      <c r="A11453" s="1">
        <v>11929</v>
      </c>
      <c r="B11453" t="s">
        <v>10939</v>
      </c>
      <c r="C11453" t="s">
        <v>6</v>
      </c>
      <c r="D11453" t="s">
        <v>10946</v>
      </c>
      <c r="E11453" t="s">
        <v>8</v>
      </c>
    </row>
    <row r="11454" spans="1:5" x14ac:dyDescent="0.25">
      <c r="A11454" s="1">
        <v>11930</v>
      </c>
      <c r="B11454" t="s">
        <v>10939</v>
      </c>
      <c r="C11454" t="s">
        <v>6</v>
      </c>
      <c r="D11454" t="s">
        <v>10947</v>
      </c>
      <c r="E11454" t="s">
        <v>8</v>
      </c>
    </row>
    <row r="11455" spans="1:5" x14ac:dyDescent="0.25">
      <c r="A11455" s="1">
        <v>11931</v>
      </c>
      <c r="B11455" t="s">
        <v>10939</v>
      </c>
      <c r="C11455" t="s">
        <v>6</v>
      </c>
      <c r="D11455" t="s">
        <v>10948</v>
      </c>
      <c r="E11455" t="s">
        <v>8</v>
      </c>
    </row>
    <row r="11456" spans="1:5" x14ac:dyDescent="0.25">
      <c r="A11456" s="1">
        <v>11932</v>
      </c>
      <c r="B11456" t="s">
        <v>10939</v>
      </c>
      <c r="C11456" t="s">
        <v>6</v>
      </c>
      <c r="D11456" t="s">
        <v>10949</v>
      </c>
      <c r="E11456" t="s">
        <v>8</v>
      </c>
    </row>
    <row r="11457" spans="1:5" x14ac:dyDescent="0.25">
      <c r="A11457" s="1">
        <v>11933</v>
      </c>
      <c r="B11457" t="s">
        <v>10939</v>
      </c>
      <c r="C11457" t="s">
        <v>6</v>
      </c>
      <c r="D11457" t="s">
        <v>10950</v>
      </c>
      <c r="E11457" t="s">
        <v>8</v>
      </c>
    </row>
    <row r="11458" spans="1:5" x14ac:dyDescent="0.25">
      <c r="A11458" s="1">
        <v>11934</v>
      </c>
      <c r="B11458" t="s">
        <v>10951</v>
      </c>
      <c r="C11458" t="s">
        <v>6</v>
      </c>
      <c r="D11458" t="s">
        <v>5</v>
      </c>
      <c r="E11458" t="s">
        <v>3</v>
      </c>
    </row>
    <row r="11459" spans="1:5" x14ac:dyDescent="0.25">
      <c r="A11459" s="1">
        <v>11935</v>
      </c>
      <c r="B11459" t="s">
        <v>10951</v>
      </c>
      <c r="C11459" t="s">
        <v>6</v>
      </c>
      <c r="D11459" t="s">
        <v>10952</v>
      </c>
      <c r="E11459" t="s">
        <v>8</v>
      </c>
    </row>
    <row r="11460" spans="1:5" x14ac:dyDescent="0.25">
      <c r="A11460" s="1">
        <v>11936</v>
      </c>
      <c r="B11460" t="s">
        <v>10951</v>
      </c>
      <c r="C11460" t="s">
        <v>6</v>
      </c>
      <c r="D11460" t="s">
        <v>10953</v>
      </c>
      <c r="E11460" t="s">
        <v>8</v>
      </c>
    </row>
    <row r="11461" spans="1:5" x14ac:dyDescent="0.25">
      <c r="A11461" s="1">
        <v>11937</v>
      </c>
      <c r="B11461" t="s">
        <v>10954</v>
      </c>
      <c r="C11461" t="s">
        <v>6</v>
      </c>
      <c r="D11461" t="s">
        <v>5</v>
      </c>
      <c r="E11461" t="s">
        <v>3</v>
      </c>
    </row>
    <row r="11462" spans="1:5" x14ac:dyDescent="0.25">
      <c r="A11462" s="1">
        <v>11938</v>
      </c>
      <c r="B11462" t="s">
        <v>10955</v>
      </c>
      <c r="C11462" t="s">
        <v>6</v>
      </c>
      <c r="D11462" t="s">
        <v>5</v>
      </c>
      <c r="E11462" t="s">
        <v>3</v>
      </c>
    </row>
    <row r="11463" spans="1:5" x14ac:dyDescent="0.25">
      <c r="A11463" s="1">
        <v>11939</v>
      </c>
      <c r="B11463" t="s">
        <v>10956</v>
      </c>
      <c r="C11463" t="s">
        <v>6</v>
      </c>
      <c r="D11463" t="s">
        <v>5</v>
      </c>
      <c r="E11463" t="s">
        <v>3</v>
      </c>
    </row>
    <row r="11464" spans="1:5" x14ac:dyDescent="0.25">
      <c r="A11464" s="1">
        <v>11940</v>
      </c>
      <c r="B11464" t="s">
        <v>10956</v>
      </c>
      <c r="C11464" t="s">
        <v>6</v>
      </c>
      <c r="D11464" t="s">
        <v>10957</v>
      </c>
      <c r="E11464" t="s">
        <v>8</v>
      </c>
    </row>
    <row r="11465" spans="1:5" x14ac:dyDescent="0.25">
      <c r="A11465" s="1">
        <v>11941</v>
      </c>
      <c r="B11465" t="s">
        <v>10958</v>
      </c>
      <c r="C11465" t="s">
        <v>6</v>
      </c>
      <c r="D11465" t="s">
        <v>5</v>
      </c>
      <c r="E11465" t="s">
        <v>3</v>
      </c>
    </row>
    <row r="11466" spans="1:5" x14ac:dyDescent="0.25">
      <c r="A11466" s="1">
        <v>11942</v>
      </c>
      <c r="B11466" t="s">
        <v>10958</v>
      </c>
      <c r="C11466" t="s">
        <v>6</v>
      </c>
      <c r="D11466" t="s">
        <v>10959</v>
      </c>
      <c r="E11466" t="s">
        <v>8</v>
      </c>
    </row>
    <row r="11467" spans="1:5" x14ac:dyDescent="0.25">
      <c r="A11467" s="1">
        <v>11943</v>
      </c>
      <c r="B11467" t="s">
        <v>10958</v>
      </c>
      <c r="C11467" t="s">
        <v>6</v>
      </c>
      <c r="D11467" t="s">
        <v>10960</v>
      </c>
      <c r="E11467" t="s">
        <v>8</v>
      </c>
    </row>
    <row r="11468" spans="1:5" x14ac:dyDescent="0.25">
      <c r="A11468" s="1">
        <v>11944</v>
      </c>
      <c r="B11468" t="s">
        <v>10958</v>
      </c>
      <c r="C11468" t="s">
        <v>6</v>
      </c>
      <c r="D11468" t="s">
        <v>10961</v>
      </c>
      <c r="E11468" t="s">
        <v>8</v>
      </c>
    </row>
    <row r="11469" spans="1:5" x14ac:dyDescent="0.25">
      <c r="A11469" s="1">
        <v>11945</v>
      </c>
      <c r="B11469" t="s">
        <v>10962</v>
      </c>
      <c r="C11469" t="s">
        <v>6</v>
      </c>
      <c r="D11469" t="s">
        <v>5</v>
      </c>
      <c r="E11469" t="s">
        <v>3</v>
      </c>
    </row>
    <row r="11470" spans="1:5" x14ac:dyDescent="0.25">
      <c r="A11470" s="1">
        <v>11946</v>
      </c>
      <c r="B11470" t="s">
        <v>10962</v>
      </c>
      <c r="C11470" t="s">
        <v>6</v>
      </c>
      <c r="D11470" t="s">
        <v>10963</v>
      </c>
      <c r="E11470" t="s">
        <v>8</v>
      </c>
    </row>
    <row r="11471" spans="1:5" x14ac:dyDescent="0.25">
      <c r="A11471" s="1">
        <v>11947</v>
      </c>
      <c r="B11471" t="s">
        <v>10964</v>
      </c>
      <c r="C11471" t="s">
        <v>6</v>
      </c>
      <c r="D11471" t="s">
        <v>5</v>
      </c>
      <c r="E11471" t="s">
        <v>3</v>
      </c>
    </row>
    <row r="11472" spans="1:5" x14ac:dyDescent="0.25">
      <c r="A11472" s="1">
        <v>11948</v>
      </c>
      <c r="B11472" t="s">
        <v>10965</v>
      </c>
      <c r="C11472" t="s">
        <v>6</v>
      </c>
      <c r="D11472" t="s">
        <v>5</v>
      </c>
      <c r="E11472" t="s">
        <v>3</v>
      </c>
    </row>
    <row r="11473" spans="1:5" x14ac:dyDescent="0.25">
      <c r="A11473" s="1">
        <v>11949</v>
      </c>
      <c r="B11473" t="s">
        <v>10965</v>
      </c>
      <c r="C11473" t="s">
        <v>6</v>
      </c>
      <c r="D11473" t="s">
        <v>2937</v>
      </c>
      <c r="E11473" t="s">
        <v>8</v>
      </c>
    </row>
    <row r="11474" spans="1:5" x14ac:dyDescent="0.25">
      <c r="A11474" s="1">
        <v>11950</v>
      </c>
      <c r="B11474" t="s">
        <v>10965</v>
      </c>
      <c r="C11474" t="s">
        <v>6</v>
      </c>
      <c r="D11474" t="s">
        <v>10966</v>
      </c>
      <c r="E11474" t="s">
        <v>8</v>
      </c>
    </row>
    <row r="11475" spans="1:5" x14ac:dyDescent="0.25">
      <c r="A11475" s="1">
        <v>11951</v>
      </c>
      <c r="B11475" t="s">
        <v>10965</v>
      </c>
      <c r="C11475" t="s">
        <v>6</v>
      </c>
      <c r="D11475" t="s">
        <v>10967</v>
      </c>
      <c r="E11475" t="s">
        <v>8</v>
      </c>
    </row>
    <row r="11476" spans="1:5" x14ac:dyDescent="0.25">
      <c r="A11476" s="1">
        <v>11952</v>
      </c>
      <c r="B11476" t="s">
        <v>10965</v>
      </c>
      <c r="C11476" t="s">
        <v>6</v>
      </c>
      <c r="D11476" t="s">
        <v>10968</v>
      </c>
      <c r="E11476" t="s">
        <v>8</v>
      </c>
    </row>
    <row r="11477" spans="1:5" x14ac:dyDescent="0.25">
      <c r="A11477" s="1">
        <v>11953</v>
      </c>
      <c r="B11477" t="s">
        <v>10965</v>
      </c>
      <c r="C11477" t="s">
        <v>6</v>
      </c>
      <c r="D11477" t="s">
        <v>10969</v>
      </c>
      <c r="E11477" t="s">
        <v>8</v>
      </c>
    </row>
    <row r="11478" spans="1:5" x14ac:dyDescent="0.25">
      <c r="A11478" s="1">
        <v>11954</v>
      </c>
      <c r="B11478" t="s">
        <v>10965</v>
      </c>
      <c r="C11478" t="s">
        <v>6</v>
      </c>
      <c r="D11478" t="s">
        <v>10970</v>
      </c>
      <c r="E11478" t="s">
        <v>8</v>
      </c>
    </row>
    <row r="11479" spans="1:5" x14ac:dyDescent="0.25">
      <c r="A11479" s="1">
        <v>11955</v>
      </c>
      <c r="B11479" t="s">
        <v>10965</v>
      </c>
      <c r="C11479" t="s">
        <v>6</v>
      </c>
      <c r="D11479" t="s">
        <v>10971</v>
      </c>
      <c r="E11479" t="s">
        <v>8</v>
      </c>
    </row>
    <row r="11480" spans="1:5" x14ac:dyDescent="0.25">
      <c r="A11480" s="1">
        <v>11956</v>
      </c>
      <c r="B11480" t="s">
        <v>10972</v>
      </c>
      <c r="C11480" t="s">
        <v>6</v>
      </c>
      <c r="D11480" t="s">
        <v>5</v>
      </c>
      <c r="E11480" t="s">
        <v>3</v>
      </c>
    </row>
    <row r="11481" spans="1:5" x14ac:dyDescent="0.25">
      <c r="A11481" s="1">
        <v>11957</v>
      </c>
      <c r="B11481" t="s">
        <v>10972</v>
      </c>
      <c r="C11481" t="s">
        <v>6</v>
      </c>
      <c r="D11481" t="s">
        <v>10973</v>
      </c>
      <c r="E11481" t="s">
        <v>8</v>
      </c>
    </row>
    <row r="11482" spans="1:5" x14ac:dyDescent="0.25">
      <c r="A11482" s="1">
        <v>11958</v>
      </c>
      <c r="B11482" t="s">
        <v>10972</v>
      </c>
      <c r="C11482" t="s">
        <v>6</v>
      </c>
      <c r="D11482" t="s">
        <v>10974</v>
      </c>
      <c r="E11482" t="s">
        <v>8</v>
      </c>
    </row>
    <row r="11483" spans="1:5" x14ac:dyDescent="0.25">
      <c r="A11483" s="1">
        <v>11959</v>
      </c>
      <c r="B11483" t="s">
        <v>10972</v>
      </c>
      <c r="C11483" t="s">
        <v>6</v>
      </c>
      <c r="D11483" t="s">
        <v>10975</v>
      </c>
      <c r="E11483" t="s">
        <v>8</v>
      </c>
    </row>
    <row r="11484" spans="1:5" x14ac:dyDescent="0.25">
      <c r="A11484" s="1">
        <v>11960</v>
      </c>
      <c r="B11484" t="s">
        <v>10972</v>
      </c>
      <c r="C11484" t="s">
        <v>6</v>
      </c>
      <c r="D11484" t="s">
        <v>10976</v>
      </c>
      <c r="E11484" t="s">
        <v>8</v>
      </c>
    </row>
    <row r="11485" spans="1:5" x14ac:dyDescent="0.25">
      <c r="A11485" s="1">
        <v>11961</v>
      </c>
      <c r="B11485" t="s">
        <v>10972</v>
      </c>
      <c r="C11485" t="s">
        <v>6</v>
      </c>
      <c r="D11485" t="s">
        <v>10977</v>
      </c>
      <c r="E11485" t="s">
        <v>8</v>
      </c>
    </row>
    <row r="11486" spans="1:5" x14ac:dyDescent="0.25">
      <c r="A11486" s="1">
        <v>11962</v>
      </c>
      <c r="B11486" t="s">
        <v>10972</v>
      </c>
      <c r="C11486" t="s">
        <v>6</v>
      </c>
      <c r="D11486" t="s">
        <v>10978</v>
      </c>
      <c r="E11486" t="s">
        <v>8</v>
      </c>
    </row>
    <row r="11487" spans="1:5" x14ac:dyDescent="0.25">
      <c r="A11487" s="1">
        <v>11963</v>
      </c>
      <c r="B11487" t="s">
        <v>10972</v>
      </c>
      <c r="C11487" t="s">
        <v>6</v>
      </c>
      <c r="D11487" t="s">
        <v>10979</v>
      </c>
      <c r="E11487" t="s">
        <v>8</v>
      </c>
    </row>
    <row r="11488" spans="1:5" x14ac:dyDescent="0.25">
      <c r="A11488" s="1">
        <v>11964</v>
      </c>
      <c r="B11488" t="s">
        <v>10972</v>
      </c>
      <c r="C11488" t="s">
        <v>6</v>
      </c>
      <c r="D11488" t="s">
        <v>10978</v>
      </c>
      <c r="E11488" t="s">
        <v>8</v>
      </c>
    </row>
    <row r="11489" spans="1:5" x14ac:dyDescent="0.25">
      <c r="A11489" s="1">
        <v>11965</v>
      </c>
      <c r="B11489" t="s">
        <v>10972</v>
      </c>
      <c r="C11489" t="s">
        <v>6</v>
      </c>
      <c r="D11489" t="s">
        <v>10980</v>
      </c>
      <c r="E11489" t="s">
        <v>8</v>
      </c>
    </row>
    <row r="11490" spans="1:5" x14ac:dyDescent="0.25">
      <c r="A11490" s="1">
        <v>11966</v>
      </c>
      <c r="B11490" t="s">
        <v>10972</v>
      </c>
      <c r="C11490" t="s">
        <v>6</v>
      </c>
      <c r="D11490" t="s">
        <v>10981</v>
      </c>
      <c r="E11490" t="s">
        <v>8</v>
      </c>
    </row>
    <row r="11491" spans="1:5" x14ac:dyDescent="0.25">
      <c r="A11491" s="1">
        <v>11967</v>
      </c>
      <c r="B11491" t="s">
        <v>10972</v>
      </c>
      <c r="C11491" t="s">
        <v>6</v>
      </c>
      <c r="D11491" t="s">
        <v>10982</v>
      </c>
      <c r="E11491" t="s">
        <v>8</v>
      </c>
    </row>
    <row r="11492" spans="1:5" x14ac:dyDescent="0.25">
      <c r="A11492" s="1">
        <v>11968</v>
      </c>
      <c r="B11492" t="s">
        <v>10983</v>
      </c>
      <c r="C11492" t="s">
        <v>6</v>
      </c>
      <c r="D11492" t="s">
        <v>5</v>
      </c>
      <c r="E11492" t="s">
        <v>3</v>
      </c>
    </row>
    <row r="11493" spans="1:5" x14ac:dyDescent="0.25">
      <c r="A11493" s="1">
        <v>11969</v>
      </c>
      <c r="B11493" t="s">
        <v>10983</v>
      </c>
      <c r="C11493" t="s">
        <v>6</v>
      </c>
      <c r="D11493" t="s">
        <v>10984</v>
      </c>
      <c r="E11493" t="s">
        <v>8</v>
      </c>
    </row>
    <row r="11494" spans="1:5" x14ac:dyDescent="0.25">
      <c r="A11494" s="1">
        <v>11970</v>
      </c>
      <c r="B11494" t="s">
        <v>10983</v>
      </c>
      <c r="C11494" t="s">
        <v>6</v>
      </c>
      <c r="D11494" t="s">
        <v>10985</v>
      </c>
      <c r="E11494" t="s">
        <v>8</v>
      </c>
    </row>
    <row r="11495" spans="1:5" x14ac:dyDescent="0.25">
      <c r="A11495" s="1">
        <v>11971</v>
      </c>
      <c r="B11495" t="s">
        <v>10986</v>
      </c>
      <c r="C11495" t="s">
        <v>6</v>
      </c>
      <c r="D11495" t="s">
        <v>5</v>
      </c>
      <c r="E11495" t="s">
        <v>3</v>
      </c>
    </row>
    <row r="11496" spans="1:5" x14ac:dyDescent="0.25">
      <c r="A11496" s="1">
        <v>11972</v>
      </c>
      <c r="B11496" t="s">
        <v>10986</v>
      </c>
      <c r="C11496" t="s">
        <v>6</v>
      </c>
      <c r="D11496" t="s">
        <v>10987</v>
      </c>
      <c r="E11496" t="s">
        <v>8</v>
      </c>
    </row>
    <row r="11497" spans="1:5" x14ac:dyDescent="0.25">
      <c r="A11497" s="1">
        <v>11973</v>
      </c>
      <c r="B11497" t="s">
        <v>10988</v>
      </c>
      <c r="C11497" t="s">
        <v>6</v>
      </c>
      <c r="D11497" t="s">
        <v>5</v>
      </c>
      <c r="E11497" t="s">
        <v>3</v>
      </c>
    </row>
    <row r="11498" spans="1:5" x14ac:dyDescent="0.25">
      <c r="A11498" s="1">
        <v>11974</v>
      </c>
      <c r="B11498" t="s">
        <v>10988</v>
      </c>
      <c r="C11498" t="s">
        <v>6</v>
      </c>
      <c r="D11498" t="s">
        <v>10989</v>
      </c>
      <c r="E11498" t="s">
        <v>8</v>
      </c>
    </row>
    <row r="11499" spans="1:5" x14ac:dyDescent="0.25">
      <c r="A11499" s="1">
        <v>11975</v>
      </c>
      <c r="B11499" t="s">
        <v>10988</v>
      </c>
      <c r="C11499" t="s">
        <v>6</v>
      </c>
      <c r="D11499" t="s">
        <v>10990</v>
      </c>
      <c r="E11499" t="s">
        <v>8</v>
      </c>
    </row>
    <row r="11500" spans="1:5" x14ac:dyDescent="0.25">
      <c r="A11500" s="1">
        <v>11976</v>
      </c>
      <c r="B11500" t="s">
        <v>10988</v>
      </c>
      <c r="C11500" t="s">
        <v>6</v>
      </c>
      <c r="D11500" t="s">
        <v>10991</v>
      </c>
      <c r="E11500" t="s">
        <v>8</v>
      </c>
    </row>
    <row r="11501" spans="1:5" x14ac:dyDescent="0.25">
      <c r="A11501" s="1">
        <v>11977</v>
      </c>
      <c r="B11501" t="s">
        <v>10988</v>
      </c>
      <c r="C11501" t="s">
        <v>6</v>
      </c>
      <c r="D11501" t="s">
        <v>10992</v>
      </c>
      <c r="E11501" t="s">
        <v>8</v>
      </c>
    </row>
    <row r="11502" spans="1:5" x14ac:dyDescent="0.25">
      <c r="A11502" s="1">
        <v>11978</v>
      </c>
      <c r="B11502" t="s">
        <v>10988</v>
      </c>
      <c r="C11502" t="s">
        <v>6</v>
      </c>
      <c r="D11502" t="s">
        <v>10993</v>
      </c>
      <c r="E11502" t="s">
        <v>8</v>
      </c>
    </row>
    <row r="11503" spans="1:5" x14ac:dyDescent="0.25">
      <c r="A11503" s="1">
        <v>11979</v>
      </c>
      <c r="B11503" t="s">
        <v>10988</v>
      </c>
      <c r="C11503" t="s">
        <v>6</v>
      </c>
      <c r="D11503" t="s">
        <v>10994</v>
      </c>
      <c r="E11503" t="s">
        <v>8</v>
      </c>
    </row>
    <row r="11504" spans="1:5" x14ac:dyDescent="0.25">
      <c r="A11504" s="1">
        <v>11980</v>
      </c>
      <c r="B11504" t="s">
        <v>10988</v>
      </c>
      <c r="C11504" t="s">
        <v>6</v>
      </c>
      <c r="D11504" t="s">
        <v>10995</v>
      </c>
      <c r="E11504" t="s">
        <v>8</v>
      </c>
    </row>
    <row r="11505" spans="1:5" x14ac:dyDescent="0.25">
      <c r="A11505" s="1">
        <v>11981</v>
      </c>
      <c r="B11505" t="s">
        <v>10988</v>
      </c>
      <c r="C11505" t="s">
        <v>6</v>
      </c>
      <c r="D11505" t="s">
        <v>10996</v>
      </c>
      <c r="E11505" t="s">
        <v>8</v>
      </c>
    </row>
    <row r="11506" spans="1:5" x14ac:dyDescent="0.25">
      <c r="A11506" s="1">
        <v>11982</v>
      </c>
      <c r="B11506" t="s">
        <v>10988</v>
      </c>
      <c r="C11506" t="s">
        <v>6</v>
      </c>
      <c r="D11506" t="s">
        <v>10997</v>
      </c>
      <c r="E11506" t="s">
        <v>8</v>
      </c>
    </row>
    <row r="11507" spans="1:5" x14ac:dyDescent="0.25">
      <c r="A11507" s="1">
        <v>11983</v>
      </c>
      <c r="B11507" t="s">
        <v>10988</v>
      </c>
      <c r="C11507" t="s">
        <v>6</v>
      </c>
      <c r="D11507" t="s">
        <v>10998</v>
      </c>
      <c r="E11507" t="s">
        <v>8</v>
      </c>
    </row>
    <row r="11508" spans="1:5" x14ac:dyDescent="0.25">
      <c r="A11508" s="1">
        <v>11984</v>
      </c>
      <c r="B11508" t="s">
        <v>10988</v>
      </c>
      <c r="C11508" t="s">
        <v>6</v>
      </c>
      <c r="D11508" t="s">
        <v>10999</v>
      </c>
      <c r="E11508" t="s">
        <v>8</v>
      </c>
    </row>
    <row r="11509" spans="1:5" x14ac:dyDescent="0.25">
      <c r="A11509" s="1">
        <v>11985</v>
      </c>
      <c r="B11509" t="s">
        <v>10988</v>
      </c>
      <c r="C11509" t="s">
        <v>6</v>
      </c>
      <c r="D11509" t="s">
        <v>11000</v>
      </c>
      <c r="E11509" t="s">
        <v>8</v>
      </c>
    </row>
    <row r="11510" spans="1:5" x14ac:dyDescent="0.25">
      <c r="A11510" s="1">
        <v>11986</v>
      </c>
      <c r="B11510" t="s">
        <v>10988</v>
      </c>
      <c r="C11510" t="s">
        <v>6</v>
      </c>
      <c r="D11510" t="s">
        <v>11001</v>
      </c>
      <c r="E11510" t="s">
        <v>8</v>
      </c>
    </row>
    <row r="11511" spans="1:5" x14ac:dyDescent="0.25">
      <c r="A11511" s="1">
        <v>11987</v>
      </c>
      <c r="B11511" t="s">
        <v>10988</v>
      </c>
      <c r="C11511" t="s">
        <v>6</v>
      </c>
      <c r="D11511" t="s">
        <v>11002</v>
      </c>
      <c r="E11511" t="s">
        <v>8</v>
      </c>
    </row>
    <row r="11512" spans="1:5" x14ac:dyDescent="0.25">
      <c r="A11512" s="1">
        <v>11988</v>
      </c>
      <c r="B11512" t="s">
        <v>10988</v>
      </c>
      <c r="C11512" t="s">
        <v>6</v>
      </c>
      <c r="D11512" t="s">
        <v>11003</v>
      </c>
      <c r="E11512" t="s">
        <v>8</v>
      </c>
    </row>
    <row r="11513" spans="1:5" x14ac:dyDescent="0.25">
      <c r="A11513" s="1">
        <v>11989</v>
      </c>
      <c r="B11513" t="s">
        <v>10988</v>
      </c>
      <c r="C11513" t="s">
        <v>6</v>
      </c>
      <c r="D11513" t="s">
        <v>10995</v>
      </c>
      <c r="E11513" t="s">
        <v>8</v>
      </c>
    </row>
    <row r="11514" spans="1:5" x14ac:dyDescent="0.25">
      <c r="A11514" s="1">
        <v>11990</v>
      </c>
      <c r="B11514" t="s">
        <v>10988</v>
      </c>
      <c r="C11514" t="s">
        <v>6</v>
      </c>
      <c r="D11514" t="s">
        <v>11004</v>
      </c>
      <c r="E11514" t="s">
        <v>8</v>
      </c>
    </row>
    <row r="11515" spans="1:5" x14ac:dyDescent="0.25">
      <c r="A11515" s="1">
        <v>11991</v>
      </c>
      <c r="B11515" t="s">
        <v>10988</v>
      </c>
      <c r="C11515" t="s">
        <v>6</v>
      </c>
      <c r="D11515" t="s">
        <v>10995</v>
      </c>
      <c r="E11515" t="s">
        <v>8</v>
      </c>
    </row>
    <row r="11516" spans="1:5" x14ac:dyDescent="0.25">
      <c r="A11516" s="1">
        <v>11992</v>
      </c>
      <c r="B11516" t="s">
        <v>10988</v>
      </c>
      <c r="C11516" t="s">
        <v>6</v>
      </c>
      <c r="D11516" t="s">
        <v>11005</v>
      </c>
      <c r="E11516" t="s">
        <v>8</v>
      </c>
    </row>
    <row r="11517" spans="1:5" x14ac:dyDescent="0.25">
      <c r="A11517" s="1">
        <v>11993</v>
      </c>
      <c r="B11517" t="s">
        <v>10988</v>
      </c>
      <c r="C11517" t="s">
        <v>6</v>
      </c>
      <c r="D11517" t="s">
        <v>11006</v>
      </c>
      <c r="E11517" t="s">
        <v>8</v>
      </c>
    </row>
    <row r="11518" spans="1:5" x14ac:dyDescent="0.25">
      <c r="A11518" s="1">
        <v>11994</v>
      </c>
      <c r="B11518" t="s">
        <v>10988</v>
      </c>
      <c r="C11518" t="s">
        <v>6</v>
      </c>
      <c r="D11518" t="s">
        <v>11007</v>
      </c>
      <c r="E11518" t="s">
        <v>8</v>
      </c>
    </row>
    <row r="11519" spans="1:5" x14ac:dyDescent="0.25">
      <c r="A11519" s="1">
        <v>11995</v>
      </c>
      <c r="B11519" t="s">
        <v>10988</v>
      </c>
      <c r="C11519" t="s">
        <v>6</v>
      </c>
      <c r="D11519" t="s">
        <v>11008</v>
      </c>
      <c r="E11519" t="s">
        <v>8</v>
      </c>
    </row>
    <row r="11520" spans="1:5" x14ac:dyDescent="0.25">
      <c r="A11520" s="1">
        <v>11996</v>
      </c>
      <c r="B11520" t="s">
        <v>10988</v>
      </c>
      <c r="C11520" t="s">
        <v>6</v>
      </c>
      <c r="D11520" t="s">
        <v>11009</v>
      </c>
      <c r="E11520" t="s">
        <v>8</v>
      </c>
    </row>
    <row r="11521" spans="1:5" x14ac:dyDescent="0.25">
      <c r="A11521" s="1">
        <v>11997</v>
      </c>
      <c r="B11521" t="s">
        <v>10988</v>
      </c>
      <c r="C11521" t="s">
        <v>6</v>
      </c>
      <c r="D11521" t="s">
        <v>11010</v>
      </c>
      <c r="E11521" t="s">
        <v>8</v>
      </c>
    </row>
    <row r="11522" spans="1:5" x14ac:dyDescent="0.25">
      <c r="A11522" s="1">
        <v>11998</v>
      </c>
      <c r="B11522" t="s">
        <v>10988</v>
      </c>
      <c r="C11522" t="s">
        <v>6</v>
      </c>
      <c r="D11522" t="s">
        <v>11011</v>
      </c>
      <c r="E11522" t="s">
        <v>8</v>
      </c>
    </row>
    <row r="11523" spans="1:5" x14ac:dyDescent="0.25">
      <c r="A11523" s="1">
        <v>11999</v>
      </c>
      <c r="B11523" t="s">
        <v>10988</v>
      </c>
      <c r="C11523" t="s">
        <v>6</v>
      </c>
      <c r="D11523" t="s">
        <v>11012</v>
      </c>
      <c r="E11523" t="s">
        <v>8</v>
      </c>
    </row>
    <row r="11524" spans="1:5" x14ac:dyDescent="0.25">
      <c r="A11524" s="1">
        <v>12000</v>
      </c>
      <c r="B11524" t="s">
        <v>10988</v>
      </c>
      <c r="C11524" t="s">
        <v>6</v>
      </c>
      <c r="D11524" t="s">
        <v>10995</v>
      </c>
      <c r="E11524" t="s">
        <v>8</v>
      </c>
    </row>
    <row r="11525" spans="1:5" x14ac:dyDescent="0.25">
      <c r="A11525" s="1">
        <v>12001</v>
      </c>
      <c r="B11525" t="s">
        <v>10988</v>
      </c>
      <c r="C11525" t="s">
        <v>6</v>
      </c>
      <c r="D11525" t="s">
        <v>11013</v>
      </c>
      <c r="E11525" t="s">
        <v>8</v>
      </c>
    </row>
    <row r="11526" spans="1:5" x14ac:dyDescent="0.25">
      <c r="A11526" s="1">
        <v>12002</v>
      </c>
      <c r="B11526" t="s">
        <v>10988</v>
      </c>
      <c r="C11526" t="s">
        <v>6</v>
      </c>
      <c r="D11526" t="s">
        <v>11014</v>
      </c>
      <c r="E11526" t="s">
        <v>8</v>
      </c>
    </row>
    <row r="11527" spans="1:5" x14ac:dyDescent="0.25">
      <c r="A11527" s="1">
        <v>12003</v>
      </c>
      <c r="B11527" t="s">
        <v>10988</v>
      </c>
      <c r="C11527" t="s">
        <v>6</v>
      </c>
      <c r="D11527" t="s">
        <v>11015</v>
      </c>
      <c r="E11527" t="s">
        <v>8</v>
      </c>
    </row>
    <row r="11528" spans="1:5" x14ac:dyDescent="0.25">
      <c r="A11528" s="1">
        <v>12004</v>
      </c>
      <c r="B11528" t="s">
        <v>10988</v>
      </c>
      <c r="C11528" t="s">
        <v>6</v>
      </c>
      <c r="D11528" t="s">
        <v>11016</v>
      </c>
      <c r="E11528" t="s">
        <v>8</v>
      </c>
    </row>
    <row r="11529" spans="1:5" x14ac:dyDescent="0.25">
      <c r="A11529" s="1">
        <v>12005</v>
      </c>
      <c r="B11529" t="s">
        <v>11017</v>
      </c>
      <c r="C11529" t="s">
        <v>6</v>
      </c>
      <c r="D11529" t="s">
        <v>5</v>
      </c>
      <c r="E11529" t="s">
        <v>3</v>
      </c>
    </row>
    <row r="11530" spans="1:5" x14ac:dyDescent="0.25">
      <c r="A11530" s="1">
        <v>12006</v>
      </c>
      <c r="B11530" t="s">
        <v>11017</v>
      </c>
      <c r="C11530" t="s">
        <v>6</v>
      </c>
      <c r="D11530" t="s">
        <v>11018</v>
      </c>
      <c r="E11530" t="s">
        <v>8</v>
      </c>
    </row>
    <row r="11531" spans="1:5" x14ac:dyDescent="0.25">
      <c r="A11531" s="1">
        <v>12007</v>
      </c>
      <c r="B11531" t="s">
        <v>11017</v>
      </c>
      <c r="C11531" t="s">
        <v>6</v>
      </c>
      <c r="D11531" t="s">
        <v>11019</v>
      </c>
      <c r="E11531" t="s">
        <v>8</v>
      </c>
    </row>
    <row r="11532" spans="1:5" x14ac:dyDescent="0.25">
      <c r="A11532" s="1">
        <v>12008</v>
      </c>
      <c r="B11532" t="s">
        <v>11017</v>
      </c>
      <c r="C11532" t="s">
        <v>6</v>
      </c>
      <c r="D11532" t="s">
        <v>11020</v>
      </c>
      <c r="E11532" t="s">
        <v>8</v>
      </c>
    </row>
    <row r="11533" spans="1:5" x14ac:dyDescent="0.25">
      <c r="A11533" s="1">
        <v>12009</v>
      </c>
      <c r="B11533" t="s">
        <v>11017</v>
      </c>
      <c r="C11533" t="s">
        <v>6</v>
      </c>
      <c r="D11533" t="s">
        <v>11021</v>
      </c>
      <c r="E11533" t="s">
        <v>8</v>
      </c>
    </row>
    <row r="11534" spans="1:5" x14ac:dyDescent="0.25">
      <c r="A11534" s="1">
        <v>12010</v>
      </c>
      <c r="B11534" t="s">
        <v>11017</v>
      </c>
      <c r="C11534" t="s">
        <v>6</v>
      </c>
      <c r="D11534" t="s">
        <v>11022</v>
      </c>
      <c r="E11534" t="s">
        <v>8</v>
      </c>
    </row>
    <row r="11535" spans="1:5" x14ac:dyDescent="0.25">
      <c r="A11535" s="1">
        <v>12011</v>
      </c>
      <c r="B11535" t="s">
        <v>11017</v>
      </c>
      <c r="C11535" t="s">
        <v>6</v>
      </c>
      <c r="D11535" t="s">
        <v>11023</v>
      </c>
      <c r="E11535" t="s">
        <v>8</v>
      </c>
    </row>
    <row r="11536" spans="1:5" x14ac:dyDescent="0.25">
      <c r="A11536" s="1">
        <v>12012</v>
      </c>
      <c r="B11536" t="s">
        <v>11017</v>
      </c>
      <c r="C11536" t="s">
        <v>6</v>
      </c>
      <c r="D11536" t="s">
        <v>11024</v>
      </c>
      <c r="E11536" t="s">
        <v>8</v>
      </c>
    </row>
    <row r="11537" spans="1:5" x14ac:dyDescent="0.25">
      <c r="A11537" s="1">
        <v>12013</v>
      </c>
      <c r="B11537" t="s">
        <v>11017</v>
      </c>
      <c r="C11537" t="s">
        <v>6</v>
      </c>
      <c r="D11537" t="s">
        <v>11025</v>
      </c>
      <c r="E11537" t="s">
        <v>8</v>
      </c>
    </row>
    <row r="11538" spans="1:5" x14ac:dyDescent="0.25">
      <c r="A11538" s="1">
        <v>12014</v>
      </c>
      <c r="B11538" t="s">
        <v>11017</v>
      </c>
      <c r="C11538" t="s">
        <v>6</v>
      </c>
      <c r="D11538" t="s">
        <v>11026</v>
      </c>
      <c r="E11538" t="s">
        <v>8</v>
      </c>
    </row>
    <row r="11539" spans="1:5" x14ac:dyDescent="0.25">
      <c r="A11539" s="1">
        <v>12015</v>
      </c>
      <c r="B11539" t="s">
        <v>11017</v>
      </c>
      <c r="C11539" t="s">
        <v>6</v>
      </c>
      <c r="D11539" t="s">
        <v>11027</v>
      </c>
      <c r="E11539" t="s">
        <v>8</v>
      </c>
    </row>
    <row r="11540" spans="1:5" x14ac:dyDescent="0.25">
      <c r="A11540" s="1">
        <v>12016</v>
      </c>
      <c r="B11540" t="s">
        <v>11017</v>
      </c>
      <c r="C11540" t="s">
        <v>6</v>
      </c>
      <c r="D11540" t="s">
        <v>11028</v>
      </c>
      <c r="E11540" t="s">
        <v>8</v>
      </c>
    </row>
    <row r="11541" spans="1:5" x14ac:dyDescent="0.25">
      <c r="A11541" s="1">
        <v>12017</v>
      </c>
      <c r="B11541" t="s">
        <v>11017</v>
      </c>
      <c r="C11541" t="s">
        <v>6</v>
      </c>
      <c r="D11541" t="s">
        <v>11029</v>
      </c>
      <c r="E11541" t="s">
        <v>8</v>
      </c>
    </row>
    <row r="11542" spans="1:5" x14ac:dyDescent="0.25">
      <c r="A11542" s="1">
        <v>12018</v>
      </c>
      <c r="B11542" t="s">
        <v>11017</v>
      </c>
      <c r="C11542" t="s">
        <v>6</v>
      </c>
      <c r="D11542" t="s">
        <v>11030</v>
      </c>
      <c r="E11542" t="s">
        <v>8</v>
      </c>
    </row>
    <row r="11543" spans="1:5" x14ac:dyDescent="0.25">
      <c r="A11543" s="1">
        <v>12019</v>
      </c>
      <c r="B11543" t="s">
        <v>11017</v>
      </c>
      <c r="C11543" t="s">
        <v>6</v>
      </c>
      <c r="D11543" t="s">
        <v>11031</v>
      </c>
      <c r="E11543" t="s">
        <v>8</v>
      </c>
    </row>
    <row r="11544" spans="1:5" x14ac:dyDescent="0.25">
      <c r="A11544" s="1">
        <v>12020</v>
      </c>
      <c r="B11544" t="s">
        <v>11017</v>
      </c>
      <c r="C11544" t="s">
        <v>6</v>
      </c>
      <c r="D11544" t="s">
        <v>11032</v>
      </c>
      <c r="E11544" t="s">
        <v>8</v>
      </c>
    </row>
    <row r="11545" spans="1:5" x14ac:dyDescent="0.25">
      <c r="A11545" s="1">
        <v>12021</v>
      </c>
      <c r="B11545" t="s">
        <v>11017</v>
      </c>
      <c r="C11545" t="s">
        <v>6</v>
      </c>
      <c r="D11545" t="s">
        <v>11033</v>
      </c>
      <c r="E11545" t="s">
        <v>8</v>
      </c>
    </row>
    <row r="11546" spans="1:5" x14ac:dyDescent="0.25">
      <c r="A11546" s="1">
        <v>12022</v>
      </c>
      <c r="B11546" t="s">
        <v>11017</v>
      </c>
      <c r="C11546" t="s">
        <v>6</v>
      </c>
      <c r="D11546" t="s">
        <v>11034</v>
      </c>
      <c r="E11546" t="s">
        <v>8</v>
      </c>
    </row>
    <row r="11547" spans="1:5" x14ac:dyDescent="0.25">
      <c r="A11547" s="1">
        <v>12023</v>
      </c>
      <c r="B11547" t="s">
        <v>11017</v>
      </c>
      <c r="C11547" t="s">
        <v>6</v>
      </c>
      <c r="D11547" t="s">
        <v>11035</v>
      </c>
      <c r="E11547" t="s">
        <v>8</v>
      </c>
    </row>
    <row r="11548" spans="1:5" x14ac:dyDescent="0.25">
      <c r="A11548" s="1">
        <v>12024</v>
      </c>
      <c r="B11548" t="s">
        <v>11017</v>
      </c>
      <c r="C11548" t="s">
        <v>6</v>
      </c>
      <c r="D11548" t="s">
        <v>11036</v>
      </c>
      <c r="E11548" t="s">
        <v>8</v>
      </c>
    </row>
    <row r="11549" spans="1:5" x14ac:dyDescent="0.25">
      <c r="A11549" s="1">
        <v>12025</v>
      </c>
      <c r="B11549" t="s">
        <v>11017</v>
      </c>
      <c r="C11549" t="s">
        <v>6</v>
      </c>
      <c r="D11549" t="s">
        <v>11037</v>
      </c>
      <c r="E11549" t="s">
        <v>8</v>
      </c>
    </row>
    <row r="11550" spans="1:5" x14ac:dyDescent="0.25">
      <c r="A11550" s="1">
        <v>12026</v>
      </c>
      <c r="B11550" t="s">
        <v>11017</v>
      </c>
      <c r="C11550" t="s">
        <v>6</v>
      </c>
      <c r="D11550" t="s">
        <v>11038</v>
      </c>
      <c r="E11550" t="s">
        <v>8</v>
      </c>
    </row>
    <row r="11551" spans="1:5" x14ac:dyDescent="0.25">
      <c r="A11551" s="1">
        <v>12027</v>
      </c>
      <c r="B11551" t="s">
        <v>11017</v>
      </c>
      <c r="C11551" t="s">
        <v>6</v>
      </c>
      <c r="D11551" t="s">
        <v>11039</v>
      </c>
      <c r="E11551" t="s">
        <v>8</v>
      </c>
    </row>
    <row r="11552" spans="1:5" x14ac:dyDescent="0.25">
      <c r="A11552" s="1">
        <v>12028</v>
      </c>
      <c r="B11552" t="s">
        <v>11017</v>
      </c>
      <c r="C11552" t="s">
        <v>6</v>
      </c>
      <c r="D11552" t="s">
        <v>11040</v>
      </c>
      <c r="E11552" t="s">
        <v>8</v>
      </c>
    </row>
    <row r="11553" spans="1:5" x14ac:dyDescent="0.25">
      <c r="A11553" s="1">
        <v>12029</v>
      </c>
      <c r="B11553" t="s">
        <v>11017</v>
      </c>
      <c r="C11553" t="s">
        <v>6</v>
      </c>
      <c r="D11553" t="s">
        <v>11041</v>
      </c>
      <c r="E11553" t="s">
        <v>8</v>
      </c>
    </row>
    <row r="11554" spans="1:5" x14ac:dyDescent="0.25">
      <c r="A11554" s="1">
        <v>12030</v>
      </c>
      <c r="B11554" t="s">
        <v>11017</v>
      </c>
      <c r="C11554" t="s">
        <v>6</v>
      </c>
      <c r="D11554" t="s">
        <v>11042</v>
      </c>
      <c r="E11554" t="s">
        <v>8</v>
      </c>
    </row>
    <row r="11555" spans="1:5" x14ac:dyDescent="0.25">
      <c r="A11555" s="1">
        <v>12031</v>
      </c>
      <c r="B11555" t="s">
        <v>11017</v>
      </c>
      <c r="C11555" t="s">
        <v>6</v>
      </c>
      <c r="D11555" t="s">
        <v>11043</v>
      </c>
      <c r="E11555" t="s">
        <v>8</v>
      </c>
    </row>
    <row r="11556" spans="1:5" x14ac:dyDescent="0.25">
      <c r="A11556" s="1">
        <v>12032</v>
      </c>
      <c r="B11556" t="s">
        <v>11017</v>
      </c>
      <c r="C11556" t="s">
        <v>6</v>
      </c>
      <c r="D11556" t="s">
        <v>11044</v>
      </c>
      <c r="E11556" t="s">
        <v>8</v>
      </c>
    </row>
    <row r="11557" spans="1:5" x14ac:dyDescent="0.25">
      <c r="A11557" s="1">
        <v>12033</v>
      </c>
      <c r="B11557" t="s">
        <v>11017</v>
      </c>
      <c r="C11557" t="s">
        <v>6</v>
      </c>
      <c r="D11557" t="s">
        <v>11045</v>
      </c>
      <c r="E11557" t="s">
        <v>8</v>
      </c>
    </row>
    <row r="11558" spans="1:5" x14ac:dyDescent="0.25">
      <c r="A11558" s="1">
        <v>12034</v>
      </c>
      <c r="B11558" t="s">
        <v>11017</v>
      </c>
      <c r="C11558" t="s">
        <v>6</v>
      </c>
      <c r="D11558" t="s">
        <v>11046</v>
      </c>
      <c r="E11558" t="s">
        <v>8</v>
      </c>
    </row>
    <row r="11559" spans="1:5" x14ac:dyDescent="0.25">
      <c r="A11559" s="1">
        <v>12035</v>
      </c>
      <c r="B11559" t="s">
        <v>11017</v>
      </c>
      <c r="C11559" t="s">
        <v>6</v>
      </c>
      <c r="D11559" t="s">
        <v>11047</v>
      </c>
      <c r="E11559" t="s">
        <v>8</v>
      </c>
    </row>
    <row r="11560" spans="1:5" x14ac:dyDescent="0.25">
      <c r="A11560" s="1">
        <v>12036</v>
      </c>
      <c r="B11560" t="s">
        <v>11017</v>
      </c>
      <c r="C11560" t="s">
        <v>6</v>
      </c>
      <c r="D11560" t="s">
        <v>11048</v>
      </c>
      <c r="E11560" t="s">
        <v>8</v>
      </c>
    </row>
    <row r="11561" spans="1:5" x14ac:dyDescent="0.25">
      <c r="A11561" s="1">
        <v>12038</v>
      </c>
      <c r="B11561" t="s">
        <v>11017</v>
      </c>
      <c r="C11561" t="s">
        <v>6</v>
      </c>
      <c r="D11561" t="s">
        <v>11050</v>
      </c>
      <c r="E11561" t="s">
        <v>8</v>
      </c>
    </row>
    <row r="11562" spans="1:5" x14ac:dyDescent="0.25">
      <c r="A11562" s="1">
        <v>12039</v>
      </c>
      <c r="B11562" t="s">
        <v>11017</v>
      </c>
      <c r="C11562" t="s">
        <v>6</v>
      </c>
      <c r="D11562" t="s">
        <v>11051</v>
      </c>
      <c r="E11562" t="s">
        <v>8</v>
      </c>
    </row>
    <row r="11563" spans="1:5" x14ac:dyDescent="0.25">
      <c r="A11563" s="1">
        <v>12040</v>
      </c>
      <c r="B11563" t="s">
        <v>11017</v>
      </c>
      <c r="C11563" t="s">
        <v>6</v>
      </c>
      <c r="D11563" t="s">
        <v>11052</v>
      </c>
      <c r="E11563" t="s">
        <v>8</v>
      </c>
    </row>
    <row r="11564" spans="1:5" x14ac:dyDescent="0.25">
      <c r="A11564" s="1">
        <v>12041</v>
      </c>
      <c r="B11564" t="s">
        <v>11017</v>
      </c>
      <c r="C11564" t="s">
        <v>6</v>
      </c>
      <c r="D11564" t="s">
        <v>11053</v>
      </c>
      <c r="E11564" t="s">
        <v>8</v>
      </c>
    </row>
    <row r="11565" spans="1:5" x14ac:dyDescent="0.25">
      <c r="A11565" s="1">
        <v>12042</v>
      </c>
      <c r="B11565" t="s">
        <v>11017</v>
      </c>
      <c r="C11565" t="s">
        <v>6</v>
      </c>
      <c r="D11565" t="s">
        <v>11054</v>
      </c>
      <c r="E11565" t="s">
        <v>8</v>
      </c>
    </row>
    <row r="11566" spans="1:5" x14ac:dyDescent="0.25">
      <c r="A11566" s="1">
        <v>12043</v>
      </c>
      <c r="B11566" t="s">
        <v>11017</v>
      </c>
      <c r="C11566" t="s">
        <v>6</v>
      </c>
      <c r="D11566" t="s">
        <v>11055</v>
      </c>
      <c r="E11566" t="s">
        <v>8</v>
      </c>
    </row>
    <row r="11567" spans="1:5" x14ac:dyDescent="0.25">
      <c r="A11567" s="1">
        <v>12044</v>
      </c>
      <c r="B11567" t="s">
        <v>11017</v>
      </c>
      <c r="C11567" t="s">
        <v>6</v>
      </c>
      <c r="D11567" t="s">
        <v>11056</v>
      </c>
      <c r="E11567" t="s">
        <v>8</v>
      </c>
    </row>
    <row r="11568" spans="1:5" x14ac:dyDescent="0.25">
      <c r="A11568" s="1">
        <v>12045</v>
      </c>
      <c r="B11568" t="s">
        <v>11017</v>
      </c>
      <c r="C11568" t="s">
        <v>6</v>
      </c>
      <c r="D11568" t="s">
        <v>11057</v>
      </c>
      <c r="E11568" t="s">
        <v>8</v>
      </c>
    </row>
    <row r="11569" spans="1:5" x14ac:dyDescent="0.25">
      <c r="A11569" s="1">
        <v>12046</v>
      </c>
      <c r="B11569" t="s">
        <v>11017</v>
      </c>
      <c r="C11569" t="s">
        <v>6</v>
      </c>
      <c r="D11569" t="s">
        <v>11058</v>
      </c>
      <c r="E11569" t="s">
        <v>8</v>
      </c>
    </row>
    <row r="11570" spans="1:5" x14ac:dyDescent="0.25">
      <c r="A11570" s="1">
        <v>12047</v>
      </c>
      <c r="B11570" t="s">
        <v>11017</v>
      </c>
      <c r="C11570" t="s">
        <v>6</v>
      </c>
      <c r="D11570" t="s">
        <v>11059</v>
      </c>
      <c r="E11570" t="s">
        <v>8</v>
      </c>
    </row>
    <row r="11571" spans="1:5" x14ac:dyDescent="0.25">
      <c r="A11571" s="1">
        <v>12048</v>
      </c>
      <c r="B11571" t="s">
        <v>11017</v>
      </c>
      <c r="C11571" t="s">
        <v>6</v>
      </c>
      <c r="D11571" t="s">
        <v>11060</v>
      </c>
      <c r="E11571" t="s">
        <v>8</v>
      </c>
    </row>
    <row r="11572" spans="1:5" x14ac:dyDescent="0.25">
      <c r="A11572" s="1">
        <v>12049</v>
      </c>
      <c r="B11572" t="s">
        <v>11017</v>
      </c>
      <c r="C11572" t="s">
        <v>6</v>
      </c>
      <c r="D11572" t="s">
        <v>11061</v>
      </c>
      <c r="E11572" t="s">
        <v>8</v>
      </c>
    </row>
    <row r="11573" spans="1:5" x14ac:dyDescent="0.25">
      <c r="A11573" s="1">
        <v>12050</v>
      </c>
      <c r="B11573" t="s">
        <v>11062</v>
      </c>
      <c r="C11573" t="s">
        <v>6</v>
      </c>
      <c r="D11573" t="s">
        <v>5</v>
      </c>
      <c r="E11573" t="s">
        <v>3</v>
      </c>
    </row>
    <row r="11574" spans="1:5" x14ac:dyDescent="0.25">
      <c r="A11574" s="1">
        <v>12051</v>
      </c>
      <c r="B11574" t="s">
        <v>11062</v>
      </c>
      <c r="C11574" t="s">
        <v>6</v>
      </c>
      <c r="D11574" t="s">
        <v>11063</v>
      </c>
      <c r="E11574" t="s">
        <v>8</v>
      </c>
    </row>
    <row r="11575" spans="1:5" x14ac:dyDescent="0.25">
      <c r="A11575" s="1">
        <v>12052</v>
      </c>
      <c r="B11575" t="s">
        <v>11064</v>
      </c>
      <c r="C11575" t="s">
        <v>6</v>
      </c>
      <c r="D11575" t="s">
        <v>5</v>
      </c>
      <c r="E11575" t="s">
        <v>3</v>
      </c>
    </row>
    <row r="11576" spans="1:5" x14ac:dyDescent="0.25">
      <c r="A11576" s="1">
        <v>12053</v>
      </c>
      <c r="B11576" t="s">
        <v>11064</v>
      </c>
      <c r="C11576" t="s">
        <v>6</v>
      </c>
      <c r="D11576" t="s">
        <v>11065</v>
      </c>
      <c r="E11576" t="s">
        <v>8</v>
      </c>
    </row>
    <row r="11577" spans="1:5" x14ac:dyDescent="0.25">
      <c r="A11577" s="1">
        <v>12054</v>
      </c>
      <c r="B11577" t="s">
        <v>11064</v>
      </c>
      <c r="C11577" t="s">
        <v>6</v>
      </c>
      <c r="D11577" t="s">
        <v>11066</v>
      </c>
      <c r="E11577" t="s">
        <v>8</v>
      </c>
    </row>
    <row r="11578" spans="1:5" x14ac:dyDescent="0.25">
      <c r="A11578" s="1">
        <v>12055</v>
      </c>
      <c r="B11578" t="s">
        <v>11064</v>
      </c>
      <c r="C11578" t="s">
        <v>6</v>
      </c>
      <c r="D11578" t="s">
        <v>11067</v>
      </c>
      <c r="E11578" t="s">
        <v>8</v>
      </c>
    </row>
    <row r="11579" spans="1:5" x14ac:dyDescent="0.25">
      <c r="A11579" s="1">
        <v>12056</v>
      </c>
      <c r="B11579" t="s">
        <v>11064</v>
      </c>
      <c r="C11579" t="s">
        <v>6</v>
      </c>
      <c r="D11579" t="s">
        <v>11068</v>
      </c>
      <c r="E11579" t="s">
        <v>8</v>
      </c>
    </row>
    <row r="11580" spans="1:5" x14ac:dyDescent="0.25">
      <c r="A11580" s="1">
        <v>12057</v>
      </c>
      <c r="B11580" t="s">
        <v>11064</v>
      </c>
      <c r="C11580" t="s">
        <v>6</v>
      </c>
      <c r="D11580" t="s">
        <v>11069</v>
      </c>
      <c r="E11580" t="s">
        <v>8</v>
      </c>
    </row>
    <row r="11581" spans="1:5" x14ac:dyDescent="0.25">
      <c r="A11581" s="1">
        <v>12058</v>
      </c>
      <c r="B11581" t="s">
        <v>11064</v>
      </c>
      <c r="C11581" t="s">
        <v>6</v>
      </c>
      <c r="D11581" t="s">
        <v>11070</v>
      </c>
      <c r="E11581" t="s">
        <v>8</v>
      </c>
    </row>
    <row r="11582" spans="1:5" x14ac:dyDescent="0.25">
      <c r="A11582" s="1">
        <v>12059</v>
      </c>
      <c r="B11582" t="s">
        <v>11064</v>
      </c>
      <c r="C11582" t="s">
        <v>6</v>
      </c>
      <c r="D11582" t="s">
        <v>11071</v>
      </c>
      <c r="E11582" t="s">
        <v>8</v>
      </c>
    </row>
    <row r="11583" spans="1:5" x14ac:dyDescent="0.25">
      <c r="A11583" s="1">
        <v>12060</v>
      </c>
      <c r="B11583" t="s">
        <v>11064</v>
      </c>
      <c r="C11583" t="s">
        <v>6</v>
      </c>
      <c r="D11583" t="s">
        <v>11072</v>
      </c>
      <c r="E11583" t="s">
        <v>8</v>
      </c>
    </row>
    <row r="11584" spans="1:5" x14ac:dyDescent="0.25">
      <c r="A11584" s="1">
        <v>12061</v>
      </c>
      <c r="B11584" t="s">
        <v>11064</v>
      </c>
      <c r="C11584" t="s">
        <v>6</v>
      </c>
      <c r="D11584" t="s">
        <v>11073</v>
      </c>
      <c r="E11584" t="s">
        <v>8</v>
      </c>
    </row>
    <row r="11585" spans="1:5" x14ac:dyDescent="0.25">
      <c r="A11585" s="1">
        <v>12062</v>
      </c>
      <c r="B11585" t="s">
        <v>11064</v>
      </c>
      <c r="C11585" t="s">
        <v>6</v>
      </c>
      <c r="D11585" t="s">
        <v>11074</v>
      </c>
      <c r="E11585" t="s">
        <v>8</v>
      </c>
    </row>
    <row r="11586" spans="1:5" x14ac:dyDescent="0.25">
      <c r="A11586" s="1">
        <v>12063</v>
      </c>
      <c r="B11586" t="s">
        <v>11064</v>
      </c>
      <c r="C11586" t="s">
        <v>6</v>
      </c>
      <c r="D11586" t="s">
        <v>11075</v>
      </c>
      <c r="E11586" t="s">
        <v>8</v>
      </c>
    </row>
    <row r="11587" spans="1:5" x14ac:dyDescent="0.25">
      <c r="A11587" s="1">
        <v>12064</v>
      </c>
      <c r="B11587" t="s">
        <v>11064</v>
      </c>
      <c r="C11587" t="s">
        <v>6</v>
      </c>
      <c r="D11587" t="s">
        <v>11076</v>
      </c>
      <c r="E11587" t="s">
        <v>8</v>
      </c>
    </row>
    <row r="11588" spans="1:5" x14ac:dyDescent="0.25">
      <c r="A11588" s="1">
        <v>12065</v>
      </c>
      <c r="B11588" t="s">
        <v>11064</v>
      </c>
      <c r="C11588" t="s">
        <v>6</v>
      </c>
      <c r="D11588" t="s">
        <v>11077</v>
      </c>
      <c r="E11588" t="s">
        <v>8</v>
      </c>
    </row>
    <row r="11589" spans="1:5" x14ac:dyDescent="0.25">
      <c r="A11589" s="1">
        <v>12066</v>
      </c>
      <c r="B11589" t="s">
        <v>11064</v>
      </c>
      <c r="C11589" t="s">
        <v>6</v>
      </c>
      <c r="D11589" t="s">
        <v>11078</v>
      </c>
      <c r="E11589" t="s">
        <v>8</v>
      </c>
    </row>
    <row r="11590" spans="1:5" x14ac:dyDescent="0.25">
      <c r="A11590" s="1">
        <v>12067</v>
      </c>
      <c r="B11590" t="s">
        <v>11064</v>
      </c>
      <c r="C11590" t="s">
        <v>6</v>
      </c>
      <c r="D11590" t="s">
        <v>11079</v>
      </c>
      <c r="E11590" t="s">
        <v>8</v>
      </c>
    </row>
    <row r="11591" spans="1:5" x14ac:dyDescent="0.25">
      <c r="A11591" s="1">
        <v>12068</v>
      </c>
      <c r="B11591" t="s">
        <v>11064</v>
      </c>
      <c r="C11591" t="s">
        <v>6</v>
      </c>
      <c r="D11591" t="s">
        <v>11080</v>
      </c>
      <c r="E11591" t="s">
        <v>8</v>
      </c>
    </row>
    <row r="11592" spans="1:5" x14ac:dyDescent="0.25">
      <c r="A11592" s="1">
        <v>12069</v>
      </c>
      <c r="B11592" t="s">
        <v>11064</v>
      </c>
      <c r="C11592" t="s">
        <v>6</v>
      </c>
      <c r="D11592" t="s">
        <v>11081</v>
      </c>
      <c r="E11592" t="s">
        <v>8</v>
      </c>
    </row>
    <row r="11593" spans="1:5" x14ac:dyDescent="0.25">
      <c r="A11593" s="1">
        <v>12070</v>
      </c>
      <c r="B11593" t="s">
        <v>11064</v>
      </c>
      <c r="C11593" t="s">
        <v>6</v>
      </c>
      <c r="D11593" t="s">
        <v>11082</v>
      </c>
      <c r="E11593" t="s">
        <v>8</v>
      </c>
    </row>
    <row r="11594" spans="1:5" x14ac:dyDescent="0.25">
      <c r="A11594" s="1">
        <v>12071</v>
      </c>
      <c r="B11594" t="s">
        <v>11064</v>
      </c>
      <c r="C11594" t="s">
        <v>6</v>
      </c>
      <c r="D11594" t="s">
        <v>11083</v>
      </c>
      <c r="E11594" t="s">
        <v>8</v>
      </c>
    </row>
    <row r="11595" spans="1:5" x14ac:dyDescent="0.25">
      <c r="A11595" s="1">
        <v>12072</v>
      </c>
      <c r="B11595" t="s">
        <v>11084</v>
      </c>
      <c r="C11595" t="s">
        <v>6</v>
      </c>
      <c r="D11595" t="s">
        <v>5</v>
      </c>
      <c r="E11595" t="s">
        <v>3</v>
      </c>
    </row>
    <row r="11596" spans="1:5" x14ac:dyDescent="0.25">
      <c r="A11596" s="1">
        <v>12073</v>
      </c>
      <c r="B11596" t="s">
        <v>11085</v>
      </c>
      <c r="C11596" t="s">
        <v>6</v>
      </c>
      <c r="D11596" t="s">
        <v>11086</v>
      </c>
      <c r="E11596" t="s">
        <v>3</v>
      </c>
    </row>
    <row r="11597" spans="1:5" x14ac:dyDescent="0.25">
      <c r="A11597" s="1">
        <v>12074</v>
      </c>
      <c r="B11597" t="s">
        <v>11085</v>
      </c>
      <c r="C11597" t="s">
        <v>6</v>
      </c>
      <c r="D11597" t="s">
        <v>11087</v>
      </c>
      <c r="E11597" t="s">
        <v>8</v>
      </c>
    </row>
    <row r="11598" spans="1:5" x14ac:dyDescent="0.25">
      <c r="A11598" s="1">
        <v>12075</v>
      </c>
      <c r="B11598" t="s">
        <v>11085</v>
      </c>
      <c r="C11598" t="s">
        <v>6</v>
      </c>
      <c r="D11598" t="s">
        <v>11088</v>
      </c>
      <c r="E11598" t="s">
        <v>8</v>
      </c>
    </row>
    <row r="11599" spans="1:5" x14ac:dyDescent="0.25">
      <c r="A11599" s="1">
        <v>12076</v>
      </c>
      <c r="B11599" t="s">
        <v>11085</v>
      </c>
      <c r="C11599" t="s">
        <v>6</v>
      </c>
      <c r="D11599" t="s">
        <v>11089</v>
      </c>
      <c r="E11599" t="s">
        <v>8</v>
      </c>
    </row>
    <row r="11600" spans="1:5" x14ac:dyDescent="0.25">
      <c r="A11600" s="1">
        <v>12077</v>
      </c>
      <c r="B11600" t="s">
        <v>11085</v>
      </c>
      <c r="C11600" t="s">
        <v>6</v>
      </c>
      <c r="D11600" t="s">
        <v>11090</v>
      </c>
      <c r="E11600" t="s">
        <v>8</v>
      </c>
    </row>
    <row r="11601" spans="1:5" x14ac:dyDescent="0.25">
      <c r="A11601" s="1">
        <v>12078</v>
      </c>
      <c r="B11601" t="s">
        <v>11085</v>
      </c>
      <c r="C11601" t="s">
        <v>6</v>
      </c>
      <c r="D11601" t="s">
        <v>11091</v>
      </c>
      <c r="E11601" t="s">
        <v>8</v>
      </c>
    </row>
    <row r="11602" spans="1:5" x14ac:dyDescent="0.25">
      <c r="A11602" s="1">
        <v>12079</v>
      </c>
      <c r="B11602" t="s">
        <v>11085</v>
      </c>
      <c r="C11602" t="s">
        <v>6</v>
      </c>
      <c r="D11602" t="s">
        <v>11092</v>
      </c>
      <c r="E11602" t="s">
        <v>8</v>
      </c>
    </row>
    <row r="11603" spans="1:5" x14ac:dyDescent="0.25">
      <c r="A11603" s="1">
        <v>12080</v>
      </c>
      <c r="B11603" t="s">
        <v>11085</v>
      </c>
      <c r="C11603" t="s">
        <v>6</v>
      </c>
      <c r="D11603" t="s">
        <v>11093</v>
      </c>
      <c r="E11603" t="s">
        <v>8</v>
      </c>
    </row>
    <row r="11604" spans="1:5" x14ac:dyDescent="0.25">
      <c r="A11604" s="1">
        <v>12081</v>
      </c>
      <c r="B11604" t="s">
        <v>11085</v>
      </c>
      <c r="C11604" t="s">
        <v>6</v>
      </c>
      <c r="D11604" t="s">
        <v>11094</v>
      </c>
      <c r="E11604" t="s">
        <v>8</v>
      </c>
    </row>
    <row r="11605" spans="1:5" x14ac:dyDescent="0.25">
      <c r="A11605" s="1">
        <v>12082</v>
      </c>
      <c r="B11605" t="s">
        <v>11085</v>
      </c>
      <c r="C11605" t="s">
        <v>6</v>
      </c>
      <c r="D11605" t="s">
        <v>11095</v>
      </c>
      <c r="E11605" t="s">
        <v>8</v>
      </c>
    </row>
    <row r="11606" spans="1:5" x14ac:dyDescent="0.25">
      <c r="A11606" s="1">
        <v>12083</v>
      </c>
      <c r="B11606" t="s">
        <v>11085</v>
      </c>
      <c r="C11606" t="s">
        <v>6</v>
      </c>
      <c r="D11606" t="s">
        <v>11096</v>
      </c>
      <c r="E11606" t="s">
        <v>8</v>
      </c>
    </row>
    <row r="11607" spans="1:5" x14ac:dyDescent="0.25">
      <c r="A11607" s="1">
        <v>12084</v>
      </c>
      <c r="B11607" t="s">
        <v>11085</v>
      </c>
      <c r="C11607" t="s">
        <v>6</v>
      </c>
      <c r="D11607" t="s">
        <v>11097</v>
      </c>
      <c r="E11607" t="s">
        <v>8</v>
      </c>
    </row>
    <row r="11608" spans="1:5" x14ac:dyDescent="0.25">
      <c r="A11608" s="1">
        <v>12085</v>
      </c>
      <c r="B11608" t="s">
        <v>11085</v>
      </c>
      <c r="C11608" t="s">
        <v>6</v>
      </c>
      <c r="D11608" t="s">
        <v>11098</v>
      </c>
      <c r="E11608" t="s">
        <v>8</v>
      </c>
    </row>
    <row r="11609" spans="1:5" x14ac:dyDescent="0.25">
      <c r="A11609" s="1">
        <v>12086</v>
      </c>
      <c r="B11609" t="s">
        <v>11085</v>
      </c>
      <c r="C11609" t="s">
        <v>6</v>
      </c>
      <c r="D11609" t="s">
        <v>11099</v>
      </c>
      <c r="E11609" t="s">
        <v>8</v>
      </c>
    </row>
    <row r="11610" spans="1:5" x14ac:dyDescent="0.25">
      <c r="A11610" s="1">
        <v>12087</v>
      </c>
      <c r="B11610" t="s">
        <v>11085</v>
      </c>
      <c r="C11610" t="s">
        <v>6</v>
      </c>
      <c r="D11610" t="s">
        <v>11100</v>
      </c>
      <c r="E11610" t="s">
        <v>8</v>
      </c>
    </row>
    <row r="11611" spans="1:5" x14ac:dyDescent="0.25">
      <c r="A11611" s="1">
        <v>12088</v>
      </c>
      <c r="B11611" t="s">
        <v>11085</v>
      </c>
      <c r="C11611" t="s">
        <v>6</v>
      </c>
      <c r="D11611" t="s">
        <v>11101</v>
      </c>
      <c r="E11611" t="s">
        <v>8</v>
      </c>
    </row>
    <row r="11612" spans="1:5" x14ac:dyDescent="0.25">
      <c r="A11612" s="1">
        <v>12089</v>
      </c>
      <c r="B11612" t="s">
        <v>11085</v>
      </c>
      <c r="C11612" t="s">
        <v>6</v>
      </c>
      <c r="D11612" t="s">
        <v>11102</v>
      </c>
      <c r="E11612" t="s">
        <v>8</v>
      </c>
    </row>
    <row r="11613" spans="1:5" x14ac:dyDescent="0.25">
      <c r="A11613" s="1">
        <v>12090</v>
      </c>
      <c r="B11613" t="s">
        <v>11085</v>
      </c>
      <c r="C11613" t="s">
        <v>6</v>
      </c>
      <c r="D11613" t="s">
        <v>11103</v>
      </c>
      <c r="E11613" t="s">
        <v>8</v>
      </c>
    </row>
    <row r="11614" spans="1:5" x14ac:dyDescent="0.25">
      <c r="A11614" s="1">
        <v>12091</v>
      </c>
      <c r="B11614" t="s">
        <v>11085</v>
      </c>
      <c r="C11614" t="s">
        <v>6</v>
      </c>
      <c r="D11614" t="s">
        <v>11104</v>
      </c>
      <c r="E11614" t="s">
        <v>8</v>
      </c>
    </row>
    <row r="11615" spans="1:5" x14ac:dyDescent="0.25">
      <c r="A11615" s="1">
        <v>12092</v>
      </c>
      <c r="B11615" t="s">
        <v>11085</v>
      </c>
      <c r="C11615" t="s">
        <v>6</v>
      </c>
      <c r="D11615" t="s">
        <v>11105</v>
      </c>
      <c r="E11615" t="s">
        <v>8</v>
      </c>
    </row>
    <row r="11616" spans="1:5" x14ac:dyDescent="0.25">
      <c r="A11616" s="1">
        <v>12093</v>
      </c>
      <c r="B11616" t="s">
        <v>11085</v>
      </c>
      <c r="C11616" t="s">
        <v>6</v>
      </c>
      <c r="D11616" t="s">
        <v>11106</v>
      </c>
      <c r="E11616" t="s">
        <v>8</v>
      </c>
    </row>
    <row r="11617" spans="1:5" x14ac:dyDescent="0.25">
      <c r="A11617" s="1">
        <v>12094</v>
      </c>
      <c r="B11617" t="s">
        <v>11107</v>
      </c>
      <c r="C11617" t="s">
        <v>6</v>
      </c>
      <c r="D11617" t="s">
        <v>11108</v>
      </c>
      <c r="E11617" t="s">
        <v>3</v>
      </c>
    </row>
    <row r="11618" spans="1:5" x14ac:dyDescent="0.25">
      <c r="A11618" s="1">
        <v>12095</v>
      </c>
      <c r="B11618" t="s">
        <v>11107</v>
      </c>
      <c r="C11618" t="s">
        <v>6</v>
      </c>
      <c r="D11618" t="s">
        <v>11109</v>
      </c>
      <c r="E11618" t="s">
        <v>8</v>
      </c>
    </row>
    <row r="11619" spans="1:5" x14ac:dyDescent="0.25">
      <c r="A11619" s="1">
        <v>12096</v>
      </c>
      <c r="B11619" t="s">
        <v>11107</v>
      </c>
      <c r="C11619" t="s">
        <v>6</v>
      </c>
      <c r="D11619" t="s">
        <v>11110</v>
      </c>
      <c r="E11619" t="s">
        <v>8</v>
      </c>
    </row>
    <row r="11620" spans="1:5" x14ac:dyDescent="0.25">
      <c r="A11620" s="1">
        <v>12097</v>
      </c>
      <c r="B11620" t="s">
        <v>11107</v>
      </c>
      <c r="C11620" t="s">
        <v>6</v>
      </c>
      <c r="D11620" t="s">
        <v>11111</v>
      </c>
      <c r="E11620" t="s">
        <v>8</v>
      </c>
    </row>
    <row r="11621" spans="1:5" x14ac:dyDescent="0.25">
      <c r="A11621" s="1">
        <v>12098</v>
      </c>
      <c r="B11621" t="s">
        <v>11107</v>
      </c>
      <c r="C11621" t="s">
        <v>6</v>
      </c>
      <c r="D11621" t="s">
        <v>11112</v>
      </c>
      <c r="E11621" t="s">
        <v>8</v>
      </c>
    </row>
    <row r="11622" spans="1:5" x14ac:dyDescent="0.25">
      <c r="A11622" s="1">
        <v>12099</v>
      </c>
      <c r="B11622" t="s">
        <v>11107</v>
      </c>
      <c r="C11622" t="s">
        <v>6</v>
      </c>
      <c r="D11622" t="s">
        <v>11113</v>
      </c>
      <c r="E11622" t="s">
        <v>8</v>
      </c>
    </row>
    <row r="11623" spans="1:5" x14ac:dyDescent="0.25">
      <c r="A11623" s="1">
        <v>12100</v>
      </c>
      <c r="B11623" t="s">
        <v>11107</v>
      </c>
      <c r="C11623" t="s">
        <v>6</v>
      </c>
      <c r="D11623" t="s">
        <v>11114</v>
      </c>
      <c r="E11623" t="s">
        <v>8</v>
      </c>
    </row>
    <row r="11624" spans="1:5" x14ac:dyDescent="0.25">
      <c r="A11624" s="1">
        <v>12101</v>
      </c>
      <c r="B11624" t="s">
        <v>11107</v>
      </c>
      <c r="C11624" t="s">
        <v>6</v>
      </c>
      <c r="D11624" t="s">
        <v>11115</v>
      </c>
      <c r="E11624" t="s">
        <v>8</v>
      </c>
    </row>
    <row r="11625" spans="1:5" x14ac:dyDescent="0.25">
      <c r="A11625" s="1">
        <v>12102</v>
      </c>
      <c r="B11625" t="s">
        <v>11107</v>
      </c>
      <c r="C11625" t="s">
        <v>6</v>
      </c>
      <c r="D11625" t="s">
        <v>11116</v>
      </c>
      <c r="E11625" t="s">
        <v>8</v>
      </c>
    </row>
    <row r="11626" spans="1:5" x14ac:dyDescent="0.25">
      <c r="A11626" s="1">
        <v>12103</v>
      </c>
      <c r="B11626" t="s">
        <v>11107</v>
      </c>
      <c r="C11626" t="s">
        <v>6</v>
      </c>
      <c r="D11626" t="s">
        <v>11117</v>
      </c>
      <c r="E11626" t="s">
        <v>8</v>
      </c>
    </row>
    <row r="11627" spans="1:5" x14ac:dyDescent="0.25">
      <c r="A11627" s="1">
        <v>12104</v>
      </c>
      <c r="B11627" t="s">
        <v>11107</v>
      </c>
      <c r="C11627" t="s">
        <v>6</v>
      </c>
      <c r="D11627" t="s">
        <v>11118</v>
      </c>
      <c r="E11627" t="s">
        <v>8</v>
      </c>
    </row>
    <row r="11628" spans="1:5" x14ac:dyDescent="0.25">
      <c r="A11628" s="1">
        <v>12105</v>
      </c>
      <c r="B11628" t="s">
        <v>11107</v>
      </c>
      <c r="C11628" t="s">
        <v>6</v>
      </c>
      <c r="D11628" t="s">
        <v>11119</v>
      </c>
      <c r="E11628" t="s">
        <v>8</v>
      </c>
    </row>
    <row r="11629" spans="1:5" x14ac:dyDescent="0.25">
      <c r="A11629" s="1">
        <v>12106</v>
      </c>
      <c r="B11629" t="s">
        <v>11107</v>
      </c>
      <c r="C11629" t="s">
        <v>6</v>
      </c>
      <c r="D11629" t="s">
        <v>11120</v>
      </c>
      <c r="E11629" t="s">
        <v>8</v>
      </c>
    </row>
    <row r="11630" spans="1:5" x14ac:dyDescent="0.25">
      <c r="A11630" s="1">
        <v>12107</v>
      </c>
      <c r="B11630" t="s">
        <v>11107</v>
      </c>
      <c r="C11630" t="s">
        <v>6</v>
      </c>
      <c r="D11630" t="s">
        <v>11121</v>
      </c>
      <c r="E11630" t="s">
        <v>8</v>
      </c>
    </row>
    <row r="11631" spans="1:5" x14ac:dyDescent="0.25">
      <c r="A11631" s="1">
        <v>12108</v>
      </c>
      <c r="B11631" t="s">
        <v>11107</v>
      </c>
      <c r="C11631" t="s">
        <v>6</v>
      </c>
      <c r="D11631" t="s">
        <v>11122</v>
      </c>
      <c r="E11631" t="s">
        <v>8</v>
      </c>
    </row>
    <row r="11632" spans="1:5" x14ac:dyDescent="0.25">
      <c r="A11632" s="1">
        <v>12109</v>
      </c>
      <c r="B11632" t="s">
        <v>11107</v>
      </c>
      <c r="C11632" t="s">
        <v>6</v>
      </c>
      <c r="D11632" t="s">
        <v>11123</v>
      </c>
      <c r="E11632" t="s">
        <v>8</v>
      </c>
    </row>
    <row r="11633" spans="1:5" x14ac:dyDescent="0.25">
      <c r="A11633" s="1">
        <v>12110</v>
      </c>
      <c r="B11633" t="s">
        <v>11107</v>
      </c>
      <c r="C11633" t="s">
        <v>6</v>
      </c>
      <c r="D11633" t="s">
        <v>11124</v>
      </c>
      <c r="E11633" t="s">
        <v>8</v>
      </c>
    </row>
    <row r="11634" spans="1:5" x14ac:dyDescent="0.25">
      <c r="A11634" s="1">
        <v>12111</v>
      </c>
      <c r="B11634" t="s">
        <v>11107</v>
      </c>
      <c r="C11634" t="s">
        <v>6</v>
      </c>
      <c r="D11634" t="s">
        <v>11125</v>
      </c>
      <c r="E11634" t="s">
        <v>8</v>
      </c>
    </row>
    <row r="11635" spans="1:5" x14ac:dyDescent="0.25">
      <c r="A11635" s="1">
        <v>12112</v>
      </c>
      <c r="B11635" t="s">
        <v>11107</v>
      </c>
      <c r="C11635" t="s">
        <v>6</v>
      </c>
      <c r="D11635" t="s">
        <v>11126</v>
      </c>
      <c r="E11635" t="s">
        <v>8</v>
      </c>
    </row>
    <row r="11636" spans="1:5" x14ac:dyDescent="0.25">
      <c r="A11636" s="1">
        <v>12113</v>
      </c>
      <c r="B11636" t="s">
        <v>11107</v>
      </c>
      <c r="C11636" t="s">
        <v>6</v>
      </c>
      <c r="D11636" t="s">
        <v>11127</v>
      </c>
      <c r="E11636" t="s">
        <v>8</v>
      </c>
    </row>
    <row r="11637" spans="1:5" x14ac:dyDescent="0.25">
      <c r="A11637" s="1">
        <v>12114</v>
      </c>
      <c r="B11637" t="s">
        <v>11107</v>
      </c>
      <c r="C11637" t="s">
        <v>6</v>
      </c>
      <c r="D11637" t="s">
        <v>11126</v>
      </c>
      <c r="E11637" t="s">
        <v>8</v>
      </c>
    </row>
    <row r="11638" spans="1:5" x14ac:dyDescent="0.25">
      <c r="A11638" s="1">
        <v>12115</v>
      </c>
      <c r="B11638" t="s">
        <v>11107</v>
      </c>
      <c r="C11638" t="s">
        <v>6</v>
      </c>
      <c r="D11638" t="s">
        <v>11128</v>
      </c>
      <c r="E11638" t="s">
        <v>8</v>
      </c>
    </row>
    <row r="11639" spans="1:5" x14ac:dyDescent="0.25">
      <c r="A11639" s="1">
        <v>12116</v>
      </c>
      <c r="B11639" t="s">
        <v>11107</v>
      </c>
      <c r="C11639" t="s">
        <v>6</v>
      </c>
      <c r="D11639" t="s">
        <v>11129</v>
      </c>
      <c r="E11639" t="s">
        <v>8</v>
      </c>
    </row>
    <row r="11640" spans="1:5" x14ac:dyDescent="0.25">
      <c r="A11640" s="1">
        <v>12117</v>
      </c>
      <c r="B11640" t="s">
        <v>11107</v>
      </c>
      <c r="C11640" t="s">
        <v>6</v>
      </c>
      <c r="D11640" t="s">
        <v>11130</v>
      </c>
      <c r="E11640" t="s">
        <v>8</v>
      </c>
    </row>
    <row r="11641" spans="1:5" x14ac:dyDescent="0.25">
      <c r="A11641" s="1">
        <v>12118</v>
      </c>
      <c r="B11641" t="s">
        <v>11107</v>
      </c>
      <c r="C11641" t="s">
        <v>6</v>
      </c>
      <c r="D11641" t="s">
        <v>11131</v>
      </c>
      <c r="E11641" t="s">
        <v>8</v>
      </c>
    </row>
    <row r="11642" spans="1:5" x14ac:dyDescent="0.25">
      <c r="A11642" s="1">
        <v>12119</v>
      </c>
      <c r="B11642" t="s">
        <v>11107</v>
      </c>
      <c r="C11642" t="s">
        <v>6</v>
      </c>
      <c r="D11642" t="s">
        <v>11132</v>
      </c>
      <c r="E11642" t="s">
        <v>8</v>
      </c>
    </row>
    <row r="11643" spans="1:5" x14ac:dyDescent="0.25">
      <c r="A11643" s="1">
        <v>12120</v>
      </c>
      <c r="B11643" t="s">
        <v>11107</v>
      </c>
      <c r="C11643" t="s">
        <v>6</v>
      </c>
      <c r="D11643" t="s">
        <v>11133</v>
      </c>
      <c r="E11643" t="s">
        <v>8</v>
      </c>
    </row>
    <row r="11644" spans="1:5" x14ac:dyDescent="0.25">
      <c r="A11644" s="1">
        <v>12121</v>
      </c>
      <c r="B11644" t="s">
        <v>11107</v>
      </c>
      <c r="C11644" t="s">
        <v>6</v>
      </c>
      <c r="D11644" t="s">
        <v>11134</v>
      </c>
      <c r="E11644" t="s">
        <v>8</v>
      </c>
    </row>
    <row r="11645" spans="1:5" x14ac:dyDescent="0.25">
      <c r="A11645" s="1">
        <v>12122</v>
      </c>
      <c r="B11645" t="s">
        <v>11107</v>
      </c>
      <c r="C11645" t="s">
        <v>6</v>
      </c>
      <c r="D11645" t="s">
        <v>11135</v>
      </c>
      <c r="E11645" t="s">
        <v>8</v>
      </c>
    </row>
    <row r="11646" spans="1:5" x14ac:dyDescent="0.25">
      <c r="A11646" s="1">
        <v>12123</v>
      </c>
      <c r="B11646" t="s">
        <v>11107</v>
      </c>
      <c r="C11646" t="s">
        <v>6</v>
      </c>
      <c r="D11646" t="s">
        <v>11126</v>
      </c>
      <c r="E11646" t="s">
        <v>8</v>
      </c>
    </row>
    <row r="11647" spans="1:5" x14ac:dyDescent="0.25">
      <c r="A11647" s="1">
        <v>12124</v>
      </c>
      <c r="B11647" t="s">
        <v>11107</v>
      </c>
      <c r="C11647" t="s">
        <v>6</v>
      </c>
      <c r="D11647" t="s">
        <v>11136</v>
      </c>
      <c r="E11647" t="s">
        <v>8</v>
      </c>
    </row>
    <row r="11648" spans="1:5" x14ac:dyDescent="0.25">
      <c r="A11648" s="1">
        <v>12125</v>
      </c>
      <c r="B11648" t="s">
        <v>11107</v>
      </c>
      <c r="C11648" t="s">
        <v>6</v>
      </c>
      <c r="D11648" t="s">
        <v>11137</v>
      </c>
      <c r="E11648" t="s">
        <v>8</v>
      </c>
    </row>
    <row r="11649" spans="1:5" x14ac:dyDescent="0.25">
      <c r="A11649" s="1">
        <v>12126</v>
      </c>
      <c r="B11649" t="s">
        <v>11107</v>
      </c>
      <c r="C11649" t="s">
        <v>6</v>
      </c>
      <c r="D11649" t="s">
        <v>11138</v>
      </c>
      <c r="E11649" t="s">
        <v>8</v>
      </c>
    </row>
    <row r="11650" spans="1:5" x14ac:dyDescent="0.25">
      <c r="A11650" s="1">
        <v>12127</v>
      </c>
      <c r="B11650" t="s">
        <v>11107</v>
      </c>
      <c r="C11650" t="s">
        <v>6</v>
      </c>
      <c r="D11650" t="s">
        <v>11139</v>
      </c>
      <c r="E11650" t="s">
        <v>8</v>
      </c>
    </row>
    <row r="11651" spans="1:5" x14ac:dyDescent="0.25">
      <c r="A11651" s="1">
        <v>12128</v>
      </c>
      <c r="B11651" t="s">
        <v>11107</v>
      </c>
      <c r="C11651" t="s">
        <v>6</v>
      </c>
      <c r="D11651" t="s">
        <v>11140</v>
      </c>
      <c r="E11651" t="s">
        <v>8</v>
      </c>
    </row>
    <row r="11652" spans="1:5" x14ac:dyDescent="0.25">
      <c r="A11652" s="1">
        <v>12129</v>
      </c>
      <c r="B11652" t="s">
        <v>11107</v>
      </c>
      <c r="C11652" t="s">
        <v>6</v>
      </c>
      <c r="D11652" t="s">
        <v>11141</v>
      </c>
      <c r="E11652" t="s">
        <v>8</v>
      </c>
    </row>
    <row r="11653" spans="1:5" x14ac:dyDescent="0.25">
      <c r="A11653" s="1">
        <v>12130</v>
      </c>
      <c r="B11653" t="s">
        <v>11107</v>
      </c>
      <c r="C11653" t="s">
        <v>6</v>
      </c>
      <c r="D11653" t="s">
        <v>11142</v>
      </c>
      <c r="E11653" t="s">
        <v>8</v>
      </c>
    </row>
    <row r="11654" spans="1:5" x14ac:dyDescent="0.25">
      <c r="A11654" s="1">
        <v>12131</v>
      </c>
      <c r="B11654" t="s">
        <v>11143</v>
      </c>
      <c r="C11654" t="s">
        <v>6</v>
      </c>
      <c r="D11654" t="s">
        <v>5</v>
      </c>
      <c r="E11654" t="s">
        <v>3</v>
      </c>
    </row>
    <row r="11655" spans="1:5" x14ac:dyDescent="0.25">
      <c r="A11655" s="1">
        <v>12132</v>
      </c>
      <c r="B11655" t="s">
        <v>11143</v>
      </c>
      <c r="C11655" t="s">
        <v>6</v>
      </c>
      <c r="D11655" t="s">
        <v>11144</v>
      </c>
      <c r="E11655" t="s">
        <v>8</v>
      </c>
    </row>
    <row r="11656" spans="1:5" x14ac:dyDescent="0.25">
      <c r="A11656" s="1">
        <v>12133</v>
      </c>
      <c r="B11656" t="s">
        <v>11143</v>
      </c>
      <c r="C11656" t="s">
        <v>6</v>
      </c>
      <c r="D11656" t="s">
        <v>11145</v>
      </c>
      <c r="E11656" t="s">
        <v>8</v>
      </c>
    </row>
    <row r="11657" spans="1:5" x14ac:dyDescent="0.25">
      <c r="A11657" s="1">
        <v>12134</v>
      </c>
      <c r="B11657" t="s">
        <v>11143</v>
      </c>
      <c r="C11657" t="s">
        <v>6</v>
      </c>
      <c r="D11657" t="s">
        <v>11146</v>
      </c>
      <c r="E11657" t="s">
        <v>8</v>
      </c>
    </row>
    <row r="11658" spans="1:5" x14ac:dyDescent="0.25">
      <c r="A11658" s="1">
        <v>12135</v>
      </c>
      <c r="B11658" t="s">
        <v>11147</v>
      </c>
      <c r="C11658" t="s">
        <v>6</v>
      </c>
      <c r="D11658" t="s">
        <v>11148</v>
      </c>
      <c r="E11658" t="s">
        <v>3</v>
      </c>
    </row>
    <row r="11659" spans="1:5" x14ac:dyDescent="0.25">
      <c r="A11659" s="1">
        <v>12136</v>
      </c>
      <c r="B11659" t="s">
        <v>11147</v>
      </c>
      <c r="C11659" t="s">
        <v>6</v>
      </c>
      <c r="D11659" t="s">
        <v>11149</v>
      </c>
      <c r="E11659" t="s">
        <v>8</v>
      </c>
    </row>
    <row r="11660" spans="1:5" x14ac:dyDescent="0.25">
      <c r="A11660" s="1">
        <v>12137</v>
      </c>
      <c r="B11660" t="s">
        <v>11147</v>
      </c>
      <c r="C11660" t="s">
        <v>6</v>
      </c>
      <c r="D11660" t="s">
        <v>11150</v>
      </c>
      <c r="E11660" t="s">
        <v>8</v>
      </c>
    </row>
    <row r="11661" spans="1:5" x14ac:dyDescent="0.25">
      <c r="A11661" s="1">
        <v>12138</v>
      </c>
      <c r="B11661" t="s">
        <v>11147</v>
      </c>
      <c r="C11661" t="s">
        <v>6</v>
      </c>
      <c r="D11661" t="s">
        <v>11151</v>
      </c>
      <c r="E11661" t="s">
        <v>8</v>
      </c>
    </row>
    <row r="11662" spans="1:5" x14ac:dyDescent="0.25">
      <c r="A11662" s="1">
        <v>12139</v>
      </c>
      <c r="B11662" t="s">
        <v>11147</v>
      </c>
      <c r="C11662" t="s">
        <v>6</v>
      </c>
      <c r="D11662" t="s">
        <v>11152</v>
      </c>
      <c r="E11662" t="s">
        <v>8</v>
      </c>
    </row>
    <row r="11663" spans="1:5" x14ac:dyDescent="0.25">
      <c r="A11663" s="1">
        <v>12140</v>
      </c>
      <c r="B11663" t="s">
        <v>11147</v>
      </c>
      <c r="C11663" t="s">
        <v>6</v>
      </c>
      <c r="D11663" t="s">
        <v>11153</v>
      </c>
      <c r="E11663" t="s">
        <v>8</v>
      </c>
    </row>
    <row r="11664" spans="1:5" x14ac:dyDescent="0.25">
      <c r="A11664" s="1">
        <v>12141</v>
      </c>
      <c r="B11664" t="s">
        <v>11147</v>
      </c>
      <c r="C11664" t="s">
        <v>6</v>
      </c>
      <c r="D11664" t="s">
        <v>11154</v>
      </c>
      <c r="E11664" t="s">
        <v>8</v>
      </c>
    </row>
    <row r="11665" spans="1:5" x14ac:dyDescent="0.25">
      <c r="A11665" s="1">
        <v>12142</v>
      </c>
      <c r="B11665" t="s">
        <v>11147</v>
      </c>
      <c r="C11665" t="s">
        <v>6</v>
      </c>
      <c r="D11665" t="s">
        <v>11155</v>
      </c>
      <c r="E11665" t="s">
        <v>8</v>
      </c>
    </row>
    <row r="11666" spans="1:5" x14ac:dyDescent="0.25">
      <c r="A11666" s="1">
        <v>12143</v>
      </c>
      <c r="B11666" t="s">
        <v>11147</v>
      </c>
      <c r="C11666" t="s">
        <v>6</v>
      </c>
      <c r="D11666" t="s">
        <v>11156</v>
      </c>
      <c r="E11666" t="s">
        <v>8</v>
      </c>
    </row>
    <row r="11667" spans="1:5" x14ac:dyDescent="0.25">
      <c r="A11667" s="1">
        <v>12144</v>
      </c>
      <c r="B11667" t="s">
        <v>11147</v>
      </c>
      <c r="C11667" t="s">
        <v>6</v>
      </c>
      <c r="D11667" t="s">
        <v>11157</v>
      </c>
      <c r="E11667" t="s">
        <v>8</v>
      </c>
    </row>
    <row r="11668" spans="1:5" x14ac:dyDescent="0.25">
      <c r="A11668" s="1">
        <v>12145</v>
      </c>
      <c r="B11668" t="s">
        <v>11147</v>
      </c>
      <c r="C11668" t="s">
        <v>6</v>
      </c>
      <c r="D11668" t="s">
        <v>11158</v>
      </c>
      <c r="E11668" t="s">
        <v>8</v>
      </c>
    </row>
    <row r="11669" spans="1:5" x14ac:dyDescent="0.25">
      <c r="A11669" s="1">
        <v>12146</v>
      </c>
      <c r="B11669" t="s">
        <v>11147</v>
      </c>
      <c r="C11669" t="s">
        <v>6</v>
      </c>
      <c r="D11669" t="s">
        <v>11159</v>
      </c>
      <c r="E11669" t="s">
        <v>8</v>
      </c>
    </row>
    <row r="11670" spans="1:5" x14ac:dyDescent="0.25">
      <c r="A11670" s="1">
        <v>12147</v>
      </c>
      <c r="B11670" t="s">
        <v>11147</v>
      </c>
      <c r="C11670" t="s">
        <v>6</v>
      </c>
      <c r="D11670" t="s">
        <v>11160</v>
      </c>
      <c r="E11670" t="s">
        <v>8</v>
      </c>
    </row>
    <row r="11671" spans="1:5" x14ac:dyDescent="0.25">
      <c r="A11671" s="1">
        <v>12148</v>
      </c>
      <c r="B11671" t="s">
        <v>11147</v>
      </c>
      <c r="C11671" t="s">
        <v>6</v>
      </c>
      <c r="D11671" t="s">
        <v>11161</v>
      </c>
      <c r="E11671" t="s">
        <v>8</v>
      </c>
    </row>
    <row r="11672" spans="1:5" x14ac:dyDescent="0.25">
      <c r="A11672" s="1">
        <v>12149</v>
      </c>
      <c r="B11672" t="s">
        <v>11147</v>
      </c>
      <c r="C11672" t="s">
        <v>6</v>
      </c>
      <c r="D11672" t="s">
        <v>11162</v>
      </c>
      <c r="E11672" t="s">
        <v>8</v>
      </c>
    </row>
    <row r="11673" spans="1:5" x14ac:dyDescent="0.25">
      <c r="A11673" s="1">
        <v>12150</v>
      </c>
      <c r="B11673" t="s">
        <v>11147</v>
      </c>
      <c r="C11673" t="s">
        <v>6</v>
      </c>
      <c r="D11673" t="s">
        <v>11163</v>
      </c>
      <c r="E11673" t="s">
        <v>8</v>
      </c>
    </row>
    <row r="11674" spans="1:5" x14ac:dyDescent="0.25">
      <c r="A11674" s="1">
        <v>12151</v>
      </c>
      <c r="B11674" t="s">
        <v>11147</v>
      </c>
      <c r="C11674" t="s">
        <v>6</v>
      </c>
      <c r="D11674" t="s">
        <v>11164</v>
      </c>
      <c r="E11674" t="s">
        <v>8</v>
      </c>
    </row>
    <row r="11675" spans="1:5" x14ac:dyDescent="0.25">
      <c r="A11675" s="1">
        <v>12152</v>
      </c>
      <c r="B11675" t="s">
        <v>11147</v>
      </c>
      <c r="C11675" t="s">
        <v>6</v>
      </c>
      <c r="D11675" t="s">
        <v>11165</v>
      </c>
      <c r="E11675" t="s">
        <v>8</v>
      </c>
    </row>
    <row r="11676" spans="1:5" x14ac:dyDescent="0.25">
      <c r="A11676" s="1">
        <v>12153</v>
      </c>
      <c r="B11676" t="s">
        <v>11147</v>
      </c>
      <c r="C11676" t="s">
        <v>6</v>
      </c>
      <c r="D11676" t="s">
        <v>11166</v>
      </c>
      <c r="E11676" t="s">
        <v>8</v>
      </c>
    </row>
    <row r="11677" spans="1:5" x14ac:dyDescent="0.25">
      <c r="A11677" s="1">
        <v>12154</v>
      </c>
      <c r="B11677" t="s">
        <v>11147</v>
      </c>
      <c r="C11677" t="s">
        <v>6</v>
      </c>
      <c r="D11677" t="s">
        <v>11167</v>
      </c>
      <c r="E11677" t="s">
        <v>8</v>
      </c>
    </row>
    <row r="11678" spans="1:5" x14ac:dyDescent="0.25">
      <c r="A11678" s="1">
        <v>12155</v>
      </c>
      <c r="B11678" t="s">
        <v>11147</v>
      </c>
      <c r="C11678" t="s">
        <v>6</v>
      </c>
      <c r="D11678" t="s">
        <v>11168</v>
      </c>
      <c r="E11678" t="s">
        <v>8</v>
      </c>
    </row>
    <row r="11679" spans="1:5" x14ac:dyDescent="0.25">
      <c r="A11679" s="1">
        <v>12156</v>
      </c>
      <c r="B11679" t="s">
        <v>11147</v>
      </c>
      <c r="C11679" t="s">
        <v>6</v>
      </c>
      <c r="D11679" t="s">
        <v>11169</v>
      </c>
      <c r="E11679" t="s">
        <v>8</v>
      </c>
    </row>
    <row r="11680" spans="1:5" x14ac:dyDescent="0.25">
      <c r="A11680" s="1">
        <v>12157</v>
      </c>
      <c r="B11680" t="s">
        <v>11147</v>
      </c>
      <c r="C11680" t="s">
        <v>6</v>
      </c>
      <c r="D11680" t="s">
        <v>11170</v>
      </c>
      <c r="E11680" t="s">
        <v>8</v>
      </c>
    </row>
    <row r="11681" spans="1:5" x14ac:dyDescent="0.25">
      <c r="A11681" s="1">
        <v>12158</v>
      </c>
      <c r="B11681" t="s">
        <v>11147</v>
      </c>
      <c r="C11681" t="s">
        <v>6</v>
      </c>
      <c r="D11681" t="s">
        <v>11171</v>
      </c>
      <c r="E11681" t="s">
        <v>8</v>
      </c>
    </row>
    <row r="11682" spans="1:5" x14ac:dyDescent="0.25">
      <c r="A11682" s="1">
        <v>12159</v>
      </c>
      <c r="B11682" t="s">
        <v>11147</v>
      </c>
      <c r="C11682" t="s">
        <v>6</v>
      </c>
      <c r="D11682" t="s">
        <v>11172</v>
      </c>
      <c r="E11682" t="s">
        <v>8</v>
      </c>
    </row>
    <row r="11683" spans="1:5" x14ac:dyDescent="0.25">
      <c r="A11683" s="1">
        <v>12160</v>
      </c>
      <c r="B11683" t="s">
        <v>11147</v>
      </c>
      <c r="C11683" t="s">
        <v>6</v>
      </c>
      <c r="D11683" t="s">
        <v>11173</v>
      </c>
      <c r="E11683" t="s">
        <v>8</v>
      </c>
    </row>
    <row r="11684" spans="1:5" x14ac:dyDescent="0.25">
      <c r="A11684" s="1">
        <v>12161</v>
      </c>
      <c r="B11684" t="s">
        <v>11147</v>
      </c>
      <c r="C11684" t="s">
        <v>6</v>
      </c>
      <c r="D11684" t="s">
        <v>11174</v>
      </c>
      <c r="E11684" t="s">
        <v>8</v>
      </c>
    </row>
    <row r="11685" spans="1:5" x14ac:dyDescent="0.25">
      <c r="A11685" s="1">
        <v>12162</v>
      </c>
      <c r="B11685" t="s">
        <v>11147</v>
      </c>
      <c r="C11685" t="s">
        <v>6</v>
      </c>
      <c r="D11685" t="s">
        <v>11175</v>
      </c>
      <c r="E11685" t="s">
        <v>8</v>
      </c>
    </row>
    <row r="11686" spans="1:5" x14ac:dyDescent="0.25">
      <c r="A11686" s="1">
        <v>12163</v>
      </c>
      <c r="B11686" t="s">
        <v>11147</v>
      </c>
      <c r="C11686" t="s">
        <v>6</v>
      </c>
      <c r="D11686" t="s">
        <v>11176</v>
      </c>
      <c r="E11686" t="s">
        <v>8</v>
      </c>
    </row>
    <row r="11687" spans="1:5" x14ac:dyDescent="0.25">
      <c r="A11687" s="1">
        <v>12164</v>
      </c>
      <c r="B11687" t="s">
        <v>11147</v>
      </c>
      <c r="C11687" t="s">
        <v>6</v>
      </c>
      <c r="D11687" t="s">
        <v>11177</v>
      </c>
      <c r="E11687" t="s">
        <v>8</v>
      </c>
    </row>
    <row r="11688" spans="1:5" x14ac:dyDescent="0.25">
      <c r="A11688" s="1">
        <v>12165</v>
      </c>
      <c r="B11688" t="s">
        <v>11147</v>
      </c>
      <c r="C11688" t="s">
        <v>6</v>
      </c>
      <c r="D11688" t="s">
        <v>11178</v>
      </c>
      <c r="E11688" t="s">
        <v>8</v>
      </c>
    </row>
    <row r="11689" spans="1:5" x14ac:dyDescent="0.25">
      <c r="A11689" s="1">
        <v>12166</v>
      </c>
      <c r="B11689" t="s">
        <v>11147</v>
      </c>
      <c r="C11689" t="s">
        <v>6</v>
      </c>
      <c r="D11689" t="s">
        <v>11179</v>
      </c>
      <c r="E11689" t="s">
        <v>8</v>
      </c>
    </row>
    <row r="11690" spans="1:5" x14ac:dyDescent="0.25">
      <c r="A11690" s="1">
        <v>12167</v>
      </c>
      <c r="B11690" t="s">
        <v>11147</v>
      </c>
      <c r="C11690" t="s">
        <v>6</v>
      </c>
      <c r="D11690" t="s">
        <v>11180</v>
      </c>
      <c r="E11690" t="s">
        <v>8</v>
      </c>
    </row>
    <row r="11691" spans="1:5" x14ac:dyDescent="0.25">
      <c r="A11691" s="1">
        <v>12168</v>
      </c>
      <c r="B11691" t="s">
        <v>11147</v>
      </c>
      <c r="C11691" t="s">
        <v>6</v>
      </c>
      <c r="D11691" t="s">
        <v>11181</v>
      </c>
      <c r="E11691" t="s">
        <v>8</v>
      </c>
    </row>
    <row r="11692" spans="1:5" x14ac:dyDescent="0.25">
      <c r="A11692" s="1">
        <v>12169</v>
      </c>
      <c r="B11692" t="s">
        <v>11147</v>
      </c>
      <c r="C11692" t="s">
        <v>6</v>
      </c>
      <c r="D11692" t="s">
        <v>11182</v>
      </c>
      <c r="E11692" t="s">
        <v>8</v>
      </c>
    </row>
    <row r="11693" spans="1:5" x14ac:dyDescent="0.25">
      <c r="A11693" s="1">
        <v>12170</v>
      </c>
      <c r="B11693" t="s">
        <v>11147</v>
      </c>
      <c r="C11693" t="s">
        <v>6</v>
      </c>
      <c r="D11693" t="s">
        <v>11183</v>
      </c>
      <c r="E11693" t="s">
        <v>8</v>
      </c>
    </row>
    <row r="11694" spans="1:5" x14ac:dyDescent="0.25">
      <c r="A11694" s="1">
        <v>12171</v>
      </c>
      <c r="B11694" t="s">
        <v>11147</v>
      </c>
      <c r="C11694" t="s">
        <v>6</v>
      </c>
      <c r="D11694" t="s">
        <v>11184</v>
      </c>
      <c r="E11694" t="s">
        <v>8</v>
      </c>
    </row>
    <row r="11695" spans="1:5" x14ac:dyDescent="0.25">
      <c r="A11695" s="1">
        <v>12172</v>
      </c>
      <c r="B11695" t="s">
        <v>11147</v>
      </c>
      <c r="C11695" t="s">
        <v>6</v>
      </c>
      <c r="D11695" t="s">
        <v>11185</v>
      </c>
      <c r="E11695" t="s">
        <v>8</v>
      </c>
    </row>
    <row r="11696" spans="1:5" x14ac:dyDescent="0.25">
      <c r="A11696" s="1">
        <v>12173</v>
      </c>
      <c r="B11696" t="s">
        <v>11147</v>
      </c>
      <c r="C11696" t="s">
        <v>6</v>
      </c>
      <c r="D11696" t="s">
        <v>11186</v>
      </c>
      <c r="E11696" t="s">
        <v>8</v>
      </c>
    </row>
    <row r="11697" spans="1:5" x14ac:dyDescent="0.25">
      <c r="A11697" s="1">
        <v>12175</v>
      </c>
      <c r="B11697" t="s">
        <v>11147</v>
      </c>
      <c r="C11697" t="s">
        <v>6</v>
      </c>
      <c r="D11697" t="s">
        <v>11188</v>
      </c>
      <c r="E11697" t="s">
        <v>8</v>
      </c>
    </row>
    <row r="11698" spans="1:5" x14ac:dyDescent="0.25">
      <c r="A11698" s="1">
        <v>12176</v>
      </c>
      <c r="B11698" t="s">
        <v>11147</v>
      </c>
      <c r="C11698" t="s">
        <v>6</v>
      </c>
      <c r="D11698" t="s">
        <v>11189</v>
      </c>
      <c r="E11698" t="s">
        <v>8</v>
      </c>
    </row>
    <row r="11699" spans="1:5" x14ac:dyDescent="0.25">
      <c r="A11699" s="1">
        <v>12177</v>
      </c>
      <c r="B11699" t="s">
        <v>11147</v>
      </c>
      <c r="C11699" t="s">
        <v>6</v>
      </c>
      <c r="D11699" t="s">
        <v>11190</v>
      </c>
      <c r="E11699" t="s">
        <v>8</v>
      </c>
    </row>
    <row r="11700" spans="1:5" x14ac:dyDescent="0.25">
      <c r="A11700" s="1">
        <v>12178</v>
      </c>
      <c r="B11700" t="s">
        <v>11147</v>
      </c>
      <c r="C11700" t="s">
        <v>6</v>
      </c>
      <c r="D11700" t="s">
        <v>11191</v>
      </c>
      <c r="E11700" t="s">
        <v>8</v>
      </c>
    </row>
    <row r="11701" spans="1:5" x14ac:dyDescent="0.25">
      <c r="A11701" s="1">
        <v>12179</v>
      </c>
      <c r="B11701" t="s">
        <v>11147</v>
      </c>
      <c r="C11701" t="s">
        <v>6</v>
      </c>
      <c r="D11701" t="s">
        <v>11192</v>
      </c>
      <c r="E11701" t="s">
        <v>8</v>
      </c>
    </row>
    <row r="11702" spans="1:5" x14ac:dyDescent="0.25">
      <c r="A11702" s="1">
        <v>12180</v>
      </c>
      <c r="B11702" t="s">
        <v>11147</v>
      </c>
      <c r="C11702" t="s">
        <v>6</v>
      </c>
      <c r="D11702" t="s">
        <v>11193</v>
      </c>
      <c r="E11702" t="s">
        <v>8</v>
      </c>
    </row>
    <row r="11703" spans="1:5" x14ac:dyDescent="0.25">
      <c r="A11703" s="1">
        <v>12181</v>
      </c>
      <c r="B11703" t="s">
        <v>11147</v>
      </c>
      <c r="C11703" t="s">
        <v>6</v>
      </c>
      <c r="D11703" t="s">
        <v>11194</v>
      </c>
      <c r="E11703" t="s">
        <v>8</v>
      </c>
    </row>
    <row r="11704" spans="1:5" x14ac:dyDescent="0.25">
      <c r="A11704" s="1">
        <v>12182</v>
      </c>
      <c r="B11704" t="s">
        <v>11147</v>
      </c>
      <c r="C11704" t="s">
        <v>6</v>
      </c>
      <c r="D11704" t="s">
        <v>11195</v>
      </c>
      <c r="E11704" t="s">
        <v>8</v>
      </c>
    </row>
    <row r="11705" spans="1:5" x14ac:dyDescent="0.25">
      <c r="A11705" s="1">
        <v>12183</v>
      </c>
      <c r="B11705" t="s">
        <v>11147</v>
      </c>
      <c r="C11705" t="s">
        <v>6</v>
      </c>
      <c r="D11705" t="s">
        <v>11196</v>
      </c>
      <c r="E11705" t="s">
        <v>8</v>
      </c>
    </row>
    <row r="11706" spans="1:5" x14ac:dyDescent="0.25">
      <c r="A11706" s="1">
        <v>12184</v>
      </c>
      <c r="B11706" t="s">
        <v>11147</v>
      </c>
      <c r="C11706" t="s">
        <v>6</v>
      </c>
      <c r="D11706" t="s">
        <v>11197</v>
      </c>
      <c r="E11706" t="s">
        <v>8</v>
      </c>
    </row>
    <row r="11707" spans="1:5" x14ac:dyDescent="0.25">
      <c r="A11707" s="1">
        <v>12185</v>
      </c>
      <c r="B11707" t="s">
        <v>11147</v>
      </c>
      <c r="C11707" t="s">
        <v>6</v>
      </c>
      <c r="D11707" t="s">
        <v>11198</v>
      </c>
      <c r="E11707" t="s">
        <v>8</v>
      </c>
    </row>
    <row r="11708" spans="1:5" x14ac:dyDescent="0.25">
      <c r="A11708" s="1">
        <v>12186</v>
      </c>
      <c r="B11708" t="s">
        <v>11147</v>
      </c>
      <c r="C11708" t="s">
        <v>6</v>
      </c>
      <c r="D11708" t="s">
        <v>11199</v>
      </c>
      <c r="E11708" t="s">
        <v>8</v>
      </c>
    </row>
    <row r="11709" spans="1:5" x14ac:dyDescent="0.25">
      <c r="A11709" s="1">
        <v>12187</v>
      </c>
      <c r="B11709" t="s">
        <v>11147</v>
      </c>
      <c r="C11709" t="s">
        <v>6</v>
      </c>
      <c r="D11709" t="s">
        <v>11200</v>
      </c>
      <c r="E11709" t="s">
        <v>8</v>
      </c>
    </row>
    <row r="11710" spans="1:5" x14ac:dyDescent="0.25">
      <c r="A11710" s="1">
        <v>12188</v>
      </c>
      <c r="B11710" t="s">
        <v>11147</v>
      </c>
      <c r="C11710" t="s">
        <v>6</v>
      </c>
      <c r="D11710" t="s">
        <v>11201</v>
      </c>
      <c r="E11710" t="s">
        <v>8</v>
      </c>
    </row>
    <row r="11711" spans="1:5" x14ac:dyDescent="0.25">
      <c r="A11711" s="1">
        <v>12189</v>
      </c>
      <c r="B11711" t="s">
        <v>11147</v>
      </c>
      <c r="C11711" t="s">
        <v>6</v>
      </c>
      <c r="D11711" t="s">
        <v>11202</v>
      </c>
      <c r="E11711" t="s">
        <v>8</v>
      </c>
    </row>
    <row r="11712" spans="1:5" x14ac:dyDescent="0.25">
      <c r="A11712" s="1">
        <v>12190</v>
      </c>
      <c r="B11712" t="s">
        <v>11147</v>
      </c>
      <c r="C11712" t="s">
        <v>6</v>
      </c>
      <c r="D11712" t="s">
        <v>11203</v>
      </c>
      <c r="E11712" t="s">
        <v>8</v>
      </c>
    </row>
    <row r="11713" spans="1:5" x14ac:dyDescent="0.25">
      <c r="A11713" s="1">
        <v>12191</v>
      </c>
      <c r="B11713" t="s">
        <v>11147</v>
      </c>
      <c r="C11713" t="s">
        <v>6</v>
      </c>
      <c r="D11713" t="s">
        <v>11204</v>
      </c>
      <c r="E11713" t="s">
        <v>8</v>
      </c>
    </row>
    <row r="11714" spans="1:5" x14ac:dyDescent="0.25">
      <c r="A11714" s="1">
        <v>12192</v>
      </c>
      <c r="B11714" t="s">
        <v>11147</v>
      </c>
      <c r="C11714" t="s">
        <v>6</v>
      </c>
      <c r="D11714" t="s">
        <v>11205</v>
      </c>
      <c r="E11714" t="s">
        <v>8</v>
      </c>
    </row>
    <row r="11715" spans="1:5" x14ac:dyDescent="0.25">
      <c r="A11715" s="1">
        <v>12193</v>
      </c>
      <c r="B11715" t="s">
        <v>11147</v>
      </c>
      <c r="C11715" t="s">
        <v>6</v>
      </c>
      <c r="D11715" t="s">
        <v>11206</v>
      </c>
      <c r="E11715" t="s">
        <v>8</v>
      </c>
    </row>
    <row r="11716" spans="1:5" x14ac:dyDescent="0.25">
      <c r="A11716" s="1">
        <v>12194</v>
      </c>
      <c r="B11716" t="s">
        <v>11147</v>
      </c>
      <c r="C11716" t="s">
        <v>6</v>
      </c>
      <c r="D11716" t="s">
        <v>11207</v>
      </c>
      <c r="E11716" t="s">
        <v>8</v>
      </c>
    </row>
    <row r="11717" spans="1:5" x14ac:dyDescent="0.25">
      <c r="A11717" s="1">
        <v>12195</v>
      </c>
      <c r="B11717" t="s">
        <v>11147</v>
      </c>
      <c r="C11717" t="s">
        <v>6</v>
      </c>
      <c r="D11717" t="s">
        <v>11160</v>
      </c>
      <c r="E11717" t="s">
        <v>8</v>
      </c>
    </row>
    <row r="11718" spans="1:5" x14ac:dyDescent="0.25">
      <c r="A11718" s="1">
        <v>12196</v>
      </c>
      <c r="B11718" t="s">
        <v>11147</v>
      </c>
      <c r="C11718" t="s">
        <v>6</v>
      </c>
      <c r="D11718" t="s">
        <v>11208</v>
      </c>
      <c r="E11718" t="s">
        <v>8</v>
      </c>
    </row>
    <row r="11719" spans="1:5" x14ac:dyDescent="0.25">
      <c r="A11719" s="1">
        <v>12197</v>
      </c>
      <c r="B11719" t="s">
        <v>11147</v>
      </c>
      <c r="C11719" t="s">
        <v>6</v>
      </c>
      <c r="D11719" t="s">
        <v>11209</v>
      </c>
      <c r="E11719" t="s">
        <v>8</v>
      </c>
    </row>
    <row r="11720" spans="1:5" x14ac:dyDescent="0.25">
      <c r="A11720" s="1">
        <v>12198</v>
      </c>
      <c r="B11720" t="s">
        <v>11147</v>
      </c>
      <c r="C11720" t="s">
        <v>6</v>
      </c>
      <c r="D11720" t="s">
        <v>11210</v>
      </c>
      <c r="E11720" t="s">
        <v>8</v>
      </c>
    </row>
    <row r="11721" spans="1:5" x14ac:dyDescent="0.25">
      <c r="A11721" s="1">
        <v>12199</v>
      </c>
      <c r="B11721" t="s">
        <v>11147</v>
      </c>
      <c r="C11721" t="s">
        <v>6</v>
      </c>
      <c r="D11721" t="s">
        <v>11211</v>
      </c>
      <c r="E11721" t="s">
        <v>8</v>
      </c>
    </row>
    <row r="11722" spans="1:5" x14ac:dyDescent="0.25">
      <c r="A11722" s="1">
        <v>12200</v>
      </c>
      <c r="B11722" t="s">
        <v>11147</v>
      </c>
      <c r="C11722" t="s">
        <v>6</v>
      </c>
      <c r="D11722" t="s">
        <v>11212</v>
      </c>
      <c r="E11722" t="s">
        <v>8</v>
      </c>
    </row>
    <row r="11723" spans="1:5" x14ac:dyDescent="0.25">
      <c r="A11723" s="1">
        <v>12201</v>
      </c>
      <c r="B11723" t="s">
        <v>11147</v>
      </c>
      <c r="C11723" t="s">
        <v>6</v>
      </c>
      <c r="D11723" t="s">
        <v>11213</v>
      </c>
      <c r="E11723" t="s">
        <v>8</v>
      </c>
    </row>
    <row r="11724" spans="1:5" x14ac:dyDescent="0.25">
      <c r="A11724" s="1">
        <v>12202</v>
      </c>
      <c r="B11724" t="s">
        <v>11147</v>
      </c>
      <c r="C11724" t="s">
        <v>6</v>
      </c>
      <c r="D11724" t="s">
        <v>11214</v>
      </c>
      <c r="E11724" t="s">
        <v>8</v>
      </c>
    </row>
    <row r="11725" spans="1:5" x14ac:dyDescent="0.25">
      <c r="A11725" s="1">
        <v>12203</v>
      </c>
      <c r="B11725" t="s">
        <v>11147</v>
      </c>
      <c r="C11725" t="s">
        <v>6</v>
      </c>
      <c r="D11725" t="s">
        <v>11215</v>
      </c>
      <c r="E11725" t="s">
        <v>8</v>
      </c>
    </row>
    <row r="11726" spans="1:5" x14ac:dyDescent="0.25">
      <c r="A11726" s="1">
        <v>12204</v>
      </c>
      <c r="B11726" t="s">
        <v>11147</v>
      </c>
      <c r="C11726" t="s">
        <v>6</v>
      </c>
      <c r="D11726" t="s">
        <v>11216</v>
      </c>
      <c r="E11726" t="s">
        <v>8</v>
      </c>
    </row>
    <row r="11727" spans="1:5" x14ac:dyDescent="0.25">
      <c r="A11727" s="1">
        <v>12205</v>
      </c>
      <c r="B11727" t="s">
        <v>11217</v>
      </c>
      <c r="C11727" t="s">
        <v>6</v>
      </c>
      <c r="D11727" t="s">
        <v>5</v>
      </c>
      <c r="E11727" t="s">
        <v>3</v>
      </c>
    </row>
    <row r="11728" spans="1:5" x14ac:dyDescent="0.25">
      <c r="A11728" s="1">
        <v>12206</v>
      </c>
      <c r="B11728" t="s">
        <v>11217</v>
      </c>
      <c r="C11728" t="s">
        <v>6</v>
      </c>
      <c r="D11728" t="s">
        <v>11218</v>
      </c>
      <c r="E11728" t="s">
        <v>8</v>
      </c>
    </row>
    <row r="11729" spans="1:5" x14ac:dyDescent="0.25">
      <c r="A11729" s="1">
        <v>12207</v>
      </c>
      <c r="B11729" t="s">
        <v>11217</v>
      </c>
      <c r="C11729" t="s">
        <v>6</v>
      </c>
      <c r="D11729" t="s">
        <v>11219</v>
      </c>
      <c r="E11729" t="s">
        <v>8</v>
      </c>
    </row>
    <row r="11730" spans="1:5" x14ac:dyDescent="0.25">
      <c r="A11730" s="1">
        <v>12209</v>
      </c>
      <c r="B11730" t="s">
        <v>11217</v>
      </c>
      <c r="C11730" t="s">
        <v>6</v>
      </c>
      <c r="D11730" t="s">
        <v>11221</v>
      </c>
      <c r="E11730" t="s">
        <v>8</v>
      </c>
    </row>
    <row r="11731" spans="1:5" x14ac:dyDescent="0.25">
      <c r="A11731" s="1">
        <v>12210</v>
      </c>
      <c r="B11731" t="s">
        <v>11217</v>
      </c>
      <c r="C11731" t="s">
        <v>6</v>
      </c>
      <c r="D11731" t="s">
        <v>11222</v>
      </c>
      <c r="E11731" t="s">
        <v>8</v>
      </c>
    </row>
    <row r="11732" spans="1:5" x14ac:dyDescent="0.25">
      <c r="A11732" s="1">
        <v>12211</v>
      </c>
      <c r="B11732" t="s">
        <v>11217</v>
      </c>
      <c r="C11732" t="s">
        <v>6</v>
      </c>
      <c r="D11732" t="s">
        <v>11223</v>
      </c>
      <c r="E11732" t="s">
        <v>8</v>
      </c>
    </row>
    <row r="11733" spans="1:5" x14ac:dyDescent="0.25">
      <c r="A11733" s="1">
        <v>12212</v>
      </c>
      <c r="B11733" t="s">
        <v>11217</v>
      </c>
      <c r="C11733" t="s">
        <v>6</v>
      </c>
      <c r="D11733" t="s">
        <v>11224</v>
      </c>
      <c r="E11733" t="s">
        <v>8</v>
      </c>
    </row>
    <row r="11734" spans="1:5" x14ac:dyDescent="0.25">
      <c r="A11734" s="1">
        <v>12213</v>
      </c>
      <c r="B11734" t="s">
        <v>11217</v>
      </c>
      <c r="C11734" t="s">
        <v>6</v>
      </c>
      <c r="D11734" t="s">
        <v>11225</v>
      </c>
      <c r="E11734" t="s">
        <v>8</v>
      </c>
    </row>
    <row r="11735" spans="1:5" x14ac:dyDescent="0.25">
      <c r="A11735" s="1">
        <v>12214</v>
      </c>
      <c r="B11735" t="s">
        <v>11217</v>
      </c>
      <c r="C11735" t="s">
        <v>6</v>
      </c>
      <c r="D11735" t="s">
        <v>11226</v>
      </c>
      <c r="E11735" t="s">
        <v>8</v>
      </c>
    </row>
    <row r="11736" spans="1:5" x14ac:dyDescent="0.25">
      <c r="A11736" s="1">
        <v>12215</v>
      </c>
      <c r="B11736" t="s">
        <v>11217</v>
      </c>
      <c r="C11736" t="s">
        <v>6</v>
      </c>
      <c r="D11736" t="s">
        <v>11227</v>
      </c>
      <c r="E11736" t="s">
        <v>8</v>
      </c>
    </row>
    <row r="11737" spans="1:5" x14ac:dyDescent="0.25">
      <c r="A11737" s="1">
        <v>12216</v>
      </c>
      <c r="B11737" t="s">
        <v>11217</v>
      </c>
      <c r="C11737" t="s">
        <v>6</v>
      </c>
      <c r="D11737" t="s">
        <v>11228</v>
      </c>
      <c r="E11737" t="s">
        <v>8</v>
      </c>
    </row>
    <row r="11738" spans="1:5" x14ac:dyDescent="0.25">
      <c r="A11738" s="1">
        <v>12217</v>
      </c>
      <c r="B11738" t="s">
        <v>11217</v>
      </c>
      <c r="C11738" t="s">
        <v>6</v>
      </c>
      <c r="D11738" t="s">
        <v>11229</v>
      </c>
      <c r="E11738" t="s">
        <v>8</v>
      </c>
    </row>
    <row r="11739" spans="1:5" x14ac:dyDescent="0.25">
      <c r="A11739" s="1">
        <v>12218</v>
      </c>
      <c r="B11739" t="s">
        <v>11217</v>
      </c>
      <c r="C11739" t="s">
        <v>6</v>
      </c>
      <c r="D11739" t="s">
        <v>11230</v>
      </c>
      <c r="E11739" t="s">
        <v>8</v>
      </c>
    </row>
    <row r="11740" spans="1:5" x14ac:dyDescent="0.25">
      <c r="A11740" s="1">
        <v>12219</v>
      </c>
      <c r="B11740" t="s">
        <v>11231</v>
      </c>
      <c r="C11740" t="s">
        <v>6</v>
      </c>
      <c r="D11740" t="s">
        <v>11232</v>
      </c>
      <c r="E11740" t="s">
        <v>3</v>
      </c>
    </row>
    <row r="11741" spans="1:5" x14ac:dyDescent="0.25">
      <c r="A11741" s="1">
        <v>12220</v>
      </c>
      <c r="B11741" t="s">
        <v>11231</v>
      </c>
      <c r="C11741" t="s">
        <v>6</v>
      </c>
      <c r="D11741" t="s">
        <v>11233</v>
      </c>
      <c r="E11741" t="s">
        <v>8</v>
      </c>
    </row>
    <row r="11742" spans="1:5" x14ac:dyDescent="0.25">
      <c r="A11742" s="1">
        <v>12221</v>
      </c>
      <c r="B11742" t="s">
        <v>11231</v>
      </c>
      <c r="C11742" t="s">
        <v>6</v>
      </c>
      <c r="D11742" t="s">
        <v>11234</v>
      </c>
      <c r="E11742" t="s">
        <v>8</v>
      </c>
    </row>
    <row r="11743" spans="1:5" x14ac:dyDescent="0.25">
      <c r="A11743" s="1">
        <v>12222</v>
      </c>
      <c r="B11743" t="s">
        <v>11231</v>
      </c>
      <c r="C11743" t="s">
        <v>6</v>
      </c>
      <c r="D11743" t="s">
        <v>11235</v>
      </c>
      <c r="E11743" t="s">
        <v>8</v>
      </c>
    </row>
    <row r="11744" spans="1:5" x14ac:dyDescent="0.25">
      <c r="A11744" s="1">
        <v>12223</v>
      </c>
      <c r="B11744" t="s">
        <v>11231</v>
      </c>
      <c r="C11744" t="s">
        <v>6</v>
      </c>
      <c r="D11744" t="s">
        <v>11236</v>
      </c>
      <c r="E11744" t="s">
        <v>8</v>
      </c>
    </row>
    <row r="11745" spans="1:5" x14ac:dyDescent="0.25">
      <c r="A11745" s="1">
        <v>12224</v>
      </c>
      <c r="B11745" t="s">
        <v>11231</v>
      </c>
      <c r="C11745" t="s">
        <v>6</v>
      </c>
      <c r="D11745" t="s">
        <v>11237</v>
      </c>
      <c r="E11745" t="s">
        <v>8</v>
      </c>
    </row>
    <row r="11746" spans="1:5" x14ac:dyDescent="0.25">
      <c r="A11746" s="1">
        <v>12225</v>
      </c>
      <c r="B11746" t="s">
        <v>11231</v>
      </c>
      <c r="C11746" t="s">
        <v>6</v>
      </c>
      <c r="D11746" t="s">
        <v>11238</v>
      </c>
      <c r="E11746" t="s">
        <v>8</v>
      </c>
    </row>
    <row r="11747" spans="1:5" x14ac:dyDescent="0.25">
      <c r="A11747" s="1">
        <v>12226</v>
      </c>
      <c r="B11747" t="s">
        <v>11231</v>
      </c>
      <c r="C11747" t="s">
        <v>6</v>
      </c>
      <c r="D11747" t="s">
        <v>11239</v>
      </c>
      <c r="E11747" t="s">
        <v>8</v>
      </c>
    </row>
    <row r="11748" spans="1:5" x14ac:dyDescent="0.25">
      <c r="A11748" s="1">
        <v>12227</v>
      </c>
      <c r="B11748" t="s">
        <v>11231</v>
      </c>
      <c r="C11748" t="s">
        <v>6</v>
      </c>
      <c r="D11748" t="s">
        <v>11240</v>
      </c>
      <c r="E11748" t="s">
        <v>8</v>
      </c>
    </row>
    <row r="11749" spans="1:5" x14ac:dyDescent="0.25">
      <c r="A11749" s="1">
        <v>12228</v>
      </c>
      <c r="B11749" t="s">
        <v>11231</v>
      </c>
      <c r="C11749" t="s">
        <v>6</v>
      </c>
      <c r="D11749" t="s">
        <v>11241</v>
      </c>
      <c r="E11749" t="s">
        <v>8</v>
      </c>
    </row>
    <row r="11750" spans="1:5" x14ac:dyDescent="0.25">
      <c r="A11750" s="1">
        <v>12229</v>
      </c>
      <c r="B11750" t="s">
        <v>11231</v>
      </c>
      <c r="C11750" t="s">
        <v>6</v>
      </c>
      <c r="D11750" t="s">
        <v>11242</v>
      </c>
      <c r="E11750" t="s">
        <v>8</v>
      </c>
    </row>
    <row r="11751" spans="1:5" x14ac:dyDescent="0.25">
      <c r="A11751" s="1">
        <v>12230</v>
      </c>
      <c r="B11751" t="s">
        <v>11231</v>
      </c>
      <c r="C11751" t="s">
        <v>6</v>
      </c>
      <c r="D11751" t="s">
        <v>11243</v>
      </c>
      <c r="E11751" t="s">
        <v>8</v>
      </c>
    </row>
    <row r="11752" spans="1:5" x14ac:dyDescent="0.25">
      <c r="A11752" s="1">
        <v>12231</v>
      </c>
      <c r="B11752" t="s">
        <v>11231</v>
      </c>
      <c r="C11752" t="s">
        <v>6</v>
      </c>
      <c r="D11752" t="s">
        <v>11244</v>
      </c>
      <c r="E11752" t="s">
        <v>8</v>
      </c>
    </row>
    <row r="11753" spans="1:5" x14ac:dyDescent="0.25">
      <c r="A11753" s="1">
        <v>12232</v>
      </c>
      <c r="B11753" t="s">
        <v>11231</v>
      </c>
      <c r="C11753" t="s">
        <v>6</v>
      </c>
      <c r="D11753" t="s">
        <v>11245</v>
      </c>
      <c r="E11753" t="s">
        <v>8</v>
      </c>
    </row>
    <row r="11754" spans="1:5" x14ac:dyDescent="0.25">
      <c r="A11754" s="1">
        <v>12233</v>
      </c>
      <c r="B11754" t="s">
        <v>11231</v>
      </c>
      <c r="C11754" t="s">
        <v>6</v>
      </c>
      <c r="D11754" t="s">
        <v>11246</v>
      </c>
      <c r="E11754" t="s">
        <v>8</v>
      </c>
    </row>
    <row r="11755" spans="1:5" x14ac:dyDescent="0.25">
      <c r="A11755" s="1">
        <v>12234</v>
      </c>
      <c r="B11755" t="s">
        <v>11231</v>
      </c>
      <c r="C11755" t="s">
        <v>6</v>
      </c>
      <c r="D11755" t="s">
        <v>11247</v>
      </c>
      <c r="E11755" t="s">
        <v>8</v>
      </c>
    </row>
    <row r="11756" spans="1:5" x14ac:dyDescent="0.25">
      <c r="A11756" s="1">
        <v>12235</v>
      </c>
      <c r="B11756" t="s">
        <v>11231</v>
      </c>
      <c r="C11756" t="s">
        <v>6</v>
      </c>
      <c r="D11756" t="s">
        <v>11248</v>
      </c>
      <c r="E11756" t="s">
        <v>8</v>
      </c>
    </row>
    <row r="11757" spans="1:5" x14ac:dyDescent="0.25">
      <c r="A11757" s="1">
        <v>12236</v>
      </c>
      <c r="B11757" t="s">
        <v>11231</v>
      </c>
      <c r="C11757" t="s">
        <v>6</v>
      </c>
      <c r="D11757" t="s">
        <v>11249</v>
      </c>
      <c r="E11757" t="s">
        <v>8</v>
      </c>
    </row>
    <row r="11758" spans="1:5" x14ac:dyDescent="0.25">
      <c r="A11758" s="1">
        <v>12237</v>
      </c>
      <c r="B11758" t="s">
        <v>11231</v>
      </c>
      <c r="C11758" t="s">
        <v>6</v>
      </c>
      <c r="D11758" t="s">
        <v>11250</v>
      </c>
      <c r="E11758" t="s">
        <v>8</v>
      </c>
    </row>
    <row r="11759" spans="1:5" x14ac:dyDescent="0.25">
      <c r="A11759" s="1">
        <v>12238</v>
      </c>
      <c r="B11759" t="s">
        <v>11231</v>
      </c>
      <c r="C11759" t="s">
        <v>6</v>
      </c>
      <c r="D11759" t="s">
        <v>11251</v>
      </c>
      <c r="E11759" t="s">
        <v>8</v>
      </c>
    </row>
    <row r="11760" spans="1:5" x14ac:dyDescent="0.25">
      <c r="A11760" s="1">
        <v>12239</v>
      </c>
      <c r="B11760" t="s">
        <v>11231</v>
      </c>
      <c r="C11760" t="s">
        <v>6</v>
      </c>
      <c r="D11760" t="s">
        <v>11252</v>
      </c>
      <c r="E11760" t="s">
        <v>8</v>
      </c>
    </row>
    <row r="11761" spans="1:5" x14ac:dyDescent="0.25">
      <c r="A11761" s="1">
        <v>12240</v>
      </c>
      <c r="B11761" t="s">
        <v>11231</v>
      </c>
      <c r="C11761" t="s">
        <v>6</v>
      </c>
      <c r="D11761" t="s">
        <v>11253</v>
      </c>
      <c r="E11761" t="s">
        <v>8</v>
      </c>
    </row>
    <row r="11762" spans="1:5" x14ac:dyDescent="0.25">
      <c r="A11762" s="1">
        <v>12241</v>
      </c>
      <c r="B11762" t="s">
        <v>11231</v>
      </c>
      <c r="C11762" t="s">
        <v>6</v>
      </c>
      <c r="D11762" t="s">
        <v>11254</v>
      </c>
      <c r="E11762" t="s">
        <v>8</v>
      </c>
    </row>
    <row r="11763" spans="1:5" x14ac:dyDescent="0.25">
      <c r="A11763" s="1">
        <v>12242</v>
      </c>
      <c r="B11763" t="s">
        <v>11231</v>
      </c>
      <c r="C11763" t="s">
        <v>6</v>
      </c>
      <c r="D11763" t="s">
        <v>11255</v>
      </c>
      <c r="E11763" t="s">
        <v>8</v>
      </c>
    </row>
    <row r="11764" spans="1:5" x14ac:dyDescent="0.25">
      <c r="A11764" s="1">
        <v>12243</v>
      </c>
      <c r="B11764" t="s">
        <v>11231</v>
      </c>
      <c r="C11764" t="s">
        <v>6</v>
      </c>
      <c r="D11764" t="s">
        <v>11256</v>
      </c>
      <c r="E11764" t="s">
        <v>8</v>
      </c>
    </row>
    <row r="11765" spans="1:5" x14ac:dyDescent="0.25">
      <c r="A11765" s="1">
        <v>12244</v>
      </c>
      <c r="B11765" t="s">
        <v>11231</v>
      </c>
      <c r="C11765" t="s">
        <v>6</v>
      </c>
      <c r="D11765" t="s">
        <v>11257</v>
      </c>
      <c r="E11765" t="s">
        <v>8</v>
      </c>
    </row>
    <row r="11766" spans="1:5" x14ac:dyDescent="0.25">
      <c r="A11766" s="1">
        <v>12245</v>
      </c>
      <c r="B11766" t="s">
        <v>11231</v>
      </c>
      <c r="C11766" t="s">
        <v>6</v>
      </c>
      <c r="D11766" t="s">
        <v>11258</v>
      </c>
      <c r="E11766" t="s">
        <v>8</v>
      </c>
    </row>
    <row r="11767" spans="1:5" x14ac:dyDescent="0.25">
      <c r="A11767" s="1">
        <v>12246</v>
      </c>
      <c r="B11767" t="s">
        <v>11231</v>
      </c>
      <c r="C11767" t="s">
        <v>6</v>
      </c>
      <c r="D11767" t="s">
        <v>11259</v>
      </c>
      <c r="E11767" t="s">
        <v>8</v>
      </c>
    </row>
    <row r="11768" spans="1:5" x14ac:dyDescent="0.25">
      <c r="A11768" s="1">
        <v>12247</v>
      </c>
      <c r="B11768" t="s">
        <v>11231</v>
      </c>
      <c r="C11768" t="s">
        <v>6</v>
      </c>
      <c r="D11768" t="s">
        <v>11260</v>
      </c>
      <c r="E11768" t="s">
        <v>8</v>
      </c>
    </row>
    <row r="11769" spans="1:5" x14ac:dyDescent="0.25">
      <c r="A11769" s="1">
        <v>12249</v>
      </c>
      <c r="B11769" t="s">
        <v>11231</v>
      </c>
      <c r="C11769" t="s">
        <v>6</v>
      </c>
      <c r="D11769" t="s">
        <v>11262</v>
      </c>
      <c r="E11769" t="s">
        <v>8</v>
      </c>
    </row>
    <row r="11770" spans="1:5" x14ac:dyDescent="0.25">
      <c r="A11770" s="1">
        <v>12250</v>
      </c>
      <c r="B11770" t="s">
        <v>11231</v>
      </c>
      <c r="C11770" t="s">
        <v>6</v>
      </c>
      <c r="D11770" t="s">
        <v>11263</v>
      </c>
      <c r="E11770" t="s">
        <v>8</v>
      </c>
    </row>
    <row r="11771" spans="1:5" x14ac:dyDescent="0.25">
      <c r="A11771" s="1">
        <v>12251</v>
      </c>
      <c r="B11771" t="s">
        <v>11231</v>
      </c>
      <c r="C11771" t="s">
        <v>6</v>
      </c>
      <c r="D11771" t="s">
        <v>11264</v>
      </c>
      <c r="E11771" t="s">
        <v>8</v>
      </c>
    </row>
    <row r="11772" spans="1:5" x14ac:dyDescent="0.25">
      <c r="A11772" s="1">
        <v>12252</v>
      </c>
      <c r="B11772" t="s">
        <v>11231</v>
      </c>
      <c r="C11772" t="s">
        <v>6</v>
      </c>
      <c r="D11772" t="s">
        <v>11265</v>
      </c>
      <c r="E11772" t="s">
        <v>8</v>
      </c>
    </row>
    <row r="11773" spans="1:5" x14ac:dyDescent="0.25">
      <c r="A11773" s="1">
        <v>12253</v>
      </c>
      <c r="B11773" t="s">
        <v>11231</v>
      </c>
      <c r="C11773" t="s">
        <v>6</v>
      </c>
      <c r="D11773" t="s">
        <v>11266</v>
      </c>
      <c r="E11773" t="s">
        <v>8</v>
      </c>
    </row>
    <row r="11774" spans="1:5" x14ac:dyDescent="0.25">
      <c r="A11774" s="1">
        <v>12255</v>
      </c>
      <c r="B11774" t="s">
        <v>11231</v>
      </c>
      <c r="C11774" t="s">
        <v>6</v>
      </c>
      <c r="D11774" t="s">
        <v>11268</v>
      </c>
      <c r="E11774" t="s">
        <v>8</v>
      </c>
    </row>
    <row r="11775" spans="1:5" x14ac:dyDescent="0.25">
      <c r="A11775" s="1">
        <v>12256</v>
      </c>
      <c r="B11775" t="s">
        <v>11231</v>
      </c>
      <c r="C11775" t="s">
        <v>6</v>
      </c>
      <c r="D11775" t="s">
        <v>11269</v>
      </c>
      <c r="E11775" t="s">
        <v>8</v>
      </c>
    </row>
    <row r="11776" spans="1:5" x14ac:dyDescent="0.25">
      <c r="A11776" s="1">
        <v>12257</v>
      </c>
      <c r="B11776" t="s">
        <v>11231</v>
      </c>
      <c r="C11776" t="s">
        <v>6</v>
      </c>
      <c r="D11776" t="s">
        <v>11270</v>
      </c>
      <c r="E11776" t="s">
        <v>8</v>
      </c>
    </row>
    <row r="11777" spans="1:5" x14ac:dyDescent="0.25">
      <c r="A11777" s="1">
        <v>12258</v>
      </c>
      <c r="B11777" t="s">
        <v>11231</v>
      </c>
      <c r="C11777" t="s">
        <v>6</v>
      </c>
      <c r="D11777" t="s">
        <v>11271</v>
      </c>
      <c r="E11777" t="s">
        <v>8</v>
      </c>
    </row>
    <row r="11778" spans="1:5" x14ac:dyDescent="0.25">
      <c r="A11778" s="1">
        <v>12259</v>
      </c>
      <c r="B11778" t="s">
        <v>11231</v>
      </c>
      <c r="C11778" t="s">
        <v>6</v>
      </c>
      <c r="D11778" t="s">
        <v>11272</v>
      </c>
      <c r="E11778" t="s">
        <v>8</v>
      </c>
    </row>
    <row r="11779" spans="1:5" x14ac:dyDescent="0.25">
      <c r="A11779" s="1">
        <v>12260</v>
      </c>
      <c r="B11779" t="s">
        <v>11231</v>
      </c>
      <c r="C11779" t="s">
        <v>6</v>
      </c>
      <c r="D11779" t="s">
        <v>11273</v>
      </c>
      <c r="E11779" t="s">
        <v>8</v>
      </c>
    </row>
    <row r="11780" spans="1:5" x14ac:dyDescent="0.25">
      <c r="A11780" s="1">
        <v>12261</v>
      </c>
      <c r="B11780" t="s">
        <v>11231</v>
      </c>
      <c r="C11780" t="s">
        <v>6</v>
      </c>
      <c r="D11780" t="s">
        <v>11274</v>
      </c>
      <c r="E11780" t="s">
        <v>8</v>
      </c>
    </row>
    <row r="11781" spans="1:5" x14ac:dyDescent="0.25">
      <c r="A11781" s="1">
        <v>12262</v>
      </c>
      <c r="B11781" t="s">
        <v>11231</v>
      </c>
      <c r="C11781" t="s">
        <v>6</v>
      </c>
      <c r="D11781" t="s">
        <v>11275</v>
      </c>
      <c r="E11781" t="s">
        <v>8</v>
      </c>
    </row>
    <row r="11782" spans="1:5" x14ac:dyDescent="0.25">
      <c r="A11782" s="1">
        <v>12263</v>
      </c>
      <c r="B11782" t="s">
        <v>11231</v>
      </c>
      <c r="C11782" t="s">
        <v>6</v>
      </c>
      <c r="D11782" t="s">
        <v>11276</v>
      </c>
      <c r="E11782" t="s">
        <v>8</v>
      </c>
    </row>
    <row r="11783" spans="1:5" x14ac:dyDescent="0.25">
      <c r="A11783" s="1">
        <v>12264</v>
      </c>
      <c r="B11783" t="s">
        <v>11231</v>
      </c>
      <c r="C11783" t="s">
        <v>6</v>
      </c>
      <c r="D11783" t="s">
        <v>11277</v>
      </c>
      <c r="E11783" t="s">
        <v>8</v>
      </c>
    </row>
    <row r="11784" spans="1:5" x14ac:dyDescent="0.25">
      <c r="A11784" s="1">
        <v>12265</v>
      </c>
      <c r="B11784" t="s">
        <v>11231</v>
      </c>
      <c r="C11784" t="s">
        <v>6</v>
      </c>
      <c r="D11784" t="s">
        <v>11278</v>
      </c>
      <c r="E11784" t="s">
        <v>8</v>
      </c>
    </row>
    <row r="11785" spans="1:5" x14ac:dyDescent="0.25">
      <c r="A11785" s="1">
        <v>12266</v>
      </c>
      <c r="B11785" t="s">
        <v>11231</v>
      </c>
      <c r="C11785" t="s">
        <v>6</v>
      </c>
      <c r="D11785" t="s">
        <v>11279</v>
      </c>
      <c r="E11785" t="s">
        <v>8</v>
      </c>
    </row>
    <row r="11786" spans="1:5" x14ac:dyDescent="0.25">
      <c r="A11786" s="1">
        <v>12267</v>
      </c>
      <c r="B11786" t="s">
        <v>11231</v>
      </c>
      <c r="C11786" t="s">
        <v>6</v>
      </c>
      <c r="D11786" t="s">
        <v>11280</v>
      </c>
      <c r="E11786" t="s">
        <v>8</v>
      </c>
    </row>
    <row r="11787" spans="1:5" x14ac:dyDescent="0.25">
      <c r="A11787" s="1">
        <v>12268</v>
      </c>
      <c r="B11787" t="s">
        <v>11231</v>
      </c>
      <c r="C11787" t="s">
        <v>6</v>
      </c>
      <c r="D11787" t="s">
        <v>11281</v>
      </c>
      <c r="E11787" t="s">
        <v>8</v>
      </c>
    </row>
    <row r="11788" spans="1:5" x14ac:dyDescent="0.25">
      <c r="A11788" s="1">
        <v>12269</v>
      </c>
      <c r="B11788" t="s">
        <v>11231</v>
      </c>
      <c r="C11788" t="s">
        <v>6</v>
      </c>
      <c r="D11788" t="s">
        <v>11282</v>
      </c>
      <c r="E11788" t="s">
        <v>8</v>
      </c>
    </row>
    <row r="11789" spans="1:5" x14ac:dyDescent="0.25">
      <c r="A11789" s="1">
        <v>12270</v>
      </c>
      <c r="B11789" t="s">
        <v>11231</v>
      </c>
      <c r="C11789" t="s">
        <v>6</v>
      </c>
      <c r="D11789" t="s">
        <v>11283</v>
      </c>
      <c r="E11789" t="s">
        <v>8</v>
      </c>
    </row>
    <row r="11790" spans="1:5" x14ac:dyDescent="0.25">
      <c r="A11790" s="1">
        <v>12271</v>
      </c>
      <c r="B11790" t="s">
        <v>11231</v>
      </c>
      <c r="C11790" t="s">
        <v>6</v>
      </c>
      <c r="D11790" t="s">
        <v>11284</v>
      </c>
      <c r="E11790" t="s">
        <v>8</v>
      </c>
    </row>
    <row r="11791" spans="1:5" x14ac:dyDescent="0.25">
      <c r="A11791" s="1">
        <v>12272</v>
      </c>
      <c r="B11791" t="s">
        <v>11231</v>
      </c>
      <c r="C11791" t="s">
        <v>6</v>
      </c>
      <c r="D11791" t="s">
        <v>11285</v>
      </c>
      <c r="E11791" t="s">
        <v>8</v>
      </c>
    </row>
    <row r="11792" spans="1:5" x14ac:dyDescent="0.25">
      <c r="A11792" s="1">
        <v>12273</v>
      </c>
      <c r="B11792" t="s">
        <v>11231</v>
      </c>
      <c r="C11792" t="s">
        <v>6</v>
      </c>
      <c r="D11792" t="s">
        <v>11286</v>
      </c>
      <c r="E11792" t="s">
        <v>8</v>
      </c>
    </row>
    <row r="11793" spans="1:5" x14ac:dyDescent="0.25">
      <c r="A11793" s="1">
        <v>12274</v>
      </c>
      <c r="B11793" t="s">
        <v>11287</v>
      </c>
      <c r="C11793" t="s">
        <v>6</v>
      </c>
      <c r="D11793" t="s">
        <v>5</v>
      </c>
      <c r="E11793" t="s">
        <v>3</v>
      </c>
    </row>
    <row r="11794" spans="1:5" x14ac:dyDescent="0.25">
      <c r="A11794" s="1">
        <v>12275</v>
      </c>
      <c r="B11794" t="s">
        <v>11287</v>
      </c>
      <c r="C11794" t="s">
        <v>6</v>
      </c>
      <c r="D11794" t="s">
        <v>11288</v>
      </c>
      <c r="E11794" t="s">
        <v>8</v>
      </c>
    </row>
    <row r="11795" spans="1:5" x14ac:dyDescent="0.25">
      <c r="A11795" s="1">
        <v>12276</v>
      </c>
      <c r="B11795" t="s">
        <v>11287</v>
      </c>
      <c r="C11795" t="s">
        <v>6</v>
      </c>
      <c r="D11795" t="s">
        <v>11289</v>
      </c>
      <c r="E11795" t="s">
        <v>8</v>
      </c>
    </row>
    <row r="11796" spans="1:5" x14ac:dyDescent="0.25">
      <c r="A11796" s="1">
        <v>12277</v>
      </c>
      <c r="B11796" t="s">
        <v>11287</v>
      </c>
      <c r="C11796" t="s">
        <v>6</v>
      </c>
      <c r="D11796" t="s">
        <v>11290</v>
      </c>
      <c r="E11796" t="s">
        <v>8</v>
      </c>
    </row>
    <row r="11797" spans="1:5" x14ac:dyDescent="0.25">
      <c r="A11797" s="1">
        <v>12278</v>
      </c>
      <c r="B11797" t="s">
        <v>11287</v>
      </c>
      <c r="C11797" t="s">
        <v>6</v>
      </c>
      <c r="D11797" t="s">
        <v>11291</v>
      </c>
      <c r="E11797" t="s">
        <v>8</v>
      </c>
    </row>
    <row r="11798" spans="1:5" x14ac:dyDescent="0.25">
      <c r="A11798" s="1">
        <v>12279</v>
      </c>
      <c r="B11798" t="s">
        <v>11292</v>
      </c>
      <c r="C11798" t="s">
        <v>6</v>
      </c>
      <c r="D11798" t="s">
        <v>11293</v>
      </c>
      <c r="E11798" t="s">
        <v>3</v>
      </c>
    </row>
    <row r="11799" spans="1:5" x14ac:dyDescent="0.25">
      <c r="A11799" s="1">
        <v>12280</v>
      </c>
      <c r="B11799" t="s">
        <v>11292</v>
      </c>
      <c r="C11799" t="s">
        <v>6</v>
      </c>
      <c r="D11799" t="s">
        <v>11294</v>
      </c>
      <c r="E11799" t="s">
        <v>8</v>
      </c>
    </row>
    <row r="11800" spans="1:5" x14ac:dyDescent="0.25">
      <c r="A11800" s="1">
        <v>12281</v>
      </c>
      <c r="B11800" t="s">
        <v>11292</v>
      </c>
      <c r="C11800" t="s">
        <v>6</v>
      </c>
      <c r="D11800" t="s">
        <v>11295</v>
      </c>
      <c r="E11800" t="s">
        <v>8</v>
      </c>
    </row>
    <row r="11801" spans="1:5" x14ac:dyDescent="0.25">
      <c r="A11801" s="1">
        <v>12282</v>
      </c>
      <c r="B11801" t="s">
        <v>11292</v>
      </c>
      <c r="C11801" t="s">
        <v>6</v>
      </c>
      <c r="D11801" t="s">
        <v>11296</v>
      </c>
      <c r="E11801" t="s">
        <v>8</v>
      </c>
    </row>
    <row r="11802" spans="1:5" x14ac:dyDescent="0.25">
      <c r="A11802" s="1">
        <v>12283</v>
      </c>
      <c r="B11802" t="s">
        <v>11292</v>
      </c>
      <c r="C11802" t="s">
        <v>6</v>
      </c>
      <c r="D11802" t="s">
        <v>11297</v>
      </c>
      <c r="E11802" t="s">
        <v>8</v>
      </c>
    </row>
    <row r="11803" spans="1:5" x14ac:dyDescent="0.25">
      <c r="A11803" s="1">
        <v>12284</v>
      </c>
      <c r="B11803" t="s">
        <v>11292</v>
      </c>
      <c r="C11803" t="s">
        <v>6</v>
      </c>
      <c r="D11803" t="s">
        <v>11298</v>
      </c>
      <c r="E11803" t="s">
        <v>8</v>
      </c>
    </row>
    <row r="11804" spans="1:5" x14ac:dyDescent="0.25">
      <c r="A11804" s="1">
        <v>12285</v>
      </c>
      <c r="B11804" t="s">
        <v>11292</v>
      </c>
      <c r="C11804" t="s">
        <v>6</v>
      </c>
      <c r="D11804" t="s">
        <v>11299</v>
      </c>
      <c r="E11804" t="s">
        <v>8</v>
      </c>
    </row>
    <row r="11805" spans="1:5" x14ac:dyDescent="0.25">
      <c r="A11805" s="1">
        <v>12286</v>
      </c>
      <c r="B11805" t="s">
        <v>11292</v>
      </c>
      <c r="C11805" t="s">
        <v>6</v>
      </c>
      <c r="D11805" t="s">
        <v>11300</v>
      </c>
      <c r="E11805" t="s">
        <v>8</v>
      </c>
    </row>
    <row r="11806" spans="1:5" x14ac:dyDescent="0.25">
      <c r="A11806" s="1">
        <v>12287</v>
      </c>
      <c r="B11806" t="s">
        <v>11292</v>
      </c>
      <c r="C11806" t="s">
        <v>6</v>
      </c>
      <c r="D11806" t="s">
        <v>11301</v>
      </c>
      <c r="E11806" t="s">
        <v>8</v>
      </c>
    </row>
    <row r="11807" spans="1:5" x14ac:dyDescent="0.25">
      <c r="A11807" s="1">
        <v>12288</v>
      </c>
      <c r="B11807" t="s">
        <v>11292</v>
      </c>
      <c r="C11807" t="s">
        <v>6</v>
      </c>
      <c r="D11807" t="s">
        <v>11302</v>
      </c>
      <c r="E11807" t="s">
        <v>8</v>
      </c>
    </row>
    <row r="11808" spans="1:5" x14ac:dyDescent="0.25">
      <c r="A11808" s="1">
        <v>12289</v>
      </c>
      <c r="B11808" t="s">
        <v>11292</v>
      </c>
      <c r="C11808" t="s">
        <v>6</v>
      </c>
      <c r="D11808" t="s">
        <v>11303</v>
      </c>
      <c r="E11808" t="s">
        <v>8</v>
      </c>
    </row>
    <row r="11809" spans="1:5" x14ac:dyDescent="0.25">
      <c r="A11809" s="1">
        <v>12290</v>
      </c>
      <c r="B11809" t="s">
        <v>11292</v>
      </c>
      <c r="C11809" t="s">
        <v>6</v>
      </c>
      <c r="D11809" t="s">
        <v>11296</v>
      </c>
      <c r="E11809" t="s">
        <v>8</v>
      </c>
    </row>
    <row r="11810" spans="1:5" x14ac:dyDescent="0.25">
      <c r="A11810" s="1">
        <v>12291</v>
      </c>
      <c r="B11810" t="s">
        <v>11292</v>
      </c>
      <c r="C11810" t="s">
        <v>6</v>
      </c>
      <c r="D11810" t="s">
        <v>11304</v>
      </c>
      <c r="E11810" t="s">
        <v>8</v>
      </c>
    </row>
    <row r="11811" spans="1:5" x14ac:dyDescent="0.25">
      <c r="A11811" s="1">
        <v>12292</v>
      </c>
      <c r="B11811" t="s">
        <v>11292</v>
      </c>
      <c r="C11811" t="s">
        <v>6</v>
      </c>
      <c r="D11811" t="s">
        <v>11298</v>
      </c>
      <c r="E11811" t="s">
        <v>8</v>
      </c>
    </row>
    <row r="11812" spans="1:5" x14ac:dyDescent="0.25">
      <c r="A11812" s="1">
        <v>12293</v>
      </c>
      <c r="B11812" t="s">
        <v>11292</v>
      </c>
      <c r="C11812" t="s">
        <v>6</v>
      </c>
      <c r="D11812" t="s">
        <v>11305</v>
      </c>
      <c r="E11812" t="s">
        <v>8</v>
      </c>
    </row>
    <row r="11813" spans="1:5" x14ac:dyDescent="0.25">
      <c r="A11813" s="1">
        <v>12294</v>
      </c>
      <c r="B11813" t="s">
        <v>11292</v>
      </c>
      <c r="C11813" t="s">
        <v>6</v>
      </c>
      <c r="D11813" t="s">
        <v>11306</v>
      </c>
      <c r="E11813" t="s">
        <v>8</v>
      </c>
    </row>
    <row r="11814" spans="1:5" x14ac:dyDescent="0.25">
      <c r="A11814" s="1">
        <v>12295</v>
      </c>
      <c r="B11814" t="s">
        <v>11292</v>
      </c>
      <c r="C11814" t="s">
        <v>6</v>
      </c>
      <c r="D11814" t="s">
        <v>11307</v>
      </c>
      <c r="E11814" t="s">
        <v>8</v>
      </c>
    </row>
    <row r="11815" spans="1:5" x14ac:dyDescent="0.25">
      <c r="A11815" s="1">
        <v>12296</v>
      </c>
      <c r="B11815" t="s">
        <v>11292</v>
      </c>
      <c r="C11815" t="s">
        <v>6</v>
      </c>
      <c r="D11815" t="s">
        <v>11308</v>
      </c>
      <c r="E11815" t="s">
        <v>8</v>
      </c>
    </row>
    <row r="11816" spans="1:5" x14ac:dyDescent="0.25">
      <c r="A11816" s="1">
        <v>12298</v>
      </c>
      <c r="B11816" t="s">
        <v>11292</v>
      </c>
      <c r="C11816" t="s">
        <v>6</v>
      </c>
      <c r="D11816" t="s">
        <v>11310</v>
      </c>
      <c r="E11816" t="s">
        <v>8</v>
      </c>
    </row>
    <row r="11817" spans="1:5" x14ac:dyDescent="0.25">
      <c r="A11817" s="1">
        <v>12299</v>
      </c>
      <c r="B11817" t="s">
        <v>11292</v>
      </c>
      <c r="C11817" t="s">
        <v>6</v>
      </c>
      <c r="D11817" t="s">
        <v>11311</v>
      </c>
      <c r="E11817" t="s">
        <v>8</v>
      </c>
    </row>
    <row r="11818" spans="1:5" x14ac:dyDescent="0.25">
      <c r="A11818" s="1">
        <v>12300</v>
      </c>
      <c r="B11818" t="s">
        <v>11292</v>
      </c>
      <c r="C11818" t="s">
        <v>6</v>
      </c>
      <c r="D11818" t="s">
        <v>11312</v>
      </c>
      <c r="E11818" t="s">
        <v>8</v>
      </c>
    </row>
    <row r="11819" spans="1:5" x14ac:dyDescent="0.25">
      <c r="A11819" s="1">
        <v>12301</v>
      </c>
      <c r="B11819" t="s">
        <v>11292</v>
      </c>
      <c r="C11819" t="s">
        <v>6</v>
      </c>
      <c r="D11819" t="s">
        <v>11313</v>
      </c>
      <c r="E11819" t="s">
        <v>8</v>
      </c>
    </row>
    <row r="11820" spans="1:5" x14ac:dyDescent="0.25">
      <c r="A11820" s="1">
        <v>12302</v>
      </c>
      <c r="B11820" t="s">
        <v>11292</v>
      </c>
      <c r="C11820" t="s">
        <v>6</v>
      </c>
      <c r="D11820" t="s">
        <v>11314</v>
      </c>
      <c r="E11820" t="s">
        <v>8</v>
      </c>
    </row>
    <row r="11821" spans="1:5" x14ac:dyDescent="0.25">
      <c r="A11821" s="1">
        <v>12303</v>
      </c>
      <c r="B11821" t="s">
        <v>11292</v>
      </c>
      <c r="C11821" t="s">
        <v>6</v>
      </c>
      <c r="D11821" t="s">
        <v>11315</v>
      </c>
      <c r="E11821" t="s">
        <v>8</v>
      </c>
    </row>
    <row r="11822" spans="1:5" x14ac:dyDescent="0.25">
      <c r="A11822" s="1">
        <v>12304</v>
      </c>
      <c r="B11822" t="s">
        <v>11292</v>
      </c>
      <c r="C11822" t="s">
        <v>6</v>
      </c>
      <c r="D11822" t="s">
        <v>11316</v>
      </c>
      <c r="E11822" t="s">
        <v>8</v>
      </c>
    </row>
    <row r="11823" spans="1:5" x14ac:dyDescent="0.25">
      <c r="A11823" s="1">
        <v>12305</v>
      </c>
      <c r="B11823" t="s">
        <v>11317</v>
      </c>
      <c r="C11823" t="s">
        <v>6</v>
      </c>
      <c r="D11823" t="s">
        <v>5</v>
      </c>
      <c r="E11823" t="s">
        <v>3</v>
      </c>
    </row>
    <row r="11824" spans="1:5" x14ac:dyDescent="0.25">
      <c r="A11824" s="1">
        <v>12306</v>
      </c>
      <c r="B11824" t="s">
        <v>11318</v>
      </c>
      <c r="C11824" t="s">
        <v>6</v>
      </c>
      <c r="D11824" t="s">
        <v>5</v>
      </c>
      <c r="E11824" t="s">
        <v>3</v>
      </c>
    </row>
    <row r="11825" spans="1:5" x14ac:dyDescent="0.25">
      <c r="A11825" s="1">
        <v>12307</v>
      </c>
      <c r="B11825" t="s">
        <v>11318</v>
      </c>
      <c r="C11825" t="s">
        <v>6</v>
      </c>
      <c r="D11825" t="s">
        <v>11319</v>
      </c>
      <c r="E11825" t="s">
        <v>8</v>
      </c>
    </row>
    <row r="11826" spans="1:5" x14ac:dyDescent="0.25">
      <c r="A11826" s="1">
        <v>12308</v>
      </c>
      <c r="B11826" t="s">
        <v>11318</v>
      </c>
      <c r="C11826" t="s">
        <v>6</v>
      </c>
      <c r="D11826" t="s">
        <v>11320</v>
      </c>
      <c r="E11826" t="s">
        <v>8</v>
      </c>
    </row>
    <row r="11827" spans="1:5" x14ac:dyDescent="0.25">
      <c r="A11827" s="1">
        <v>12309</v>
      </c>
      <c r="B11827" t="s">
        <v>11318</v>
      </c>
      <c r="C11827" t="s">
        <v>6</v>
      </c>
      <c r="D11827" t="s">
        <v>11321</v>
      </c>
      <c r="E11827" t="s">
        <v>8</v>
      </c>
    </row>
    <row r="11828" spans="1:5" x14ac:dyDescent="0.25">
      <c r="A11828" s="1">
        <v>12310</v>
      </c>
      <c r="B11828" t="s">
        <v>11318</v>
      </c>
      <c r="C11828" t="s">
        <v>6</v>
      </c>
      <c r="D11828" t="s">
        <v>11322</v>
      </c>
      <c r="E11828" t="s">
        <v>8</v>
      </c>
    </row>
    <row r="11829" spans="1:5" x14ac:dyDescent="0.25">
      <c r="A11829" s="1">
        <v>12311</v>
      </c>
      <c r="B11829" t="s">
        <v>11318</v>
      </c>
      <c r="C11829" t="s">
        <v>6</v>
      </c>
      <c r="D11829" t="s">
        <v>11323</v>
      </c>
      <c r="E11829" t="s">
        <v>8</v>
      </c>
    </row>
    <row r="11830" spans="1:5" x14ac:dyDescent="0.25">
      <c r="A11830" s="1">
        <v>12312</v>
      </c>
      <c r="B11830" t="s">
        <v>11318</v>
      </c>
      <c r="C11830" t="s">
        <v>6</v>
      </c>
      <c r="D11830" t="s">
        <v>11320</v>
      </c>
      <c r="E11830" t="s">
        <v>8</v>
      </c>
    </row>
    <row r="11831" spans="1:5" x14ac:dyDescent="0.25">
      <c r="A11831" s="1">
        <v>12313</v>
      </c>
      <c r="B11831" t="s">
        <v>11324</v>
      </c>
      <c r="C11831" t="s">
        <v>6</v>
      </c>
      <c r="D11831" t="s">
        <v>11325</v>
      </c>
      <c r="E11831" t="s">
        <v>3</v>
      </c>
    </row>
    <row r="11832" spans="1:5" x14ac:dyDescent="0.25">
      <c r="A11832" s="1">
        <v>12314</v>
      </c>
      <c r="B11832" t="s">
        <v>11324</v>
      </c>
      <c r="C11832" t="s">
        <v>6</v>
      </c>
      <c r="D11832" t="s">
        <v>11326</v>
      </c>
      <c r="E11832" t="s">
        <v>8</v>
      </c>
    </row>
    <row r="11833" spans="1:5" x14ac:dyDescent="0.25">
      <c r="A11833" s="1">
        <v>12315</v>
      </c>
      <c r="B11833" t="s">
        <v>11324</v>
      </c>
      <c r="C11833" t="s">
        <v>6</v>
      </c>
      <c r="D11833" t="s">
        <v>11327</v>
      </c>
      <c r="E11833" t="s">
        <v>8</v>
      </c>
    </row>
    <row r="11834" spans="1:5" x14ac:dyDescent="0.25">
      <c r="A11834" s="1">
        <v>12316</v>
      </c>
      <c r="B11834" t="s">
        <v>11324</v>
      </c>
      <c r="C11834" t="s">
        <v>6</v>
      </c>
      <c r="D11834" t="s">
        <v>11328</v>
      </c>
      <c r="E11834" t="s">
        <v>8</v>
      </c>
    </row>
    <row r="11835" spans="1:5" x14ac:dyDescent="0.25">
      <c r="A11835" s="1">
        <v>12317</v>
      </c>
      <c r="B11835" t="s">
        <v>11329</v>
      </c>
      <c r="C11835" t="s">
        <v>6</v>
      </c>
      <c r="D11835" t="s">
        <v>5</v>
      </c>
      <c r="E11835" t="s">
        <v>3</v>
      </c>
    </row>
    <row r="11836" spans="1:5" x14ac:dyDescent="0.25">
      <c r="A11836" s="1">
        <v>12318</v>
      </c>
      <c r="B11836" t="s">
        <v>11329</v>
      </c>
      <c r="C11836" t="s">
        <v>6</v>
      </c>
      <c r="D11836" t="s">
        <v>11330</v>
      </c>
      <c r="E11836" t="s">
        <v>8</v>
      </c>
    </row>
    <row r="11837" spans="1:5" x14ac:dyDescent="0.25">
      <c r="A11837" s="1">
        <v>12320</v>
      </c>
      <c r="B11837" t="s">
        <v>11329</v>
      </c>
      <c r="C11837" t="s">
        <v>6</v>
      </c>
      <c r="D11837" t="s">
        <v>11332</v>
      </c>
      <c r="E11837" t="s">
        <v>8</v>
      </c>
    </row>
    <row r="11838" spans="1:5" x14ac:dyDescent="0.25">
      <c r="A11838" s="1">
        <v>12321</v>
      </c>
      <c r="B11838" t="s">
        <v>11333</v>
      </c>
      <c r="C11838" t="s">
        <v>6</v>
      </c>
      <c r="D11838" t="s">
        <v>5</v>
      </c>
      <c r="E11838" t="s">
        <v>3</v>
      </c>
    </row>
    <row r="11839" spans="1:5" x14ac:dyDescent="0.25">
      <c r="A11839" s="1">
        <v>12322</v>
      </c>
      <c r="B11839" t="s">
        <v>11333</v>
      </c>
      <c r="C11839" t="s">
        <v>6</v>
      </c>
      <c r="D11839" t="s">
        <v>11334</v>
      </c>
      <c r="E11839" t="s">
        <v>8</v>
      </c>
    </row>
    <row r="11840" spans="1:5" x14ac:dyDescent="0.25">
      <c r="A11840" s="1">
        <v>12323</v>
      </c>
      <c r="B11840" t="s">
        <v>11333</v>
      </c>
      <c r="C11840" t="s">
        <v>6</v>
      </c>
      <c r="D11840" t="s">
        <v>11335</v>
      </c>
      <c r="E11840" t="s">
        <v>8</v>
      </c>
    </row>
    <row r="11841" spans="1:5" x14ac:dyDescent="0.25">
      <c r="A11841" s="1">
        <v>12324</v>
      </c>
      <c r="B11841" t="s">
        <v>11333</v>
      </c>
      <c r="C11841" t="s">
        <v>6</v>
      </c>
      <c r="D11841" t="s">
        <v>11336</v>
      </c>
      <c r="E11841" t="s">
        <v>8</v>
      </c>
    </row>
    <row r="11842" spans="1:5" x14ac:dyDescent="0.25">
      <c r="A11842" s="1">
        <v>12325</v>
      </c>
      <c r="B11842" t="s">
        <v>11333</v>
      </c>
      <c r="C11842" t="s">
        <v>6</v>
      </c>
      <c r="D11842" t="s">
        <v>11337</v>
      </c>
      <c r="E11842" t="s">
        <v>8</v>
      </c>
    </row>
    <row r="11843" spans="1:5" x14ac:dyDescent="0.25">
      <c r="A11843" s="1">
        <v>12326</v>
      </c>
      <c r="B11843" t="s">
        <v>11333</v>
      </c>
      <c r="C11843" t="s">
        <v>6</v>
      </c>
      <c r="D11843" t="s">
        <v>11338</v>
      </c>
      <c r="E11843" t="s">
        <v>8</v>
      </c>
    </row>
    <row r="11844" spans="1:5" x14ac:dyDescent="0.25">
      <c r="A11844" s="1">
        <v>12327</v>
      </c>
      <c r="B11844" t="s">
        <v>11333</v>
      </c>
      <c r="C11844" t="s">
        <v>6</v>
      </c>
      <c r="D11844" t="s">
        <v>11339</v>
      </c>
      <c r="E11844" t="s">
        <v>8</v>
      </c>
    </row>
    <row r="11845" spans="1:5" x14ac:dyDescent="0.25">
      <c r="A11845" s="1">
        <v>12328</v>
      </c>
      <c r="B11845" t="s">
        <v>11333</v>
      </c>
      <c r="C11845" t="s">
        <v>6</v>
      </c>
      <c r="D11845" t="s">
        <v>11340</v>
      </c>
      <c r="E11845" t="s">
        <v>8</v>
      </c>
    </row>
    <row r="11846" spans="1:5" x14ac:dyDescent="0.25">
      <c r="A11846" s="1">
        <v>12329</v>
      </c>
      <c r="B11846" t="s">
        <v>11333</v>
      </c>
      <c r="C11846" t="s">
        <v>6</v>
      </c>
      <c r="D11846" t="s">
        <v>11341</v>
      </c>
      <c r="E11846" t="s">
        <v>8</v>
      </c>
    </row>
    <row r="11847" spans="1:5" x14ac:dyDescent="0.25">
      <c r="A11847" s="1">
        <v>12330</v>
      </c>
      <c r="B11847" t="s">
        <v>11333</v>
      </c>
      <c r="C11847" t="s">
        <v>6</v>
      </c>
      <c r="D11847" t="s">
        <v>11342</v>
      </c>
      <c r="E11847" t="s">
        <v>8</v>
      </c>
    </row>
    <row r="11848" spans="1:5" x14ac:dyDescent="0.25">
      <c r="A11848" s="1">
        <v>12331</v>
      </c>
      <c r="B11848" t="s">
        <v>11333</v>
      </c>
      <c r="C11848" t="s">
        <v>6</v>
      </c>
      <c r="D11848" t="s">
        <v>11343</v>
      </c>
      <c r="E11848" t="s">
        <v>8</v>
      </c>
    </row>
    <row r="11849" spans="1:5" x14ac:dyDescent="0.25">
      <c r="A11849" s="1">
        <v>12332</v>
      </c>
      <c r="B11849" t="s">
        <v>11333</v>
      </c>
      <c r="C11849" t="s">
        <v>6</v>
      </c>
      <c r="D11849" t="s">
        <v>11344</v>
      </c>
      <c r="E11849" t="s">
        <v>8</v>
      </c>
    </row>
    <row r="11850" spans="1:5" x14ac:dyDescent="0.25">
      <c r="A11850" s="1">
        <v>12333</v>
      </c>
      <c r="B11850" t="s">
        <v>11333</v>
      </c>
      <c r="C11850" t="s">
        <v>6</v>
      </c>
      <c r="D11850" t="s">
        <v>11345</v>
      </c>
      <c r="E11850" t="s">
        <v>8</v>
      </c>
    </row>
    <row r="11851" spans="1:5" x14ac:dyDescent="0.25">
      <c r="A11851" s="1">
        <v>12334</v>
      </c>
      <c r="B11851" t="s">
        <v>11333</v>
      </c>
      <c r="C11851" t="s">
        <v>6</v>
      </c>
      <c r="D11851" t="s">
        <v>11340</v>
      </c>
      <c r="E11851" t="s">
        <v>8</v>
      </c>
    </row>
    <row r="11852" spans="1:5" x14ac:dyDescent="0.25">
      <c r="A11852" s="1">
        <v>12335</v>
      </c>
      <c r="B11852" t="s">
        <v>11333</v>
      </c>
      <c r="C11852" t="s">
        <v>6</v>
      </c>
      <c r="D11852" t="s">
        <v>11346</v>
      </c>
      <c r="E11852" t="s">
        <v>8</v>
      </c>
    </row>
    <row r="11853" spans="1:5" x14ac:dyDescent="0.25">
      <c r="A11853" s="1">
        <v>12336</v>
      </c>
      <c r="B11853" t="s">
        <v>11333</v>
      </c>
      <c r="C11853" t="s">
        <v>6</v>
      </c>
      <c r="D11853" t="s">
        <v>11347</v>
      </c>
      <c r="E11853" t="s">
        <v>8</v>
      </c>
    </row>
    <row r="11854" spans="1:5" x14ac:dyDescent="0.25">
      <c r="A11854" s="1">
        <v>12337</v>
      </c>
      <c r="B11854" t="s">
        <v>11333</v>
      </c>
      <c r="C11854" t="s">
        <v>6</v>
      </c>
      <c r="D11854" t="s">
        <v>11348</v>
      </c>
      <c r="E11854" t="s">
        <v>8</v>
      </c>
    </row>
    <row r="11855" spans="1:5" x14ac:dyDescent="0.25">
      <c r="A11855" s="1">
        <v>12338</v>
      </c>
      <c r="B11855" t="s">
        <v>11349</v>
      </c>
      <c r="C11855" t="s">
        <v>6</v>
      </c>
      <c r="D11855" t="s">
        <v>5</v>
      </c>
      <c r="E11855" t="s">
        <v>3</v>
      </c>
    </row>
    <row r="11856" spans="1:5" x14ac:dyDescent="0.25">
      <c r="A11856" s="1">
        <v>12339</v>
      </c>
      <c r="B11856" t="s">
        <v>11349</v>
      </c>
      <c r="C11856" t="s">
        <v>6</v>
      </c>
      <c r="D11856" t="s">
        <v>2803</v>
      </c>
      <c r="E11856" t="s">
        <v>8</v>
      </c>
    </row>
    <row r="11857" spans="1:5" x14ac:dyDescent="0.25">
      <c r="A11857" s="1">
        <v>12340</v>
      </c>
      <c r="B11857" t="s">
        <v>11349</v>
      </c>
      <c r="C11857" t="s">
        <v>6</v>
      </c>
      <c r="D11857" t="s">
        <v>2804</v>
      </c>
      <c r="E11857" t="s">
        <v>8</v>
      </c>
    </row>
    <row r="11858" spans="1:5" x14ac:dyDescent="0.25">
      <c r="A11858" s="1">
        <v>12341</v>
      </c>
      <c r="B11858" t="s">
        <v>11349</v>
      </c>
      <c r="C11858" t="s">
        <v>6</v>
      </c>
      <c r="D11858" t="s">
        <v>11350</v>
      </c>
      <c r="E11858" t="s">
        <v>8</v>
      </c>
    </row>
    <row r="11859" spans="1:5" x14ac:dyDescent="0.25">
      <c r="A11859" s="1">
        <v>12342</v>
      </c>
      <c r="B11859" t="s">
        <v>11349</v>
      </c>
      <c r="C11859" t="s">
        <v>6</v>
      </c>
      <c r="D11859" t="s">
        <v>2803</v>
      </c>
      <c r="E11859" t="s">
        <v>8</v>
      </c>
    </row>
    <row r="11860" spans="1:5" x14ac:dyDescent="0.25">
      <c r="A11860" s="1">
        <v>12343</v>
      </c>
      <c r="B11860" t="s">
        <v>11349</v>
      </c>
      <c r="C11860" t="s">
        <v>6</v>
      </c>
      <c r="D11860" t="s">
        <v>2804</v>
      </c>
      <c r="E11860" t="s">
        <v>8</v>
      </c>
    </row>
    <row r="11861" spans="1:5" x14ac:dyDescent="0.25">
      <c r="A11861" s="1">
        <v>12344</v>
      </c>
      <c r="B11861" t="s">
        <v>11349</v>
      </c>
      <c r="C11861" t="s">
        <v>6</v>
      </c>
      <c r="D11861" t="s">
        <v>11350</v>
      </c>
      <c r="E11861" t="s">
        <v>8</v>
      </c>
    </row>
    <row r="11862" spans="1:5" x14ac:dyDescent="0.25">
      <c r="A11862" s="1">
        <v>12345</v>
      </c>
      <c r="B11862" t="s">
        <v>11349</v>
      </c>
      <c r="C11862" t="s">
        <v>6</v>
      </c>
      <c r="D11862" t="s">
        <v>2803</v>
      </c>
      <c r="E11862" t="s">
        <v>8</v>
      </c>
    </row>
    <row r="11863" spans="1:5" x14ac:dyDescent="0.25">
      <c r="A11863" s="1">
        <v>12346</v>
      </c>
      <c r="B11863" t="s">
        <v>11349</v>
      </c>
      <c r="C11863" t="s">
        <v>6</v>
      </c>
      <c r="D11863" t="s">
        <v>2804</v>
      </c>
      <c r="E11863" t="s">
        <v>8</v>
      </c>
    </row>
    <row r="11864" spans="1:5" x14ac:dyDescent="0.25">
      <c r="A11864" s="1">
        <v>12347</v>
      </c>
      <c r="B11864" t="s">
        <v>11349</v>
      </c>
      <c r="C11864" t="s">
        <v>6</v>
      </c>
      <c r="D11864" t="s">
        <v>11350</v>
      </c>
      <c r="E11864" t="s">
        <v>8</v>
      </c>
    </row>
    <row r="11865" spans="1:5" x14ac:dyDescent="0.25">
      <c r="A11865" s="1">
        <v>12348</v>
      </c>
      <c r="B11865" t="s">
        <v>11349</v>
      </c>
      <c r="C11865" t="s">
        <v>6</v>
      </c>
      <c r="D11865" t="s">
        <v>2803</v>
      </c>
      <c r="E11865" t="s">
        <v>8</v>
      </c>
    </row>
    <row r="11866" spans="1:5" x14ac:dyDescent="0.25">
      <c r="A11866" s="1">
        <v>12349</v>
      </c>
      <c r="B11866" t="s">
        <v>11349</v>
      </c>
      <c r="C11866" t="s">
        <v>6</v>
      </c>
      <c r="D11866" t="s">
        <v>2804</v>
      </c>
      <c r="E11866" t="s">
        <v>8</v>
      </c>
    </row>
    <row r="11867" spans="1:5" x14ac:dyDescent="0.25">
      <c r="A11867" s="1">
        <v>12350</v>
      </c>
      <c r="B11867" t="s">
        <v>11349</v>
      </c>
      <c r="C11867" t="s">
        <v>6</v>
      </c>
      <c r="D11867" t="s">
        <v>11350</v>
      </c>
      <c r="E11867" t="s">
        <v>8</v>
      </c>
    </row>
    <row r="11868" spans="1:5" x14ac:dyDescent="0.25">
      <c r="A11868" s="1">
        <v>12351</v>
      </c>
      <c r="B11868" t="s">
        <v>11349</v>
      </c>
      <c r="C11868" t="s">
        <v>6</v>
      </c>
      <c r="D11868" t="s">
        <v>11351</v>
      </c>
      <c r="E11868" t="s">
        <v>8</v>
      </c>
    </row>
    <row r="11869" spans="1:5" x14ac:dyDescent="0.25">
      <c r="A11869" s="1">
        <v>12352</v>
      </c>
      <c r="B11869" t="s">
        <v>11352</v>
      </c>
      <c r="C11869" t="s">
        <v>6</v>
      </c>
      <c r="D11869" t="s">
        <v>11353</v>
      </c>
      <c r="E11869" t="s">
        <v>3</v>
      </c>
    </row>
    <row r="11870" spans="1:5" x14ac:dyDescent="0.25">
      <c r="A11870" s="1">
        <v>12354</v>
      </c>
      <c r="B11870" t="s">
        <v>11352</v>
      </c>
      <c r="C11870" t="s">
        <v>6</v>
      </c>
      <c r="D11870" t="s">
        <v>11355</v>
      </c>
      <c r="E11870" t="s">
        <v>8</v>
      </c>
    </row>
    <row r="11871" spans="1:5" x14ac:dyDescent="0.25">
      <c r="A11871" s="1">
        <v>12355</v>
      </c>
      <c r="B11871" t="s">
        <v>11356</v>
      </c>
      <c r="C11871" t="s">
        <v>6</v>
      </c>
      <c r="D11871" t="s">
        <v>5</v>
      </c>
      <c r="E11871" t="s">
        <v>3</v>
      </c>
    </row>
    <row r="11872" spans="1:5" x14ac:dyDescent="0.25">
      <c r="A11872" s="1">
        <v>12356</v>
      </c>
      <c r="B11872" t="s">
        <v>11356</v>
      </c>
      <c r="C11872" t="s">
        <v>6</v>
      </c>
      <c r="D11872" t="s">
        <v>11357</v>
      </c>
      <c r="E11872" t="s">
        <v>8</v>
      </c>
    </row>
    <row r="11873" spans="1:5" x14ac:dyDescent="0.25">
      <c r="A11873" s="1">
        <v>12357</v>
      </c>
      <c r="B11873" t="s">
        <v>11356</v>
      </c>
      <c r="C11873" t="s">
        <v>6</v>
      </c>
      <c r="D11873" t="s">
        <v>11358</v>
      </c>
      <c r="E11873" t="s">
        <v>8</v>
      </c>
    </row>
    <row r="11874" spans="1:5" x14ac:dyDescent="0.25">
      <c r="A11874" s="1">
        <v>12358</v>
      </c>
      <c r="B11874" t="s">
        <v>11356</v>
      </c>
      <c r="C11874" t="s">
        <v>6</v>
      </c>
      <c r="D11874" t="s">
        <v>11359</v>
      </c>
      <c r="E11874" t="s">
        <v>8</v>
      </c>
    </row>
    <row r="11875" spans="1:5" x14ac:dyDescent="0.25">
      <c r="A11875" s="1">
        <v>12359</v>
      </c>
      <c r="B11875" t="s">
        <v>11356</v>
      </c>
      <c r="C11875" t="s">
        <v>6</v>
      </c>
      <c r="D11875" t="s">
        <v>11360</v>
      </c>
      <c r="E11875" t="s">
        <v>8</v>
      </c>
    </row>
    <row r="11876" spans="1:5" x14ac:dyDescent="0.25">
      <c r="A11876" s="1">
        <v>12360</v>
      </c>
      <c r="B11876" t="s">
        <v>11356</v>
      </c>
      <c r="C11876" t="s">
        <v>6</v>
      </c>
      <c r="D11876" t="s">
        <v>11361</v>
      </c>
      <c r="E11876" t="s">
        <v>8</v>
      </c>
    </row>
    <row r="11877" spans="1:5" x14ac:dyDescent="0.25">
      <c r="A11877" s="1">
        <v>12361</v>
      </c>
      <c r="B11877" t="s">
        <v>11356</v>
      </c>
      <c r="C11877" t="s">
        <v>6</v>
      </c>
      <c r="D11877" t="s">
        <v>11362</v>
      </c>
      <c r="E11877" t="s">
        <v>8</v>
      </c>
    </row>
    <row r="11878" spans="1:5" x14ac:dyDescent="0.25">
      <c r="A11878" s="1">
        <v>12362</v>
      </c>
      <c r="B11878" t="s">
        <v>11356</v>
      </c>
      <c r="C11878" t="s">
        <v>6</v>
      </c>
      <c r="D11878" t="s">
        <v>11363</v>
      </c>
      <c r="E11878" t="s">
        <v>8</v>
      </c>
    </row>
    <row r="11879" spans="1:5" x14ac:dyDescent="0.25">
      <c r="A11879" s="1">
        <v>12363</v>
      </c>
      <c r="B11879" t="s">
        <v>11364</v>
      </c>
      <c r="C11879" t="s">
        <v>6</v>
      </c>
      <c r="D11879" t="s">
        <v>5</v>
      </c>
      <c r="E11879" t="s">
        <v>3</v>
      </c>
    </row>
    <row r="11880" spans="1:5" x14ac:dyDescent="0.25">
      <c r="A11880" s="1">
        <v>12364</v>
      </c>
      <c r="B11880" t="s">
        <v>11365</v>
      </c>
      <c r="C11880" t="s">
        <v>6</v>
      </c>
      <c r="D11880" t="s">
        <v>5</v>
      </c>
      <c r="E11880" t="s">
        <v>3</v>
      </c>
    </row>
    <row r="11881" spans="1:5" x14ac:dyDescent="0.25">
      <c r="A11881" s="1">
        <v>12365</v>
      </c>
      <c r="B11881" t="s">
        <v>11365</v>
      </c>
      <c r="C11881" t="s">
        <v>6</v>
      </c>
      <c r="D11881" t="s">
        <v>11366</v>
      </c>
      <c r="E11881" t="s">
        <v>8</v>
      </c>
    </row>
    <row r="11882" spans="1:5" x14ac:dyDescent="0.25">
      <c r="A11882" s="1">
        <v>12366</v>
      </c>
      <c r="B11882" t="s">
        <v>11365</v>
      </c>
      <c r="C11882" t="s">
        <v>6</v>
      </c>
      <c r="D11882" t="s">
        <v>11367</v>
      </c>
      <c r="E11882" t="s">
        <v>8</v>
      </c>
    </row>
    <row r="11883" spans="1:5" x14ac:dyDescent="0.25">
      <c r="A11883" s="1">
        <v>12367</v>
      </c>
      <c r="B11883" t="s">
        <v>11368</v>
      </c>
      <c r="C11883" t="s">
        <v>6</v>
      </c>
      <c r="D11883" t="s">
        <v>5</v>
      </c>
      <c r="E11883" t="s">
        <v>3</v>
      </c>
    </row>
    <row r="11884" spans="1:5" x14ac:dyDescent="0.25">
      <c r="A11884" s="1">
        <v>12368</v>
      </c>
      <c r="B11884" t="s">
        <v>11369</v>
      </c>
      <c r="C11884" t="s">
        <v>6</v>
      </c>
      <c r="D11884" t="s">
        <v>11370</v>
      </c>
      <c r="E11884" t="s">
        <v>3</v>
      </c>
    </row>
    <row r="11885" spans="1:5" x14ac:dyDescent="0.25">
      <c r="A11885" s="1">
        <v>12369</v>
      </c>
      <c r="B11885" t="s">
        <v>11369</v>
      </c>
      <c r="C11885" t="s">
        <v>6</v>
      </c>
      <c r="D11885" t="s">
        <v>11371</v>
      </c>
      <c r="E11885" t="s">
        <v>8</v>
      </c>
    </row>
    <row r="11886" spans="1:5" x14ac:dyDescent="0.25">
      <c r="A11886" s="1">
        <v>12370</v>
      </c>
      <c r="B11886" t="s">
        <v>11369</v>
      </c>
      <c r="C11886" t="s">
        <v>6</v>
      </c>
      <c r="D11886" t="s">
        <v>11372</v>
      </c>
      <c r="E11886" t="s">
        <v>8</v>
      </c>
    </row>
    <row r="11887" spans="1:5" x14ac:dyDescent="0.25">
      <c r="A11887" s="1">
        <v>12371</v>
      </c>
      <c r="B11887" t="s">
        <v>11369</v>
      </c>
      <c r="C11887" t="s">
        <v>6</v>
      </c>
      <c r="D11887" t="s">
        <v>11373</v>
      </c>
      <c r="E11887" t="s">
        <v>8</v>
      </c>
    </row>
    <row r="11888" spans="1:5" x14ac:dyDescent="0.25">
      <c r="A11888" s="1">
        <v>12372</v>
      </c>
      <c r="B11888" t="s">
        <v>11369</v>
      </c>
      <c r="C11888" t="s">
        <v>6</v>
      </c>
      <c r="D11888" t="s">
        <v>11374</v>
      </c>
      <c r="E11888" t="s">
        <v>8</v>
      </c>
    </row>
    <row r="11889" spans="1:5" x14ac:dyDescent="0.25">
      <c r="A11889" s="1">
        <v>12373</v>
      </c>
      <c r="B11889" t="s">
        <v>11369</v>
      </c>
      <c r="C11889" t="s">
        <v>6</v>
      </c>
      <c r="D11889" t="s">
        <v>11375</v>
      </c>
      <c r="E11889" t="s">
        <v>8</v>
      </c>
    </row>
    <row r="11890" spans="1:5" x14ac:dyDescent="0.25">
      <c r="A11890" s="1">
        <v>12374</v>
      </c>
      <c r="B11890" t="s">
        <v>11369</v>
      </c>
      <c r="C11890" t="s">
        <v>6</v>
      </c>
      <c r="D11890" t="s">
        <v>11376</v>
      </c>
      <c r="E11890" t="s">
        <v>8</v>
      </c>
    </row>
    <row r="11891" spans="1:5" x14ac:dyDescent="0.25">
      <c r="A11891" s="1">
        <v>12375</v>
      </c>
      <c r="B11891" t="s">
        <v>11369</v>
      </c>
      <c r="C11891" t="s">
        <v>6</v>
      </c>
      <c r="D11891" t="s">
        <v>11377</v>
      </c>
      <c r="E11891" t="s">
        <v>8</v>
      </c>
    </row>
    <row r="11892" spans="1:5" x14ac:dyDescent="0.25">
      <c r="A11892" s="1">
        <v>12376</v>
      </c>
      <c r="B11892" t="s">
        <v>11369</v>
      </c>
      <c r="C11892" t="s">
        <v>6</v>
      </c>
      <c r="D11892" t="s">
        <v>11378</v>
      </c>
      <c r="E11892" t="s">
        <v>8</v>
      </c>
    </row>
    <row r="11893" spans="1:5" x14ac:dyDescent="0.25">
      <c r="A11893" s="1">
        <v>12377</v>
      </c>
      <c r="B11893" t="s">
        <v>11369</v>
      </c>
      <c r="C11893" t="s">
        <v>6</v>
      </c>
      <c r="D11893" t="s">
        <v>11379</v>
      </c>
      <c r="E11893" t="s">
        <v>8</v>
      </c>
    </row>
    <row r="11894" spans="1:5" x14ac:dyDescent="0.25">
      <c r="A11894" s="1">
        <v>12378</v>
      </c>
      <c r="B11894" t="s">
        <v>11369</v>
      </c>
      <c r="C11894" t="s">
        <v>6</v>
      </c>
      <c r="D11894" t="s">
        <v>11380</v>
      </c>
      <c r="E11894" t="s">
        <v>8</v>
      </c>
    </row>
    <row r="11895" spans="1:5" x14ac:dyDescent="0.25">
      <c r="A11895" s="1">
        <v>12379</v>
      </c>
      <c r="B11895" t="s">
        <v>11369</v>
      </c>
      <c r="C11895" t="s">
        <v>6</v>
      </c>
      <c r="D11895" t="s">
        <v>11381</v>
      </c>
      <c r="E11895" t="s">
        <v>8</v>
      </c>
    </row>
    <row r="11896" spans="1:5" x14ac:dyDescent="0.25">
      <c r="A11896" s="1">
        <v>12380</v>
      </c>
      <c r="B11896" t="s">
        <v>11369</v>
      </c>
      <c r="C11896" t="s">
        <v>6</v>
      </c>
      <c r="D11896" t="s">
        <v>11382</v>
      </c>
      <c r="E11896" t="s">
        <v>8</v>
      </c>
    </row>
    <row r="11897" spans="1:5" x14ac:dyDescent="0.25">
      <c r="A11897" s="1">
        <v>12381</v>
      </c>
      <c r="B11897" t="s">
        <v>11369</v>
      </c>
      <c r="C11897" t="s">
        <v>6</v>
      </c>
      <c r="D11897" t="s">
        <v>11383</v>
      </c>
      <c r="E11897" t="s">
        <v>8</v>
      </c>
    </row>
    <row r="11898" spans="1:5" x14ac:dyDescent="0.25">
      <c r="A11898" s="1">
        <v>12382</v>
      </c>
      <c r="B11898" t="s">
        <v>11369</v>
      </c>
      <c r="C11898" t="s">
        <v>6</v>
      </c>
      <c r="D11898" t="s">
        <v>11384</v>
      </c>
      <c r="E11898" t="s">
        <v>8</v>
      </c>
    </row>
    <row r="11899" spans="1:5" x14ac:dyDescent="0.25">
      <c r="A11899" s="1">
        <v>12383</v>
      </c>
      <c r="B11899" t="s">
        <v>11385</v>
      </c>
      <c r="C11899" t="s">
        <v>6</v>
      </c>
      <c r="D11899" t="s">
        <v>5</v>
      </c>
      <c r="E11899" t="s">
        <v>3</v>
      </c>
    </row>
    <row r="11900" spans="1:5" x14ac:dyDescent="0.25">
      <c r="A11900" s="1">
        <v>12384</v>
      </c>
      <c r="B11900" t="s">
        <v>11385</v>
      </c>
      <c r="C11900" t="s">
        <v>6</v>
      </c>
      <c r="D11900" t="s">
        <v>11386</v>
      </c>
      <c r="E11900" t="s">
        <v>8</v>
      </c>
    </row>
    <row r="11901" spans="1:5" x14ac:dyDescent="0.25">
      <c r="A11901" s="1">
        <v>12385</v>
      </c>
      <c r="B11901" t="s">
        <v>11385</v>
      </c>
      <c r="C11901" t="s">
        <v>6</v>
      </c>
      <c r="D11901" t="s">
        <v>11387</v>
      </c>
      <c r="E11901" t="s">
        <v>8</v>
      </c>
    </row>
    <row r="11902" spans="1:5" x14ac:dyDescent="0.25">
      <c r="A11902" s="1">
        <v>12386</v>
      </c>
      <c r="B11902" t="s">
        <v>11385</v>
      </c>
      <c r="C11902" t="s">
        <v>6</v>
      </c>
      <c r="D11902" t="s">
        <v>11388</v>
      </c>
      <c r="E11902" t="s">
        <v>8</v>
      </c>
    </row>
    <row r="11903" spans="1:5" x14ac:dyDescent="0.25">
      <c r="A11903" s="1">
        <v>12387</v>
      </c>
      <c r="B11903" t="s">
        <v>11385</v>
      </c>
      <c r="C11903" t="s">
        <v>6</v>
      </c>
      <c r="D11903" t="s">
        <v>11389</v>
      </c>
      <c r="E11903" t="s">
        <v>8</v>
      </c>
    </row>
    <row r="11904" spans="1:5" x14ac:dyDescent="0.25">
      <c r="A11904" s="1">
        <v>12388</v>
      </c>
      <c r="B11904" t="s">
        <v>11385</v>
      </c>
      <c r="C11904" t="s">
        <v>6</v>
      </c>
      <c r="D11904" t="s">
        <v>11390</v>
      </c>
      <c r="E11904" t="s">
        <v>8</v>
      </c>
    </row>
    <row r="11905" spans="1:5" x14ac:dyDescent="0.25">
      <c r="A11905" s="1">
        <v>12389</v>
      </c>
      <c r="B11905" t="s">
        <v>11385</v>
      </c>
      <c r="C11905" t="s">
        <v>6</v>
      </c>
      <c r="D11905" t="s">
        <v>11391</v>
      </c>
      <c r="E11905" t="s">
        <v>8</v>
      </c>
    </row>
    <row r="11906" spans="1:5" x14ac:dyDescent="0.25">
      <c r="A11906" s="1">
        <v>12390</v>
      </c>
      <c r="B11906" t="s">
        <v>11385</v>
      </c>
      <c r="C11906" t="s">
        <v>6</v>
      </c>
      <c r="D11906" t="s">
        <v>11392</v>
      </c>
      <c r="E11906" t="s">
        <v>8</v>
      </c>
    </row>
    <row r="11907" spans="1:5" x14ac:dyDescent="0.25">
      <c r="A11907" s="1">
        <v>12391</v>
      </c>
      <c r="B11907" t="s">
        <v>11385</v>
      </c>
      <c r="C11907" t="s">
        <v>6</v>
      </c>
      <c r="D11907" t="s">
        <v>11393</v>
      </c>
      <c r="E11907" t="s">
        <v>8</v>
      </c>
    </row>
    <row r="11908" spans="1:5" x14ac:dyDescent="0.25">
      <c r="A11908" s="1">
        <v>12392</v>
      </c>
      <c r="B11908" t="s">
        <v>11394</v>
      </c>
      <c r="C11908" t="s">
        <v>6</v>
      </c>
      <c r="D11908" t="s">
        <v>5</v>
      </c>
      <c r="E11908" t="s">
        <v>3</v>
      </c>
    </row>
    <row r="11909" spans="1:5" x14ac:dyDescent="0.25">
      <c r="A11909" s="1">
        <v>12393</v>
      </c>
      <c r="B11909" t="s">
        <v>11394</v>
      </c>
      <c r="C11909" t="s">
        <v>6</v>
      </c>
      <c r="D11909" t="s">
        <v>11395</v>
      </c>
      <c r="E11909" t="s">
        <v>8</v>
      </c>
    </row>
    <row r="11910" spans="1:5" x14ac:dyDescent="0.25">
      <c r="A11910" s="1">
        <v>12394</v>
      </c>
      <c r="B11910" t="s">
        <v>11394</v>
      </c>
      <c r="C11910" t="s">
        <v>6</v>
      </c>
      <c r="D11910" t="s">
        <v>11396</v>
      </c>
      <c r="E11910" t="s">
        <v>8</v>
      </c>
    </row>
    <row r="11911" spans="1:5" x14ac:dyDescent="0.25">
      <c r="A11911" s="1">
        <v>12395</v>
      </c>
      <c r="B11911" t="s">
        <v>11394</v>
      </c>
      <c r="C11911" t="s">
        <v>6</v>
      </c>
      <c r="D11911" t="s">
        <v>11397</v>
      </c>
      <c r="E11911" t="s">
        <v>8</v>
      </c>
    </row>
    <row r="11912" spans="1:5" x14ac:dyDescent="0.25">
      <c r="A11912" s="1">
        <v>12396</v>
      </c>
      <c r="B11912" t="s">
        <v>11394</v>
      </c>
      <c r="C11912" t="s">
        <v>6</v>
      </c>
      <c r="D11912" t="s">
        <v>11398</v>
      </c>
      <c r="E11912" t="s">
        <v>8</v>
      </c>
    </row>
    <row r="11913" spans="1:5" x14ac:dyDescent="0.25">
      <c r="A11913" s="1">
        <v>12397</v>
      </c>
      <c r="B11913" t="s">
        <v>11394</v>
      </c>
      <c r="C11913" t="s">
        <v>6</v>
      </c>
      <c r="D11913" t="s">
        <v>11399</v>
      </c>
      <c r="E11913" t="s">
        <v>8</v>
      </c>
    </row>
    <row r="11914" spans="1:5" x14ac:dyDescent="0.25">
      <c r="A11914" s="1">
        <v>12398</v>
      </c>
      <c r="B11914" t="s">
        <v>11394</v>
      </c>
      <c r="C11914" t="s">
        <v>6</v>
      </c>
      <c r="D11914" t="s">
        <v>11400</v>
      </c>
      <c r="E11914" t="s">
        <v>8</v>
      </c>
    </row>
    <row r="11915" spans="1:5" x14ac:dyDescent="0.25">
      <c r="A11915" s="1">
        <v>12399</v>
      </c>
      <c r="B11915" t="s">
        <v>11394</v>
      </c>
      <c r="C11915" t="s">
        <v>6</v>
      </c>
      <c r="D11915" t="s">
        <v>11401</v>
      </c>
      <c r="E11915" t="s">
        <v>8</v>
      </c>
    </row>
    <row r="11916" spans="1:5" x14ac:dyDescent="0.25">
      <c r="A11916" s="1">
        <v>12400</v>
      </c>
      <c r="B11916" t="s">
        <v>11394</v>
      </c>
      <c r="C11916" t="s">
        <v>6</v>
      </c>
      <c r="D11916" t="s">
        <v>11402</v>
      </c>
      <c r="E11916" t="s">
        <v>8</v>
      </c>
    </row>
    <row r="11917" spans="1:5" x14ac:dyDescent="0.25">
      <c r="A11917" s="1">
        <v>12401</v>
      </c>
      <c r="B11917" t="s">
        <v>11394</v>
      </c>
      <c r="C11917" t="s">
        <v>6</v>
      </c>
      <c r="D11917" t="s">
        <v>11403</v>
      </c>
      <c r="E11917" t="s">
        <v>8</v>
      </c>
    </row>
    <row r="11918" spans="1:5" x14ac:dyDescent="0.25">
      <c r="A11918" s="1">
        <v>12402</v>
      </c>
      <c r="B11918" t="s">
        <v>11394</v>
      </c>
      <c r="C11918" t="s">
        <v>6</v>
      </c>
      <c r="D11918" t="s">
        <v>11404</v>
      </c>
      <c r="E11918" t="s">
        <v>8</v>
      </c>
    </row>
    <row r="11919" spans="1:5" x14ac:dyDescent="0.25">
      <c r="A11919" s="1">
        <v>12403</v>
      </c>
      <c r="B11919" t="s">
        <v>11405</v>
      </c>
      <c r="C11919" t="s">
        <v>6</v>
      </c>
      <c r="D11919" t="s">
        <v>5</v>
      </c>
      <c r="E11919" t="s">
        <v>3</v>
      </c>
    </row>
    <row r="11920" spans="1:5" x14ac:dyDescent="0.25">
      <c r="A11920" s="1">
        <v>12404</v>
      </c>
      <c r="B11920" t="s">
        <v>11405</v>
      </c>
      <c r="C11920" t="s">
        <v>6</v>
      </c>
      <c r="D11920" t="s">
        <v>11406</v>
      </c>
      <c r="E11920" t="s">
        <v>8</v>
      </c>
    </row>
    <row r="11921" spans="1:5" x14ac:dyDescent="0.25">
      <c r="A11921" s="1">
        <v>12405</v>
      </c>
      <c r="B11921" t="s">
        <v>11405</v>
      </c>
      <c r="C11921" t="s">
        <v>6</v>
      </c>
      <c r="D11921" t="s">
        <v>11407</v>
      </c>
      <c r="E11921" t="s">
        <v>8</v>
      </c>
    </row>
    <row r="11922" spans="1:5" x14ac:dyDescent="0.25">
      <c r="A11922" s="1">
        <v>12406</v>
      </c>
      <c r="B11922" t="s">
        <v>11405</v>
      </c>
      <c r="C11922" t="s">
        <v>6</v>
      </c>
      <c r="D11922" t="s">
        <v>11408</v>
      </c>
      <c r="E11922" t="s">
        <v>8</v>
      </c>
    </row>
    <row r="11923" spans="1:5" x14ac:dyDescent="0.25">
      <c r="A11923" s="1">
        <v>12407</v>
      </c>
      <c r="B11923" t="s">
        <v>11409</v>
      </c>
      <c r="C11923" t="s">
        <v>6</v>
      </c>
      <c r="D11923" t="s">
        <v>5</v>
      </c>
      <c r="E11923" t="s">
        <v>3</v>
      </c>
    </row>
    <row r="11924" spans="1:5" x14ac:dyDescent="0.25">
      <c r="A11924" s="1">
        <v>12408</v>
      </c>
      <c r="B11924" t="s">
        <v>11409</v>
      </c>
      <c r="C11924" t="s">
        <v>6</v>
      </c>
      <c r="D11924" t="s">
        <v>11410</v>
      </c>
      <c r="E11924" t="s">
        <v>8</v>
      </c>
    </row>
    <row r="11925" spans="1:5" x14ac:dyDescent="0.25">
      <c r="A11925" s="1">
        <v>12409</v>
      </c>
      <c r="B11925" t="s">
        <v>11409</v>
      </c>
      <c r="C11925" t="s">
        <v>6</v>
      </c>
      <c r="D11925" t="s">
        <v>11411</v>
      </c>
      <c r="E11925" t="s">
        <v>8</v>
      </c>
    </row>
    <row r="11926" spans="1:5" x14ac:dyDescent="0.25">
      <c r="A11926" s="1">
        <v>12410</v>
      </c>
      <c r="B11926" t="s">
        <v>11412</v>
      </c>
      <c r="C11926" t="s">
        <v>6</v>
      </c>
      <c r="D11926" t="s">
        <v>11413</v>
      </c>
      <c r="E11926" t="s">
        <v>3</v>
      </c>
    </row>
    <row r="11927" spans="1:5" x14ac:dyDescent="0.25">
      <c r="A11927" s="1">
        <v>12411</v>
      </c>
      <c r="B11927" t="s">
        <v>11412</v>
      </c>
      <c r="C11927" t="s">
        <v>6</v>
      </c>
      <c r="D11927" t="s">
        <v>11414</v>
      </c>
      <c r="E11927" t="s">
        <v>8</v>
      </c>
    </row>
    <row r="11928" spans="1:5" x14ac:dyDescent="0.25">
      <c r="A11928" s="1">
        <v>12412</v>
      </c>
      <c r="B11928" t="s">
        <v>11412</v>
      </c>
      <c r="C11928" t="s">
        <v>6</v>
      </c>
      <c r="D11928" t="s">
        <v>11415</v>
      </c>
      <c r="E11928" t="s">
        <v>8</v>
      </c>
    </row>
    <row r="11929" spans="1:5" x14ac:dyDescent="0.25">
      <c r="A11929" s="1">
        <v>12413</v>
      </c>
      <c r="B11929" t="s">
        <v>11412</v>
      </c>
      <c r="C11929" t="s">
        <v>6</v>
      </c>
      <c r="D11929" t="s">
        <v>11416</v>
      </c>
      <c r="E11929" t="s">
        <v>8</v>
      </c>
    </row>
    <row r="11930" spans="1:5" x14ac:dyDescent="0.25">
      <c r="A11930" s="1">
        <v>12414</v>
      </c>
      <c r="B11930" t="s">
        <v>11412</v>
      </c>
      <c r="C11930" t="s">
        <v>6</v>
      </c>
      <c r="D11930" t="s">
        <v>11417</v>
      </c>
      <c r="E11930" t="s">
        <v>8</v>
      </c>
    </row>
    <row r="11931" spans="1:5" x14ac:dyDescent="0.25">
      <c r="A11931" s="1">
        <v>12415</v>
      </c>
      <c r="B11931" t="s">
        <v>11412</v>
      </c>
      <c r="C11931" t="s">
        <v>6</v>
      </c>
      <c r="D11931" t="s">
        <v>11418</v>
      </c>
      <c r="E11931" t="s">
        <v>8</v>
      </c>
    </row>
    <row r="11932" spans="1:5" x14ac:dyDescent="0.25">
      <c r="A11932" s="1">
        <v>12416</v>
      </c>
      <c r="B11932" t="s">
        <v>11412</v>
      </c>
      <c r="C11932" t="s">
        <v>6</v>
      </c>
      <c r="D11932" t="s">
        <v>11419</v>
      </c>
      <c r="E11932" t="s">
        <v>8</v>
      </c>
    </row>
    <row r="11933" spans="1:5" x14ac:dyDescent="0.25">
      <c r="A11933" s="1">
        <v>12417</v>
      </c>
      <c r="B11933" t="s">
        <v>11412</v>
      </c>
      <c r="C11933" t="s">
        <v>6</v>
      </c>
      <c r="D11933" t="s">
        <v>11420</v>
      </c>
      <c r="E11933" t="s">
        <v>8</v>
      </c>
    </row>
    <row r="11934" spans="1:5" x14ac:dyDescent="0.25">
      <c r="A11934" s="1">
        <v>12418</v>
      </c>
      <c r="B11934" t="s">
        <v>11412</v>
      </c>
      <c r="C11934" t="s">
        <v>6</v>
      </c>
      <c r="D11934" t="s">
        <v>11421</v>
      </c>
      <c r="E11934" t="s">
        <v>8</v>
      </c>
    </row>
    <row r="11935" spans="1:5" x14ac:dyDescent="0.25">
      <c r="A11935" s="1">
        <v>12419</v>
      </c>
      <c r="B11935" t="s">
        <v>11412</v>
      </c>
      <c r="C11935" t="s">
        <v>6</v>
      </c>
      <c r="D11935" t="s">
        <v>11422</v>
      </c>
      <c r="E11935" t="s">
        <v>8</v>
      </c>
    </row>
    <row r="11936" spans="1:5" x14ac:dyDescent="0.25">
      <c r="A11936" s="1">
        <v>12420</v>
      </c>
      <c r="B11936" t="s">
        <v>11412</v>
      </c>
      <c r="C11936" t="s">
        <v>6</v>
      </c>
      <c r="D11936" t="s">
        <v>11423</v>
      </c>
      <c r="E11936" t="s">
        <v>8</v>
      </c>
    </row>
    <row r="11937" spans="1:5" x14ac:dyDescent="0.25">
      <c r="A11937" s="1">
        <v>12421</v>
      </c>
      <c r="B11937" t="s">
        <v>11412</v>
      </c>
      <c r="C11937" t="s">
        <v>6</v>
      </c>
      <c r="D11937" t="s">
        <v>11424</v>
      </c>
      <c r="E11937" t="s">
        <v>8</v>
      </c>
    </row>
    <row r="11938" spans="1:5" x14ac:dyDescent="0.25">
      <c r="A11938" s="1">
        <v>12422</v>
      </c>
      <c r="B11938" t="s">
        <v>11412</v>
      </c>
      <c r="C11938" t="s">
        <v>6</v>
      </c>
      <c r="D11938" t="s">
        <v>11425</v>
      </c>
      <c r="E11938" t="s">
        <v>8</v>
      </c>
    </row>
    <row r="11939" spans="1:5" x14ac:dyDescent="0.25">
      <c r="A11939" s="1">
        <v>12423</v>
      </c>
      <c r="B11939" t="s">
        <v>11412</v>
      </c>
      <c r="C11939" t="s">
        <v>6</v>
      </c>
      <c r="D11939" t="s">
        <v>11426</v>
      </c>
      <c r="E11939" t="s">
        <v>8</v>
      </c>
    </row>
    <row r="11940" spans="1:5" x14ac:dyDescent="0.25">
      <c r="A11940" s="1">
        <v>12424</v>
      </c>
      <c r="B11940" t="s">
        <v>11412</v>
      </c>
      <c r="C11940" t="s">
        <v>6</v>
      </c>
      <c r="D11940" t="s">
        <v>11427</v>
      </c>
      <c r="E11940" t="s">
        <v>8</v>
      </c>
    </row>
    <row r="11941" spans="1:5" x14ac:dyDescent="0.25">
      <c r="A11941" s="1">
        <v>12425</v>
      </c>
      <c r="B11941" t="s">
        <v>11412</v>
      </c>
      <c r="C11941" t="s">
        <v>6</v>
      </c>
      <c r="D11941" t="s">
        <v>11428</v>
      </c>
      <c r="E11941" t="s">
        <v>8</v>
      </c>
    </row>
    <row r="11942" spans="1:5" x14ac:dyDescent="0.25">
      <c r="A11942" s="1">
        <v>12426</v>
      </c>
      <c r="B11942" t="s">
        <v>11412</v>
      </c>
      <c r="C11942" t="s">
        <v>6</v>
      </c>
      <c r="D11942" t="s">
        <v>11429</v>
      </c>
      <c r="E11942" t="s">
        <v>8</v>
      </c>
    </row>
    <row r="11943" spans="1:5" x14ac:dyDescent="0.25">
      <c r="A11943" s="1">
        <v>12427</v>
      </c>
      <c r="B11943" t="s">
        <v>11412</v>
      </c>
      <c r="C11943" t="s">
        <v>6</v>
      </c>
      <c r="D11943" t="s">
        <v>11430</v>
      </c>
      <c r="E11943" t="s">
        <v>8</v>
      </c>
    </row>
    <row r="11944" spans="1:5" x14ac:dyDescent="0.25">
      <c r="A11944" s="1">
        <v>12428</v>
      </c>
      <c r="B11944" t="s">
        <v>11412</v>
      </c>
      <c r="C11944" t="s">
        <v>6</v>
      </c>
      <c r="D11944" t="s">
        <v>11431</v>
      </c>
      <c r="E11944" t="s">
        <v>8</v>
      </c>
    </row>
    <row r="11945" spans="1:5" x14ac:dyDescent="0.25">
      <c r="A11945" s="1">
        <v>12429</v>
      </c>
      <c r="B11945" t="s">
        <v>11412</v>
      </c>
      <c r="C11945" t="s">
        <v>6</v>
      </c>
      <c r="D11945" t="s">
        <v>11432</v>
      </c>
      <c r="E11945" t="s">
        <v>8</v>
      </c>
    </row>
    <row r="11946" spans="1:5" x14ac:dyDescent="0.25">
      <c r="A11946" s="1">
        <v>12430</v>
      </c>
      <c r="B11946" t="s">
        <v>11412</v>
      </c>
      <c r="C11946" t="s">
        <v>6</v>
      </c>
      <c r="D11946" t="s">
        <v>11433</v>
      </c>
      <c r="E11946" t="s">
        <v>8</v>
      </c>
    </row>
    <row r="11947" spans="1:5" x14ac:dyDescent="0.25">
      <c r="A11947" s="1">
        <v>12431</v>
      </c>
      <c r="B11947" t="s">
        <v>11412</v>
      </c>
      <c r="C11947" t="s">
        <v>6</v>
      </c>
      <c r="D11947" t="s">
        <v>11434</v>
      </c>
      <c r="E11947" t="s">
        <v>8</v>
      </c>
    </row>
    <row r="11948" spans="1:5" x14ac:dyDescent="0.25">
      <c r="A11948" s="1">
        <v>12432</v>
      </c>
      <c r="B11948" t="s">
        <v>11435</v>
      </c>
      <c r="C11948" t="s">
        <v>6</v>
      </c>
      <c r="D11948" t="s">
        <v>5</v>
      </c>
      <c r="E11948" t="s">
        <v>3</v>
      </c>
    </row>
    <row r="11949" spans="1:5" x14ac:dyDescent="0.25">
      <c r="A11949" s="1">
        <v>12433</v>
      </c>
      <c r="B11949" t="s">
        <v>11435</v>
      </c>
      <c r="C11949" t="s">
        <v>6</v>
      </c>
      <c r="D11949" t="s">
        <v>11436</v>
      </c>
      <c r="E11949" t="s">
        <v>8</v>
      </c>
    </row>
    <row r="11950" spans="1:5" x14ac:dyDescent="0.25">
      <c r="A11950" s="1">
        <v>12434</v>
      </c>
      <c r="B11950" t="s">
        <v>11435</v>
      </c>
      <c r="C11950" t="s">
        <v>6</v>
      </c>
      <c r="D11950" t="s">
        <v>11437</v>
      </c>
      <c r="E11950" t="s">
        <v>8</v>
      </c>
    </row>
    <row r="11951" spans="1:5" x14ac:dyDescent="0.25">
      <c r="A11951" s="1">
        <v>12435</v>
      </c>
      <c r="B11951" t="s">
        <v>11435</v>
      </c>
      <c r="C11951" t="s">
        <v>6</v>
      </c>
      <c r="D11951" t="s">
        <v>11438</v>
      </c>
      <c r="E11951" t="s">
        <v>8</v>
      </c>
    </row>
    <row r="11952" spans="1:5" x14ac:dyDescent="0.25">
      <c r="A11952" s="1">
        <v>12436</v>
      </c>
      <c r="B11952" t="s">
        <v>11439</v>
      </c>
      <c r="C11952" t="s">
        <v>6</v>
      </c>
      <c r="D11952" t="s">
        <v>11440</v>
      </c>
      <c r="E11952" t="s">
        <v>3</v>
      </c>
    </row>
    <row r="11953" spans="1:5" x14ac:dyDescent="0.25">
      <c r="A11953" s="1">
        <v>12437</v>
      </c>
      <c r="B11953" t="s">
        <v>11439</v>
      </c>
      <c r="C11953" t="s">
        <v>6</v>
      </c>
      <c r="D11953" t="s">
        <v>11441</v>
      </c>
      <c r="E11953" t="s">
        <v>8</v>
      </c>
    </row>
    <row r="11954" spans="1:5" x14ac:dyDescent="0.25">
      <c r="A11954" s="1">
        <v>12438</v>
      </c>
      <c r="B11954" t="s">
        <v>11439</v>
      </c>
      <c r="C11954" t="s">
        <v>6</v>
      </c>
      <c r="D11954" t="s">
        <v>11442</v>
      </c>
      <c r="E11954" t="s">
        <v>8</v>
      </c>
    </row>
    <row r="11955" spans="1:5" x14ac:dyDescent="0.25">
      <c r="A11955" s="1">
        <v>12439</v>
      </c>
      <c r="B11955" t="s">
        <v>11439</v>
      </c>
      <c r="C11955" t="s">
        <v>6</v>
      </c>
      <c r="D11955" t="s">
        <v>11443</v>
      </c>
      <c r="E11955" t="s">
        <v>8</v>
      </c>
    </row>
    <row r="11956" spans="1:5" x14ac:dyDescent="0.25">
      <c r="A11956" s="1">
        <v>12440</v>
      </c>
      <c r="B11956" t="s">
        <v>11439</v>
      </c>
      <c r="C11956" t="s">
        <v>6</v>
      </c>
      <c r="D11956" t="s">
        <v>11444</v>
      </c>
      <c r="E11956" t="s">
        <v>8</v>
      </c>
    </row>
    <row r="11957" spans="1:5" x14ac:dyDescent="0.25">
      <c r="A11957" s="1">
        <v>12441</v>
      </c>
      <c r="B11957" t="s">
        <v>11439</v>
      </c>
      <c r="C11957" t="s">
        <v>6</v>
      </c>
      <c r="D11957" t="s">
        <v>11445</v>
      </c>
      <c r="E11957" t="s">
        <v>8</v>
      </c>
    </row>
    <row r="11958" spans="1:5" x14ac:dyDescent="0.25">
      <c r="A11958" s="1">
        <v>12442</v>
      </c>
      <c r="B11958" t="s">
        <v>11439</v>
      </c>
      <c r="C11958" t="s">
        <v>6</v>
      </c>
      <c r="D11958" t="s">
        <v>11446</v>
      </c>
      <c r="E11958" t="s">
        <v>8</v>
      </c>
    </row>
    <row r="11959" spans="1:5" x14ac:dyDescent="0.25">
      <c r="A11959" s="1">
        <v>12443</v>
      </c>
      <c r="B11959" t="s">
        <v>11439</v>
      </c>
      <c r="C11959" t="s">
        <v>6</v>
      </c>
      <c r="D11959" t="s">
        <v>11447</v>
      </c>
      <c r="E11959" t="s">
        <v>8</v>
      </c>
    </row>
    <row r="11960" spans="1:5" x14ac:dyDescent="0.25">
      <c r="A11960" s="1">
        <v>12444</v>
      </c>
      <c r="B11960" t="s">
        <v>11439</v>
      </c>
      <c r="C11960" t="s">
        <v>6</v>
      </c>
      <c r="D11960" t="s">
        <v>11448</v>
      </c>
      <c r="E11960" t="s">
        <v>8</v>
      </c>
    </row>
    <row r="11961" spans="1:5" x14ac:dyDescent="0.25">
      <c r="A11961" s="1">
        <v>12445</v>
      </c>
      <c r="B11961" t="s">
        <v>11439</v>
      </c>
      <c r="C11961" t="s">
        <v>6</v>
      </c>
      <c r="D11961" t="s">
        <v>11449</v>
      </c>
      <c r="E11961" t="s">
        <v>8</v>
      </c>
    </row>
    <row r="11962" spans="1:5" x14ac:dyDescent="0.25">
      <c r="A11962" s="1">
        <v>12446</v>
      </c>
      <c r="B11962" t="s">
        <v>11439</v>
      </c>
      <c r="C11962" t="s">
        <v>6</v>
      </c>
      <c r="D11962" t="s">
        <v>11450</v>
      </c>
      <c r="E11962" t="s">
        <v>8</v>
      </c>
    </row>
    <row r="11963" spans="1:5" x14ac:dyDescent="0.25">
      <c r="A11963" s="1">
        <v>12447</v>
      </c>
      <c r="B11963" t="s">
        <v>11439</v>
      </c>
      <c r="C11963" t="s">
        <v>6</v>
      </c>
      <c r="D11963" t="s">
        <v>11451</v>
      </c>
      <c r="E11963" t="s">
        <v>8</v>
      </c>
    </row>
    <row r="11964" spans="1:5" x14ac:dyDescent="0.25">
      <c r="A11964" s="1">
        <v>12448</v>
      </c>
      <c r="B11964" t="s">
        <v>11439</v>
      </c>
      <c r="C11964" t="s">
        <v>6</v>
      </c>
      <c r="D11964" t="s">
        <v>11452</v>
      </c>
      <c r="E11964" t="s">
        <v>8</v>
      </c>
    </row>
    <row r="11965" spans="1:5" x14ac:dyDescent="0.25">
      <c r="A11965" s="1">
        <v>12449</v>
      </c>
      <c r="B11965" t="s">
        <v>11439</v>
      </c>
      <c r="C11965" t="s">
        <v>6</v>
      </c>
      <c r="D11965" t="s">
        <v>11453</v>
      </c>
      <c r="E11965" t="s">
        <v>8</v>
      </c>
    </row>
    <row r="11966" spans="1:5" x14ac:dyDescent="0.25">
      <c r="A11966" s="1">
        <v>12450</v>
      </c>
      <c r="B11966" t="s">
        <v>11439</v>
      </c>
      <c r="C11966" t="s">
        <v>6</v>
      </c>
      <c r="D11966" t="s">
        <v>11454</v>
      </c>
      <c r="E11966" t="s">
        <v>8</v>
      </c>
    </row>
    <row r="11967" spans="1:5" x14ac:dyDescent="0.25">
      <c r="A11967" s="1">
        <v>12451</v>
      </c>
      <c r="B11967" t="s">
        <v>11439</v>
      </c>
      <c r="C11967" t="s">
        <v>6</v>
      </c>
      <c r="D11967" t="s">
        <v>11455</v>
      </c>
      <c r="E11967" t="s">
        <v>8</v>
      </c>
    </row>
    <row r="11968" spans="1:5" x14ac:dyDescent="0.25">
      <c r="A11968" s="1">
        <v>12452</v>
      </c>
      <c r="B11968" t="s">
        <v>11439</v>
      </c>
      <c r="C11968" t="s">
        <v>6</v>
      </c>
      <c r="D11968" t="s">
        <v>11456</v>
      </c>
      <c r="E11968" t="s">
        <v>8</v>
      </c>
    </row>
    <row r="11969" spans="1:5" x14ac:dyDescent="0.25">
      <c r="A11969" s="1">
        <v>12453</v>
      </c>
      <c r="B11969" t="s">
        <v>11439</v>
      </c>
      <c r="C11969" t="s">
        <v>6</v>
      </c>
      <c r="D11969" t="s">
        <v>11457</v>
      </c>
      <c r="E11969" t="s">
        <v>8</v>
      </c>
    </row>
    <row r="11970" spans="1:5" x14ac:dyDescent="0.25">
      <c r="A11970" s="1">
        <v>12454</v>
      </c>
      <c r="B11970" t="s">
        <v>11439</v>
      </c>
      <c r="C11970" t="s">
        <v>6</v>
      </c>
      <c r="D11970" t="s">
        <v>11458</v>
      </c>
      <c r="E11970" t="s">
        <v>8</v>
      </c>
    </row>
    <row r="11971" spans="1:5" x14ac:dyDescent="0.25">
      <c r="A11971" s="1">
        <v>12455</v>
      </c>
      <c r="B11971" t="s">
        <v>11439</v>
      </c>
      <c r="C11971" t="s">
        <v>6</v>
      </c>
      <c r="D11971" t="s">
        <v>11459</v>
      </c>
      <c r="E11971" t="s">
        <v>8</v>
      </c>
    </row>
    <row r="11972" spans="1:5" x14ac:dyDescent="0.25">
      <c r="A11972" s="1">
        <v>12456</v>
      </c>
      <c r="B11972" t="s">
        <v>11439</v>
      </c>
      <c r="C11972" t="s">
        <v>6</v>
      </c>
      <c r="D11972" t="s">
        <v>11460</v>
      </c>
      <c r="E11972" t="s">
        <v>8</v>
      </c>
    </row>
    <row r="11973" spans="1:5" x14ac:dyDescent="0.25">
      <c r="A11973" s="1">
        <v>12457</v>
      </c>
      <c r="B11973" t="s">
        <v>11439</v>
      </c>
      <c r="C11973" t="s">
        <v>6</v>
      </c>
      <c r="D11973" t="s">
        <v>11461</v>
      </c>
      <c r="E11973" t="s">
        <v>8</v>
      </c>
    </row>
    <row r="11974" spans="1:5" x14ac:dyDescent="0.25">
      <c r="A11974" s="1">
        <v>12458</v>
      </c>
      <c r="B11974" t="s">
        <v>11439</v>
      </c>
      <c r="C11974" t="s">
        <v>6</v>
      </c>
      <c r="D11974" t="s">
        <v>11462</v>
      </c>
      <c r="E11974" t="s">
        <v>8</v>
      </c>
    </row>
    <row r="11975" spans="1:5" x14ac:dyDescent="0.25">
      <c r="A11975" s="1">
        <v>12459</v>
      </c>
      <c r="B11975" t="s">
        <v>11439</v>
      </c>
      <c r="C11975" t="s">
        <v>6</v>
      </c>
      <c r="D11975" t="s">
        <v>11463</v>
      </c>
      <c r="E11975" t="s">
        <v>8</v>
      </c>
    </row>
    <row r="11976" spans="1:5" x14ac:dyDescent="0.25">
      <c r="A11976" s="1">
        <v>12460</v>
      </c>
      <c r="B11976" t="s">
        <v>11439</v>
      </c>
      <c r="C11976" t="s">
        <v>6</v>
      </c>
      <c r="D11976" t="s">
        <v>11464</v>
      </c>
      <c r="E11976" t="s">
        <v>8</v>
      </c>
    </row>
    <row r="11977" spans="1:5" x14ac:dyDescent="0.25">
      <c r="A11977" s="1">
        <v>12461</v>
      </c>
      <c r="B11977" t="s">
        <v>11465</v>
      </c>
      <c r="C11977" t="s">
        <v>6</v>
      </c>
      <c r="D11977" t="s">
        <v>5</v>
      </c>
      <c r="E11977" t="s">
        <v>3</v>
      </c>
    </row>
    <row r="11978" spans="1:5" x14ac:dyDescent="0.25">
      <c r="A11978" s="1">
        <v>12462</v>
      </c>
      <c r="B11978" t="s">
        <v>11465</v>
      </c>
      <c r="C11978" t="s">
        <v>6</v>
      </c>
      <c r="D11978" t="s">
        <v>11466</v>
      </c>
      <c r="E11978" t="s">
        <v>8</v>
      </c>
    </row>
    <row r="11979" spans="1:5" x14ac:dyDescent="0.25">
      <c r="A11979" s="1">
        <v>12463</v>
      </c>
      <c r="B11979" t="s">
        <v>11465</v>
      </c>
      <c r="C11979" t="s">
        <v>6</v>
      </c>
      <c r="D11979" t="s">
        <v>11467</v>
      </c>
      <c r="E11979" t="s">
        <v>8</v>
      </c>
    </row>
    <row r="11980" spans="1:5" x14ac:dyDescent="0.25">
      <c r="A11980" s="1">
        <v>12464</v>
      </c>
      <c r="B11980" t="s">
        <v>11465</v>
      </c>
      <c r="C11980" t="s">
        <v>6</v>
      </c>
      <c r="D11980" t="s">
        <v>11468</v>
      </c>
      <c r="E11980" t="s">
        <v>8</v>
      </c>
    </row>
    <row r="11981" spans="1:5" x14ac:dyDescent="0.25">
      <c r="A11981" s="1">
        <v>12465</v>
      </c>
      <c r="B11981" t="s">
        <v>11465</v>
      </c>
      <c r="C11981" t="s">
        <v>6</v>
      </c>
      <c r="D11981" t="s">
        <v>11469</v>
      </c>
      <c r="E11981" t="s">
        <v>8</v>
      </c>
    </row>
    <row r="11982" spans="1:5" x14ac:dyDescent="0.25">
      <c r="A11982" s="1">
        <v>12466</v>
      </c>
      <c r="B11982" t="s">
        <v>11465</v>
      </c>
      <c r="C11982" t="s">
        <v>6</v>
      </c>
      <c r="D11982" t="s">
        <v>11470</v>
      </c>
      <c r="E11982" t="s">
        <v>8</v>
      </c>
    </row>
    <row r="11983" spans="1:5" x14ac:dyDescent="0.25">
      <c r="A11983" s="1">
        <v>12467</v>
      </c>
      <c r="B11983" t="s">
        <v>11465</v>
      </c>
      <c r="C11983" t="s">
        <v>6</v>
      </c>
      <c r="D11983" t="s">
        <v>11471</v>
      </c>
      <c r="E11983" t="s">
        <v>8</v>
      </c>
    </row>
    <row r="11984" spans="1:5" x14ac:dyDescent="0.25">
      <c r="A11984" s="1">
        <v>12468</v>
      </c>
      <c r="B11984" t="s">
        <v>11465</v>
      </c>
      <c r="C11984" t="s">
        <v>6</v>
      </c>
      <c r="D11984" t="s">
        <v>11472</v>
      </c>
      <c r="E11984" t="s">
        <v>8</v>
      </c>
    </row>
    <row r="11985" spans="1:5" x14ac:dyDescent="0.25">
      <c r="A11985" s="1">
        <v>12469</v>
      </c>
      <c r="B11985" t="s">
        <v>11465</v>
      </c>
      <c r="C11985" t="s">
        <v>6</v>
      </c>
      <c r="D11985" t="s">
        <v>11473</v>
      </c>
      <c r="E11985" t="s">
        <v>8</v>
      </c>
    </row>
    <row r="11986" spans="1:5" x14ac:dyDescent="0.25">
      <c r="A11986" s="1">
        <v>12470</v>
      </c>
      <c r="B11986" t="s">
        <v>11474</v>
      </c>
      <c r="C11986" t="s">
        <v>6</v>
      </c>
      <c r="D11986" t="s">
        <v>11475</v>
      </c>
      <c r="E11986" t="s">
        <v>3</v>
      </c>
    </row>
    <row r="11987" spans="1:5" x14ac:dyDescent="0.25">
      <c r="A11987" s="1">
        <v>12471</v>
      </c>
      <c r="B11987" t="s">
        <v>11476</v>
      </c>
      <c r="C11987" t="s">
        <v>6</v>
      </c>
      <c r="D11987" t="s">
        <v>11477</v>
      </c>
      <c r="E11987" t="s">
        <v>3</v>
      </c>
    </row>
    <row r="11988" spans="1:5" x14ac:dyDescent="0.25">
      <c r="A11988" s="1">
        <v>12472</v>
      </c>
      <c r="B11988" t="s">
        <v>11478</v>
      </c>
      <c r="C11988" t="s">
        <v>6</v>
      </c>
      <c r="D11988" t="s">
        <v>5</v>
      </c>
      <c r="E11988" t="s">
        <v>3</v>
      </c>
    </row>
    <row r="11989" spans="1:5" x14ac:dyDescent="0.25">
      <c r="A11989" s="1">
        <v>12473</v>
      </c>
      <c r="B11989" t="s">
        <v>11479</v>
      </c>
      <c r="C11989" t="s">
        <v>6</v>
      </c>
      <c r="D11989" t="s">
        <v>11480</v>
      </c>
      <c r="E11989" t="s">
        <v>3</v>
      </c>
    </row>
    <row r="11990" spans="1:5" x14ac:dyDescent="0.25">
      <c r="A11990" s="1">
        <v>12474</v>
      </c>
      <c r="B11990" t="s">
        <v>11481</v>
      </c>
      <c r="C11990" t="s">
        <v>6</v>
      </c>
      <c r="D11990" t="s">
        <v>5</v>
      </c>
      <c r="E11990" t="s">
        <v>3</v>
      </c>
    </row>
    <row r="11991" spans="1:5" x14ac:dyDescent="0.25">
      <c r="A11991" s="1">
        <v>12475</v>
      </c>
      <c r="B11991" t="s">
        <v>11482</v>
      </c>
      <c r="C11991" t="s">
        <v>6</v>
      </c>
      <c r="D11991" t="s">
        <v>11483</v>
      </c>
      <c r="E11991" t="s">
        <v>3</v>
      </c>
    </row>
    <row r="11992" spans="1:5" x14ac:dyDescent="0.25">
      <c r="A11992" s="1">
        <v>12476</v>
      </c>
      <c r="B11992" t="s">
        <v>11484</v>
      </c>
      <c r="C11992" t="s">
        <v>6</v>
      </c>
      <c r="D11992" t="s">
        <v>5</v>
      </c>
      <c r="E11992" t="s">
        <v>3</v>
      </c>
    </row>
    <row r="11993" spans="1:5" x14ac:dyDescent="0.25">
      <c r="A11993" s="1">
        <v>12477</v>
      </c>
      <c r="B11993" t="s">
        <v>11485</v>
      </c>
      <c r="C11993" t="s">
        <v>6</v>
      </c>
      <c r="D11993" t="s">
        <v>11486</v>
      </c>
      <c r="E11993" t="s">
        <v>3</v>
      </c>
    </row>
    <row r="11994" spans="1:5" x14ac:dyDescent="0.25">
      <c r="A11994" s="1">
        <v>12478</v>
      </c>
      <c r="B11994" t="s">
        <v>11487</v>
      </c>
      <c r="C11994" t="s">
        <v>6</v>
      </c>
      <c r="D11994" t="s">
        <v>5</v>
      </c>
      <c r="E11994" t="s">
        <v>3</v>
      </c>
    </row>
    <row r="11995" spans="1:5" x14ac:dyDescent="0.25">
      <c r="A11995" s="1">
        <v>12479</v>
      </c>
      <c r="B11995" t="s">
        <v>11488</v>
      </c>
      <c r="C11995" t="s">
        <v>6</v>
      </c>
      <c r="D11995" t="s">
        <v>11489</v>
      </c>
      <c r="E11995" t="s">
        <v>3</v>
      </c>
    </row>
    <row r="11996" spans="1:5" x14ac:dyDescent="0.25">
      <c r="A11996" s="1">
        <v>12480</v>
      </c>
      <c r="B11996" t="s">
        <v>11490</v>
      </c>
      <c r="C11996" t="s">
        <v>6</v>
      </c>
      <c r="D11996" t="s">
        <v>5</v>
      </c>
      <c r="E11996" t="s">
        <v>3</v>
      </c>
    </row>
    <row r="11997" spans="1:5" x14ac:dyDescent="0.25">
      <c r="A11997" s="1">
        <v>12481</v>
      </c>
      <c r="B11997" t="s">
        <v>11491</v>
      </c>
      <c r="C11997" t="s">
        <v>6</v>
      </c>
      <c r="D11997" t="s">
        <v>11492</v>
      </c>
      <c r="E11997" t="s">
        <v>3</v>
      </c>
    </row>
    <row r="11998" spans="1:5" x14ac:dyDescent="0.25">
      <c r="A11998" s="1">
        <v>12482</v>
      </c>
      <c r="B11998" t="s">
        <v>11493</v>
      </c>
      <c r="C11998" t="s">
        <v>6</v>
      </c>
      <c r="D11998" t="s">
        <v>5</v>
      </c>
      <c r="E11998" t="s">
        <v>3</v>
      </c>
    </row>
    <row r="11999" spans="1:5" x14ac:dyDescent="0.25">
      <c r="A11999" s="1">
        <v>12483</v>
      </c>
      <c r="B11999" t="s">
        <v>11494</v>
      </c>
      <c r="C11999" t="s">
        <v>6</v>
      </c>
      <c r="D11999" t="s">
        <v>11495</v>
      </c>
      <c r="E11999" t="s">
        <v>3</v>
      </c>
    </row>
    <row r="12000" spans="1:5" x14ac:dyDescent="0.25">
      <c r="A12000" s="1">
        <v>12484</v>
      </c>
      <c r="B12000" t="s">
        <v>11496</v>
      </c>
      <c r="C12000" t="s">
        <v>6</v>
      </c>
      <c r="D12000" t="s">
        <v>5</v>
      </c>
      <c r="E12000" t="s">
        <v>3</v>
      </c>
    </row>
    <row r="12001" spans="1:5" x14ac:dyDescent="0.25">
      <c r="A12001" s="1">
        <v>12485</v>
      </c>
      <c r="B12001" t="s">
        <v>11497</v>
      </c>
      <c r="C12001" t="s">
        <v>6</v>
      </c>
      <c r="D12001" t="s">
        <v>11498</v>
      </c>
      <c r="E12001" t="s">
        <v>3</v>
      </c>
    </row>
    <row r="12002" spans="1:5" x14ac:dyDescent="0.25">
      <c r="A12002" s="1">
        <v>12486</v>
      </c>
      <c r="B12002" t="s">
        <v>11499</v>
      </c>
      <c r="C12002" t="s">
        <v>6</v>
      </c>
      <c r="D12002" t="s">
        <v>5</v>
      </c>
      <c r="E12002" t="s">
        <v>3</v>
      </c>
    </row>
    <row r="12003" spans="1:5" x14ac:dyDescent="0.25">
      <c r="A12003" s="1">
        <v>12487</v>
      </c>
      <c r="B12003" t="s">
        <v>11500</v>
      </c>
      <c r="C12003" t="s">
        <v>6</v>
      </c>
      <c r="D12003" t="s">
        <v>11501</v>
      </c>
      <c r="E12003" t="s">
        <v>3</v>
      </c>
    </row>
    <row r="12004" spans="1:5" x14ac:dyDescent="0.25">
      <c r="A12004" s="1">
        <v>12488</v>
      </c>
      <c r="B12004" t="s">
        <v>11502</v>
      </c>
      <c r="C12004" t="s">
        <v>6</v>
      </c>
      <c r="D12004" t="s">
        <v>5</v>
      </c>
      <c r="E12004" t="s">
        <v>3</v>
      </c>
    </row>
    <row r="12005" spans="1:5" x14ac:dyDescent="0.25">
      <c r="A12005" s="1">
        <v>12489</v>
      </c>
      <c r="B12005" t="s">
        <v>11503</v>
      </c>
      <c r="C12005" t="s">
        <v>6</v>
      </c>
      <c r="D12005" t="s">
        <v>11504</v>
      </c>
      <c r="E12005" t="s">
        <v>3</v>
      </c>
    </row>
    <row r="12006" spans="1:5" x14ac:dyDescent="0.25">
      <c r="A12006" s="1">
        <v>12490</v>
      </c>
      <c r="B12006" t="s">
        <v>11505</v>
      </c>
      <c r="C12006" t="s">
        <v>6</v>
      </c>
      <c r="D12006" t="s">
        <v>5</v>
      </c>
      <c r="E12006" t="s">
        <v>3</v>
      </c>
    </row>
    <row r="12007" spans="1:5" x14ac:dyDescent="0.25">
      <c r="A12007" s="1">
        <v>12491</v>
      </c>
      <c r="B12007" t="s">
        <v>11506</v>
      </c>
      <c r="C12007" t="s">
        <v>6</v>
      </c>
      <c r="D12007" t="s">
        <v>11507</v>
      </c>
      <c r="E12007" t="s">
        <v>3</v>
      </c>
    </row>
    <row r="12008" spans="1:5" x14ac:dyDescent="0.25">
      <c r="A12008" s="1">
        <v>12492</v>
      </c>
      <c r="B12008" t="s">
        <v>11508</v>
      </c>
      <c r="C12008" t="s">
        <v>6</v>
      </c>
      <c r="D12008" t="s">
        <v>5</v>
      </c>
      <c r="E12008" t="s">
        <v>3</v>
      </c>
    </row>
    <row r="12009" spans="1:5" x14ac:dyDescent="0.25">
      <c r="A12009" s="1">
        <v>12493</v>
      </c>
      <c r="B12009" t="s">
        <v>11509</v>
      </c>
      <c r="C12009" t="s">
        <v>6</v>
      </c>
      <c r="D12009" t="s">
        <v>11510</v>
      </c>
      <c r="E12009" t="s">
        <v>3</v>
      </c>
    </row>
    <row r="12010" spans="1:5" x14ac:dyDescent="0.25">
      <c r="A12010" s="1">
        <v>12494</v>
      </c>
      <c r="B12010" t="s">
        <v>11511</v>
      </c>
      <c r="C12010" t="s">
        <v>6</v>
      </c>
      <c r="D12010" t="s">
        <v>5</v>
      </c>
      <c r="E12010" t="s">
        <v>3</v>
      </c>
    </row>
    <row r="12011" spans="1:5" x14ac:dyDescent="0.25">
      <c r="A12011" s="1">
        <v>12495</v>
      </c>
      <c r="B12011" t="s">
        <v>11512</v>
      </c>
      <c r="C12011" t="s">
        <v>6</v>
      </c>
      <c r="D12011" t="s">
        <v>11513</v>
      </c>
      <c r="E12011" t="s">
        <v>3</v>
      </c>
    </row>
    <row r="12012" spans="1:5" x14ac:dyDescent="0.25">
      <c r="A12012" s="1">
        <v>12496</v>
      </c>
      <c r="B12012" t="s">
        <v>11512</v>
      </c>
      <c r="C12012" t="s">
        <v>6</v>
      </c>
      <c r="D12012" t="s">
        <v>11514</v>
      </c>
      <c r="E12012" t="s">
        <v>8</v>
      </c>
    </row>
    <row r="12013" spans="1:5" x14ac:dyDescent="0.25">
      <c r="A12013" s="1">
        <v>12497</v>
      </c>
      <c r="B12013" t="s">
        <v>11512</v>
      </c>
      <c r="C12013" t="s">
        <v>6</v>
      </c>
      <c r="D12013" t="s">
        <v>11361</v>
      </c>
      <c r="E12013" t="s">
        <v>8</v>
      </c>
    </row>
    <row r="12014" spans="1:5" x14ac:dyDescent="0.25">
      <c r="A12014" s="1">
        <v>12498</v>
      </c>
      <c r="B12014" t="s">
        <v>11512</v>
      </c>
      <c r="C12014" t="s">
        <v>6</v>
      </c>
      <c r="D12014" t="s">
        <v>11515</v>
      </c>
      <c r="E12014" t="s">
        <v>8</v>
      </c>
    </row>
    <row r="12015" spans="1:5" x14ac:dyDescent="0.25">
      <c r="A12015" s="1">
        <v>12499</v>
      </c>
      <c r="B12015" t="s">
        <v>11512</v>
      </c>
      <c r="C12015" t="s">
        <v>6</v>
      </c>
      <c r="D12015" t="s">
        <v>11516</v>
      </c>
      <c r="E12015" t="s">
        <v>8</v>
      </c>
    </row>
    <row r="12016" spans="1:5" x14ac:dyDescent="0.25">
      <c r="A12016" s="1">
        <v>12500</v>
      </c>
      <c r="B12016" t="s">
        <v>11512</v>
      </c>
      <c r="C12016" t="s">
        <v>6</v>
      </c>
      <c r="D12016" t="s">
        <v>11517</v>
      </c>
      <c r="E12016" t="s">
        <v>8</v>
      </c>
    </row>
    <row r="12017" spans="1:5" x14ac:dyDescent="0.25">
      <c r="A12017" s="1">
        <v>12501</v>
      </c>
      <c r="B12017" t="s">
        <v>11512</v>
      </c>
      <c r="C12017" t="s">
        <v>6</v>
      </c>
      <c r="D12017" t="s">
        <v>11518</v>
      </c>
      <c r="E12017" t="s">
        <v>8</v>
      </c>
    </row>
    <row r="12018" spans="1:5" x14ac:dyDescent="0.25">
      <c r="A12018" s="1">
        <v>12502</v>
      </c>
      <c r="B12018" t="s">
        <v>11512</v>
      </c>
      <c r="C12018" t="s">
        <v>6</v>
      </c>
      <c r="D12018" t="s">
        <v>11519</v>
      </c>
      <c r="E12018" t="s">
        <v>8</v>
      </c>
    </row>
    <row r="12019" spans="1:5" x14ac:dyDescent="0.25">
      <c r="A12019" s="1">
        <v>12503</v>
      </c>
      <c r="B12019" t="s">
        <v>11520</v>
      </c>
      <c r="C12019" t="s">
        <v>6</v>
      </c>
      <c r="D12019" t="s">
        <v>5</v>
      </c>
      <c r="E12019" t="s">
        <v>3</v>
      </c>
    </row>
    <row r="12020" spans="1:5" x14ac:dyDescent="0.25">
      <c r="A12020" s="1">
        <v>12504</v>
      </c>
      <c r="B12020" t="s">
        <v>11520</v>
      </c>
      <c r="C12020" t="s">
        <v>6</v>
      </c>
      <c r="D12020" t="s">
        <v>11521</v>
      </c>
      <c r="E12020" t="s">
        <v>8</v>
      </c>
    </row>
    <row r="12021" spans="1:5" x14ac:dyDescent="0.25">
      <c r="A12021" s="1">
        <v>12505</v>
      </c>
      <c r="B12021" t="s">
        <v>11520</v>
      </c>
      <c r="C12021" t="s">
        <v>6</v>
      </c>
      <c r="D12021" t="s">
        <v>11522</v>
      </c>
      <c r="E12021" t="s">
        <v>8</v>
      </c>
    </row>
    <row r="12022" spans="1:5" x14ac:dyDescent="0.25">
      <c r="A12022" s="1">
        <v>12506</v>
      </c>
      <c r="B12022" t="s">
        <v>11520</v>
      </c>
      <c r="C12022" t="s">
        <v>6</v>
      </c>
      <c r="D12022" t="s">
        <v>11523</v>
      </c>
      <c r="E12022" t="s">
        <v>8</v>
      </c>
    </row>
    <row r="12023" spans="1:5" x14ac:dyDescent="0.25">
      <c r="A12023" s="1">
        <v>12507</v>
      </c>
      <c r="B12023" t="s">
        <v>11520</v>
      </c>
      <c r="C12023" t="s">
        <v>6</v>
      </c>
      <c r="D12023" t="s">
        <v>11524</v>
      </c>
      <c r="E12023" t="s">
        <v>8</v>
      </c>
    </row>
    <row r="12024" spans="1:5" x14ac:dyDescent="0.25">
      <c r="A12024" s="1">
        <v>12508</v>
      </c>
      <c r="B12024" t="s">
        <v>11520</v>
      </c>
      <c r="C12024" t="s">
        <v>6</v>
      </c>
      <c r="D12024" t="s">
        <v>11467</v>
      </c>
      <c r="E12024" t="s">
        <v>8</v>
      </c>
    </row>
    <row r="12025" spans="1:5" x14ac:dyDescent="0.25">
      <c r="A12025" s="1">
        <v>12509</v>
      </c>
      <c r="B12025" t="s">
        <v>11520</v>
      </c>
      <c r="C12025" t="s">
        <v>6</v>
      </c>
      <c r="D12025" t="s">
        <v>11468</v>
      </c>
      <c r="E12025" t="s">
        <v>8</v>
      </c>
    </row>
    <row r="12026" spans="1:5" x14ac:dyDescent="0.25">
      <c r="A12026" s="1">
        <v>12510</v>
      </c>
      <c r="B12026" t="s">
        <v>11520</v>
      </c>
      <c r="C12026" t="s">
        <v>6</v>
      </c>
      <c r="D12026" t="s">
        <v>11469</v>
      </c>
      <c r="E12026" t="s">
        <v>8</v>
      </c>
    </row>
    <row r="12027" spans="1:5" x14ac:dyDescent="0.25">
      <c r="A12027" s="1">
        <v>12511</v>
      </c>
      <c r="B12027" t="s">
        <v>11520</v>
      </c>
      <c r="C12027" t="s">
        <v>6</v>
      </c>
      <c r="D12027" t="s">
        <v>11470</v>
      </c>
      <c r="E12027" t="s">
        <v>8</v>
      </c>
    </row>
    <row r="12028" spans="1:5" x14ac:dyDescent="0.25">
      <c r="A12028" s="1">
        <v>12512</v>
      </c>
      <c r="B12028" t="s">
        <v>11520</v>
      </c>
      <c r="C12028" t="s">
        <v>6</v>
      </c>
      <c r="D12028" t="s">
        <v>11471</v>
      </c>
      <c r="E12028" t="s">
        <v>8</v>
      </c>
    </row>
    <row r="12029" spans="1:5" x14ac:dyDescent="0.25">
      <c r="A12029" s="1">
        <v>12513</v>
      </c>
      <c r="B12029" t="s">
        <v>11520</v>
      </c>
      <c r="C12029" t="s">
        <v>6</v>
      </c>
      <c r="D12029" t="s">
        <v>11472</v>
      </c>
      <c r="E12029" t="s">
        <v>8</v>
      </c>
    </row>
    <row r="12030" spans="1:5" x14ac:dyDescent="0.25">
      <c r="A12030" s="1">
        <v>12514</v>
      </c>
      <c r="B12030" t="s">
        <v>11520</v>
      </c>
      <c r="C12030" t="s">
        <v>6</v>
      </c>
      <c r="D12030" t="s">
        <v>11525</v>
      </c>
      <c r="E12030" t="s">
        <v>8</v>
      </c>
    </row>
    <row r="12031" spans="1:5" x14ac:dyDescent="0.25">
      <c r="A12031" s="1">
        <v>12515</v>
      </c>
      <c r="B12031" t="s">
        <v>11520</v>
      </c>
      <c r="C12031" t="s">
        <v>6</v>
      </c>
      <c r="D12031" t="s">
        <v>11526</v>
      </c>
      <c r="E12031" t="s">
        <v>8</v>
      </c>
    </row>
    <row r="12032" spans="1:5" x14ac:dyDescent="0.25">
      <c r="A12032" s="1">
        <v>12516</v>
      </c>
      <c r="B12032" t="s">
        <v>11520</v>
      </c>
      <c r="C12032" t="s">
        <v>6</v>
      </c>
      <c r="D12032" t="s">
        <v>11527</v>
      </c>
      <c r="E12032" t="s">
        <v>8</v>
      </c>
    </row>
    <row r="12033" spans="1:5" x14ac:dyDescent="0.25">
      <c r="A12033" s="1">
        <v>12517</v>
      </c>
      <c r="B12033" t="s">
        <v>11528</v>
      </c>
      <c r="C12033" t="s">
        <v>6</v>
      </c>
      <c r="D12033" t="s">
        <v>11529</v>
      </c>
      <c r="E12033" t="s">
        <v>3</v>
      </c>
    </row>
    <row r="12034" spans="1:5" x14ac:dyDescent="0.25">
      <c r="A12034" s="1">
        <v>12518</v>
      </c>
      <c r="B12034" t="s">
        <v>11528</v>
      </c>
      <c r="C12034" t="s">
        <v>6</v>
      </c>
      <c r="D12034" t="s">
        <v>11530</v>
      </c>
      <c r="E12034" t="s">
        <v>8</v>
      </c>
    </row>
    <row r="12035" spans="1:5" x14ac:dyDescent="0.25">
      <c r="A12035" s="1">
        <v>12519</v>
      </c>
      <c r="B12035" t="s">
        <v>11531</v>
      </c>
      <c r="C12035" t="s">
        <v>6</v>
      </c>
      <c r="D12035" t="s">
        <v>5</v>
      </c>
      <c r="E12035" t="s">
        <v>3</v>
      </c>
    </row>
    <row r="12036" spans="1:5" x14ac:dyDescent="0.25">
      <c r="A12036" s="1">
        <v>12520</v>
      </c>
      <c r="B12036" t="s">
        <v>11531</v>
      </c>
      <c r="C12036" t="s">
        <v>6</v>
      </c>
      <c r="D12036" t="s">
        <v>11532</v>
      </c>
      <c r="E12036" t="s">
        <v>8</v>
      </c>
    </row>
    <row r="12037" spans="1:5" x14ac:dyDescent="0.25">
      <c r="A12037" s="1">
        <v>12521</v>
      </c>
      <c r="B12037" t="s">
        <v>11531</v>
      </c>
      <c r="C12037" t="s">
        <v>6</v>
      </c>
      <c r="D12037" t="s">
        <v>11533</v>
      </c>
      <c r="E12037" t="s">
        <v>8</v>
      </c>
    </row>
    <row r="12038" spans="1:5" x14ac:dyDescent="0.25">
      <c r="A12038" s="1">
        <v>12522</v>
      </c>
      <c r="B12038" t="s">
        <v>11531</v>
      </c>
      <c r="C12038" t="s">
        <v>6</v>
      </c>
      <c r="D12038" t="s">
        <v>11534</v>
      </c>
      <c r="E12038" t="s">
        <v>8</v>
      </c>
    </row>
    <row r="12039" spans="1:5" x14ac:dyDescent="0.25">
      <c r="A12039" s="1">
        <v>12523</v>
      </c>
      <c r="B12039" t="s">
        <v>11531</v>
      </c>
      <c r="C12039" t="s">
        <v>6</v>
      </c>
      <c r="D12039" t="s">
        <v>11535</v>
      </c>
      <c r="E12039" t="s">
        <v>8</v>
      </c>
    </row>
    <row r="12040" spans="1:5" x14ac:dyDescent="0.25">
      <c r="A12040" s="1">
        <v>12524</v>
      </c>
      <c r="B12040" t="s">
        <v>11536</v>
      </c>
      <c r="C12040" t="s">
        <v>6</v>
      </c>
      <c r="D12040" t="s">
        <v>11537</v>
      </c>
      <c r="E12040" t="s">
        <v>3</v>
      </c>
    </row>
    <row r="12041" spans="1:5" x14ac:dyDescent="0.25">
      <c r="A12041" s="1">
        <v>12525</v>
      </c>
      <c r="B12041" t="s">
        <v>11536</v>
      </c>
      <c r="C12041" t="s">
        <v>6</v>
      </c>
      <c r="D12041" t="s">
        <v>11538</v>
      </c>
      <c r="E12041" t="s">
        <v>8</v>
      </c>
    </row>
    <row r="12042" spans="1:5" x14ac:dyDescent="0.25">
      <c r="A12042" s="1">
        <v>12526</v>
      </c>
      <c r="B12042" t="s">
        <v>11536</v>
      </c>
      <c r="C12042" t="s">
        <v>6</v>
      </c>
      <c r="D12042" t="s">
        <v>11539</v>
      </c>
      <c r="E12042" t="s">
        <v>8</v>
      </c>
    </row>
    <row r="12043" spans="1:5" x14ac:dyDescent="0.25">
      <c r="A12043" s="1">
        <v>12527</v>
      </c>
      <c r="B12043" t="s">
        <v>11536</v>
      </c>
      <c r="C12043" t="s">
        <v>6</v>
      </c>
      <c r="D12043" t="s">
        <v>11540</v>
      </c>
      <c r="E12043" t="s">
        <v>8</v>
      </c>
    </row>
    <row r="12044" spans="1:5" x14ac:dyDescent="0.25">
      <c r="A12044" s="1">
        <v>12528</v>
      </c>
      <c r="B12044" t="s">
        <v>11536</v>
      </c>
      <c r="C12044" t="s">
        <v>6</v>
      </c>
      <c r="D12044" t="s">
        <v>11541</v>
      </c>
      <c r="E12044" t="s">
        <v>8</v>
      </c>
    </row>
    <row r="12045" spans="1:5" x14ac:dyDescent="0.25">
      <c r="A12045" s="1">
        <v>12529</v>
      </c>
      <c r="B12045" t="s">
        <v>11536</v>
      </c>
      <c r="C12045" t="s">
        <v>6</v>
      </c>
      <c r="D12045" t="s">
        <v>11542</v>
      </c>
      <c r="E12045" t="s">
        <v>8</v>
      </c>
    </row>
    <row r="12046" spans="1:5" x14ac:dyDescent="0.25">
      <c r="A12046" s="1">
        <v>12530</v>
      </c>
      <c r="B12046" t="s">
        <v>11536</v>
      </c>
      <c r="C12046" t="s">
        <v>6</v>
      </c>
      <c r="D12046" t="s">
        <v>11543</v>
      </c>
      <c r="E12046" t="s">
        <v>8</v>
      </c>
    </row>
    <row r="12047" spans="1:5" x14ac:dyDescent="0.25">
      <c r="A12047" s="1">
        <v>12531</v>
      </c>
      <c r="B12047" t="s">
        <v>11536</v>
      </c>
      <c r="C12047" t="s">
        <v>6</v>
      </c>
      <c r="D12047" t="s">
        <v>11544</v>
      </c>
      <c r="E12047" t="s">
        <v>8</v>
      </c>
    </row>
    <row r="12048" spans="1:5" x14ac:dyDescent="0.25">
      <c r="A12048" s="1">
        <v>12532</v>
      </c>
      <c r="B12048" t="s">
        <v>11545</v>
      </c>
      <c r="C12048" t="s">
        <v>6</v>
      </c>
      <c r="D12048" t="s">
        <v>5</v>
      </c>
      <c r="E12048" t="s">
        <v>3</v>
      </c>
    </row>
    <row r="12049" spans="1:5" x14ac:dyDescent="0.25">
      <c r="A12049" s="1">
        <v>12533</v>
      </c>
      <c r="B12049" t="s">
        <v>11546</v>
      </c>
      <c r="C12049" t="s">
        <v>6</v>
      </c>
      <c r="D12049" t="s">
        <v>5</v>
      </c>
      <c r="E12049" t="s">
        <v>3</v>
      </c>
    </row>
    <row r="12050" spans="1:5" x14ac:dyDescent="0.25">
      <c r="A12050" s="1">
        <v>12534</v>
      </c>
      <c r="B12050" t="s">
        <v>11546</v>
      </c>
      <c r="C12050" t="s">
        <v>6</v>
      </c>
      <c r="D12050" t="s">
        <v>11547</v>
      </c>
      <c r="E12050" t="s">
        <v>8</v>
      </c>
    </row>
    <row r="12051" spans="1:5" x14ac:dyDescent="0.25">
      <c r="A12051" s="1">
        <v>12535</v>
      </c>
      <c r="B12051" t="s">
        <v>11546</v>
      </c>
      <c r="C12051" t="s">
        <v>6</v>
      </c>
      <c r="D12051" t="s">
        <v>11548</v>
      </c>
      <c r="E12051" t="s">
        <v>8</v>
      </c>
    </row>
    <row r="12052" spans="1:5" x14ac:dyDescent="0.25">
      <c r="A12052" s="1">
        <v>12536</v>
      </c>
      <c r="B12052" t="s">
        <v>11546</v>
      </c>
      <c r="C12052" t="s">
        <v>6</v>
      </c>
      <c r="D12052" t="s">
        <v>11549</v>
      </c>
      <c r="E12052" t="s">
        <v>8</v>
      </c>
    </row>
    <row r="12053" spans="1:5" x14ac:dyDescent="0.25">
      <c r="A12053" s="1">
        <v>12537</v>
      </c>
      <c r="B12053" t="s">
        <v>11546</v>
      </c>
      <c r="C12053" t="s">
        <v>6</v>
      </c>
      <c r="D12053" t="s">
        <v>11550</v>
      </c>
      <c r="E12053" t="s">
        <v>8</v>
      </c>
    </row>
    <row r="12054" spans="1:5" x14ac:dyDescent="0.25">
      <c r="A12054" s="1">
        <v>12538</v>
      </c>
      <c r="B12054" t="s">
        <v>11546</v>
      </c>
      <c r="C12054" t="s">
        <v>6</v>
      </c>
      <c r="D12054" t="s">
        <v>11551</v>
      </c>
      <c r="E12054" t="s">
        <v>8</v>
      </c>
    </row>
    <row r="12055" spans="1:5" x14ac:dyDescent="0.25">
      <c r="A12055" s="1">
        <v>12539</v>
      </c>
      <c r="B12055" t="s">
        <v>11546</v>
      </c>
      <c r="C12055" t="s">
        <v>6</v>
      </c>
      <c r="D12055" t="s">
        <v>11552</v>
      </c>
      <c r="E12055" t="s">
        <v>8</v>
      </c>
    </row>
    <row r="12056" spans="1:5" x14ac:dyDescent="0.25">
      <c r="A12056" s="1">
        <v>12540</v>
      </c>
      <c r="B12056" t="s">
        <v>11546</v>
      </c>
      <c r="C12056" t="s">
        <v>6</v>
      </c>
      <c r="D12056" t="s">
        <v>11553</v>
      </c>
      <c r="E12056" t="s">
        <v>8</v>
      </c>
    </row>
    <row r="12057" spans="1:5" x14ac:dyDescent="0.25">
      <c r="A12057" s="1">
        <v>12541</v>
      </c>
      <c r="B12057" t="s">
        <v>11546</v>
      </c>
      <c r="C12057" t="s">
        <v>6</v>
      </c>
      <c r="D12057" t="s">
        <v>11554</v>
      </c>
      <c r="E12057" t="s">
        <v>8</v>
      </c>
    </row>
    <row r="12058" spans="1:5" x14ac:dyDescent="0.25">
      <c r="A12058" s="1">
        <v>12542</v>
      </c>
      <c r="B12058" t="s">
        <v>11546</v>
      </c>
      <c r="C12058" t="s">
        <v>6</v>
      </c>
      <c r="D12058" t="s">
        <v>11555</v>
      </c>
      <c r="E12058" t="s">
        <v>8</v>
      </c>
    </row>
    <row r="12059" spans="1:5" x14ac:dyDescent="0.25">
      <c r="A12059" s="1">
        <v>12543</v>
      </c>
      <c r="B12059" t="s">
        <v>11546</v>
      </c>
      <c r="C12059" t="s">
        <v>6</v>
      </c>
      <c r="D12059" t="s">
        <v>11556</v>
      </c>
      <c r="E12059" t="s">
        <v>8</v>
      </c>
    </row>
    <row r="12060" spans="1:5" x14ac:dyDescent="0.25">
      <c r="A12060" s="1">
        <v>12544</v>
      </c>
      <c r="B12060" t="s">
        <v>11546</v>
      </c>
      <c r="C12060" t="s">
        <v>6</v>
      </c>
      <c r="D12060" t="s">
        <v>11557</v>
      </c>
      <c r="E12060" t="s">
        <v>8</v>
      </c>
    </row>
    <row r="12061" spans="1:5" x14ac:dyDescent="0.25">
      <c r="A12061" s="1">
        <v>12545</v>
      </c>
      <c r="B12061" t="s">
        <v>11546</v>
      </c>
      <c r="C12061" t="s">
        <v>6</v>
      </c>
      <c r="D12061" t="s">
        <v>11558</v>
      </c>
      <c r="E12061" t="s">
        <v>8</v>
      </c>
    </row>
    <row r="12062" spans="1:5" x14ac:dyDescent="0.25">
      <c r="A12062" s="1">
        <v>12546</v>
      </c>
      <c r="B12062" t="s">
        <v>11546</v>
      </c>
      <c r="C12062" t="s">
        <v>6</v>
      </c>
      <c r="D12062" t="s">
        <v>11559</v>
      </c>
      <c r="E12062" t="s">
        <v>8</v>
      </c>
    </row>
    <row r="12063" spans="1:5" x14ac:dyDescent="0.25">
      <c r="A12063" s="1">
        <v>12547</v>
      </c>
      <c r="B12063" t="s">
        <v>11546</v>
      </c>
      <c r="C12063" t="s">
        <v>6</v>
      </c>
      <c r="D12063" t="s">
        <v>11560</v>
      </c>
      <c r="E12063" t="s">
        <v>8</v>
      </c>
    </row>
    <row r="12064" spans="1:5" x14ac:dyDescent="0.25">
      <c r="A12064" s="1">
        <v>12548</v>
      </c>
      <c r="B12064" t="s">
        <v>11546</v>
      </c>
      <c r="C12064" t="s">
        <v>6</v>
      </c>
      <c r="D12064" t="s">
        <v>11561</v>
      </c>
      <c r="E12064" t="s">
        <v>8</v>
      </c>
    </row>
    <row r="12065" spans="1:5" x14ac:dyDescent="0.25">
      <c r="A12065" s="1">
        <v>12549</v>
      </c>
      <c r="B12065" t="s">
        <v>11546</v>
      </c>
      <c r="C12065" t="s">
        <v>6</v>
      </c>
      <c r="D12065" t="s">
        <v>11562</v>
      </c>
      <c r="E12065" t="s">
        <v>8</v>
      </c>
    </row>
    <row r="12066" spans="1:5" x14ac:dyDescent="0.25">
      <c r="A12066" s="1">
        <v>12550</v>
      </c>
      <c r="B12066" t="s">
        <v>11546</v>
      </c>
      <c r="C12066" t="s">
        <v>6</v>
      </c>
      <c r="D12066" t="s">
        <v>11563</v>
      </c>
      <c r="E12066" t="s">
        <v>8</v>
      </c>
    </row>
    <row r="12067" spans="1:5" x14ac:dyDescent="0.25">
      <c r="A12067" s="1">
        <v>12551</v>
      </c>
      <c r="B12067" t="s">
        <v>11546</v>
      </c>
      <c r="C12067" t="s">
        <v>6</v>
      </c>
      <c r="D12067" t="s">
        <v>11564</v>
      </c>
      <c r="E12067" t="s">
        <v>8</v>
      </c>
    </row>
    <row r="12068" spans="1:5" x14ac:dyDescent="0.25">
      <c r="A12068" s="1">
        <v>12552</v>
      </c>
      <c r="B12068" t="s">
        <v>11546</v>
      </c>
      <c r="C12068" t="s">
        <v>6</v>
      </c>
      <c r="D12068" t="s">
        <v>11565</v>
      </c>
      <c r="E12068" t="s">
        <v>8</v>
      </c>
    </row>
    <row r="12069" spans="1:5" x14ac:dyDescent="0.25">
      <c r="A12069" s="1">
        <v>12553</v>
      </c>
      <c r="B12069" t="s">
        <v>11546</v>
      </c>
      <c r="C12069" t="s">
        <v>6</v>
      </c>
      <c r="D12069" t="s">
        <v>11566</v>
      </c>
      <c r="E12069" t="s">
        <v>8</v>
      </c>
    </row>
    <row r="12070" spans="1:5" x14ac:dyDescent="0.25">
      <c r="A12070" s="1">
        <v>12554</v>
      </c>
      <c r="B12070" t="s">
        <v>11546</v>
      </c>
      <c r="C12070" t="s">
        <v>6</v>
      </c>
      <c r="D12070" t="s">
        <v>11567</v>
      </c>
      <c r="E12070" t="s">
        <v>8</v>
      </c>
    </row>
    <row r="12071" spans="1:5" x14ac:dyDescent="0.25">
      <c r="A12071" s="1">
        <v>12555</v>
      </c>
      <c r="B12071" t="s">
        <v>11546</v>
      </c>
      <c r="C12071" t="s">
        <v>6</v>
      </c>
      <c r="D12071" t="s">
        <v>11568</v>
      </c>
      <c r="E12071" t="s">
        <v>8</v>
      </c>
    </row>
    <row r="12072" spans="1:5" x14ac:dyDescent="0.25">
      <c r="A12072" s="1">
        <v>12556</v>
      </c>
      <c r="B12072" t="s">
        <v>11546</v>
      </c>
      <c r="C12072" t="s">
        <v>6</v>
      </c>
      <c r="D12072" t="s">
        <v>11569</v>
      </c>
      <c r="E12072" t="s">
        <v>8</v>
      </c>
    </row>
    <row r="12073" spans="1:5" x14ac:dyDescent="0.25">
      <c r="A12073" s="1">
        <v>12557</v>
      </c>
      <c r="B12073" t="s">
        <v>11546</v>
      </c>
      <c r="C12073" t="s">
        <v>6</v>
      </c>
      <c r="D12073" t="s">
        <v>11570</v>
      </c>
      <c r="E12073" t="s">
        <v>8</v>
      </c>
    </row>
    <row r="12074" spans="1:5" x14ac:dyDescent="0.25">
      <c r="A12074" s="1">
        <v>12558</v>
      </c>
      <c r="B12074" t="s">
        <v>11546</v>
      </c>
      <c r="C12074" t="s">
        <v>6</v>
      </c>
      <c r="D12074" t="s">
        <v>11571</v>
      </c>
      <c r="E12074" t="s">
        <v>8</v>
      </c>
    </row>
    <row r="12075" spans="1:5" x14ac:dyDescent="0.25">
      <c r="A12075" s="1">
        <v>12559</v>
      </c>
      <c r="B12075" t="s">
        <v>11546</v>
      </c>
      <c r="C12075" t="s">
        <v>6</v>
      </c>
      <c r="D12075" t="s">
        <v>11572</v>
      </c>
      <c r="E12075" t="s">
        <v>8</v>
      </c>
    </row>
    <row r="12076" spans="1:5" x14ac:dyDescent="0.25">
      <c r="A12076" s="1">
        <v>12560</v>
      </c>
      <c r="B12076" t="s">
        <v>11546</v>
      </c>
      <c r="C12076" t="s">
        <v>6</v>
      </c>
      <c r="D12076" t="s">
        <v>11573</v>
      </c>
      <c r="E12076" t="s">
        <v>8</v>
      </c>
    </row>
    <row r="12077" spans="1:5" x14ac:dyDescent="0.25">
      <c r="A12077" s="1">
        <v>12561</v>
      </c>
      <c r="B12077" t="s">
        <v>11546</v>
      </c>
      <c r="C12077" t="s">
        <v>6</v>
      </c>
      <c r="D12077" t="s">
        <v>11574</v>
      </c>
      <c r="E12077" t="s">
        <v>8</v>
      </c>
    </row>
    <row r="12078" spans="1:5" x14ac:dyDescent="0.25">
      <c r="A12078" s="1">
        <v>12563</v>
      </c>
      <c r="B12078" t="s">
        <v>11576</v>
      </c>
      <c r="C12078" t="s">
        <v>6</v>
      </c>
      <c r="D12078" t="s">
        <v>5</v>
      </c>
      <c r="E12078" t="s">
        <v>3</v>
      </c>
    </row>
    <row r="12079" spans="1:5" x14ac:dyDescent="0.25">
      <c r="A12079" s="1">
        <v>12564</v>
      </c>
      <c r="B12079" t="s">
        <v>11576</v>
      </c>
      <c r="C12079" t="s">
        <v>6</v>
      </c>
      <c r="D12079" t="s">
        <v>2803</v>
      </c>
      <c r="E12079" t="s">
        <v>8</v>
      </c>
    </row>
    <row r="12080" spans="1:5" x14ac:dyDescent="0.25">
      <c r="A12080" s="1">
        <v>12565</v>
      </c>
      <c r="B12080" t="s">
        <v>11576</v>
      </c>
      <c r="C12080" t="s">
        <v>6</v>
      </c>
      <c r="D12080" t="s">
        <v>2804</v>
      </c>
      <c r="E12080" t="s">
        <v>8</v>
      </c>
    </row>
    <row r="12081" spans="1:5" x14ac:dyDescent="0.25">
      <c r="A12081" s="1">
        <v>12566</v>
      </c>
      <c r="B12081" t="s">
        <v>11576</v>
      </c>
      <c r="C12081" t="s">
        <v>6</v>
      </c>
      <c r="D12081" t="s">
        <v>11350</v>
      </c>
      <c r="E12081" t="s">
        <v>8</v>
      </c>
    </row>
    <row r="12082" spans="1:5" x14ac:dyDescent="0.25">
      <c r="A12082" s="1">
        <v>12567</v>
      </c>
      <c r="B12082" t="s">
        <v>11576</v>
      </c>
      <c r="C12082" t="s">
        <v>6</v>
      </c>
      <c r="D12082" t="s">
        <v>2803</v>
      </c>
      <c r="E12082" t="s">
        <v>8</v>
      </c>
    </row>
    <row r="12083" spans="1:5" x14ac:dyDescent="0.25">
      <c r="A12083" s="1">
        <v>12568</v>
      </c>
      <c r="B12083" t="s">
        <v>11576</v>
      </c>
      <c r="C12083" t="s">
        <v>6</v>
      </c>
      <c r="D12083" t="s">
        <v>2804</v>
      </c>
      <c r="E12083" t="s">
        <v>8</v>
      </c>
    </row>
    <row r="12084" spans="1:5" x14ac:dyDescent="0.25">
      <c r="A12084" s="1">
        <v>12569</v>
      </c>
      <c r="B12084" t="s">
        <v>11576</v>
      </c>
      <c r="C12084" t="s">
        <v>6</v>
      </c>
      <c r="D12084" t="s">
        <v>11350</v>
      </c>
      <c r="E12084" t="s">
        <v>8</v>
      </c>
    </row>
    <row r="12085" spans="1:5" x14ac:dyDescent="0.25">
      <c r="A12085" s="1">
        <v>12570</v>
      </c>
      <c r="B12085" t="s">
        <v>11576</v>
      </c>
      <c r="C12085" t="s">
        <v>6</v>
      </c>
      <c r="D12085" t="s">
        <v>2803</v>
      </c>
      <c r="E12085" t="s">
        <v>8</v>
      </c>
    </row>
    <row r="12086" spans="1:5" x14ac:dyDescent="0.25">
      <c r="A12086" s="1">
        <v>12571</v>
      </c>
      <c r="B12086" t="s">
        <v>11576</v>
      </c>
      <c r="C12086" t="s">
        <v>6</v>
      </c>
      <c r="D12086" t="s">
        <v>2804</v>
      </c>
      <c r="E12086" t="s">
        <v>8</v>
      </c>
    </row>
    <row r="12087" spans="1:5" x14ac:dyDescent="0.25">
      <c r="A12087" s="1">
        <v>12572</v>
      </c>
      <c r="B12087" t="s">
        <v>11576</v>
      </c>
      <c r="C12087" t="s">
        <v>6</v>
      </c>
      <c r="D12087" t="s">
        <v>11350</v>
      </c>
      <c r="E12087" t="s">
        <v>8</v>
      </c>
    </row>
    <row r="12088" spans="1:5" x14ac:dyDescent="0.25">
      <c r="A12088" s="1">
        <v>12573</v>
      </c>
      <c r="B12088" t="s">
        <v>11576</v>
      </c>
      <c r="C12088" t="s">
        <v>6</v>
      </c>
      <c r="D12088" t="s">
        <v>2803</v>
      </c>
      <c r="E12088" t="s">
        <v>8</v>
      </c>
    </row>
    <row r="12089" spans="1:5" x14ac:dyDescent="0.25">
      <c r="A12089" s="1">
        <v>12574</v>
      </c>
      <c r="B12089" t="s">
        <v>11576</v>
      </c>
      <c r="C12089" t="s">
        <v>6</v>
      </c>
      <c r="D12089" t="s">
        <v>2804</v>
      </c>
      <c r="E12089" t="s">
        <v>8</v>
      </c>
    </row>
    <row r="12090" spans="1:5" x14ac:dyDescent="0.25">
      <c r="A12090" s="1">
        <v>12575</v>
      </c>
      <c r="B12090" t="s">
        <v>11576</v>
      </c>
      <c r="C12090" t="s">
        <v>6</v>
      </c>
      <c r="D12090" t="s">
        <v>11350</v>
      </c>
      <c r="E12090" t="s">
        <v>8</v>
      </c>
    </row>
    <row r="12091" spans="1:5" x14ac:dyDescent="0.25">
      <c r="A12091" s="1">
        <v>12576</v>
      </c>
      <c r="B12091" t="s">
        <v>11576</v>
      </c>
      <c r="C12091" t="s">
        <v>6</v>
      </c>
      <c r="D12091" t="s">
        <v>2803</v>
      </c>
      <c r="E12091" t="s">
        <v>8</v>
      </c>
    </row>
    <row r="12092" spans="1:5" x14ac:dyDescent="0.25">
      <c r="A12092" s="1">
        <v>12577</v>
      </c>
      <c r="B12092" t="s">
        <v>11576</v>
      </c>
      <c r="C12092" t="s">
        <v>6</v>
      </c>
      <c r="D12092" t="s">
        <v>2804</v>
      </c>
      <c r="E12092" t="s">
        <v>8</v>
      </c>
    </row>
    <row r="12093" spans="1:5" x14ac:dyDescent="0.25">
      <c r="A12093" s="1">
        <v>12578</v>
      </c>
      <c r="B12093" t="s">
        <v>11576</v>
      </c>
      <c r="C12093" t="s">
        <v>6</v>
      </c>
      <c r="D12093" t="s">
        <v>11350</v>
      </c>
      <c r="E12093" t="s">
        <v>8</v>
      </c>
    </row>
    <row r="12094" spans="1:5" x14ac:dyDescent="0.25">
      <c r="A12094" s="1">
        <v>12579</v>
      </c>
      <c r="B12094" t="s">
        <v>11576</v>
      </c>
      <c r="C12094" t="s">
        <v>6</v>
      </c>
      <c r="D12094" t="s">
        <v>2803</v>
      </c>
      <c r="E12094" t="s">
        <v>8</v>
      </c>
    </row>
    <row r="12095" spans="1:5" x14ac:dyDescent="0.25">
      <c r="A12095" s="1">
        <v>12580</v>
      </c>
      <c r="B12095" t="s">
        <v>11576</v>
      </c>
      <c r="C12095" t="s">
        <v>6</v>
      </c>
      <c r="D12095" t="s">
        <v>2804</v>
      </c>
      <c r="E12095" t="s">
        <v>8</v>
      </c>
    </row>
    <row r="12096" spans="1:5" x14ac:dyDescent="0.25">
      <c r="A12096" s="1">
        <v>12581</v>
      </c>
      <c r="B12096" t="s">
        <v>11576</v>
      </c>
      <c r="C12096" t="s">
        <v>6</v>
      </c>
      <c r="D12096" t="s">
        <v>11350</v>
      </c>
      <c r="E12096" t="s">
        <v>8</v>
      </c>
    </row>
    <row r="12097" spans="1:5" x14ac:dyDescent="0.25">
      <c r="A12097" s="1">
        <v>12582</v>
      </c>
      <c r="B12097" t="s">
        <v>11576</v>
      </c>
      <c r="C12097" t="s">
        <v>6</v>
      </c>
      <c r="D12097" t="s">
        <v>2803</v>
      </c>
      <c r="E12097" t="s">
        <v>8</v>
      </c>
    </row>
    <row r="12098" spans="1:5" x14ac:dyDescent="0.25">
      <c r="A12098" s="1">
        <v>12583</v>
      </c>
      <c r="B12098" t="s">
        <v>11576</v>
      </c>
      <c r="C12098" t="s">
        <v>6</v>
      </c>
      <c r="D12098" t="s">
        <v>2804</v>
      </c>
      <c r="E12098" t="s">
        <v>8</v>
      </c>
    </row>
    <row r="12099" spans="1:5" x14ac:dyDescent="0.25">
      <c r="A12099" s="1">
        <v>12584</v>
      </c>
      <c r="B12099" t="s">
        <v>11576</v>
      </c>
      <c r="C12099" t="s">
        <v>6</v>
      </c>
      <c r="D12099" t="s">
        <v>11350</v>
      </c>
      <c r="E12099" t="s">
        <v>8</v>
      </c>
    </row>
    <row r="12100" spans="1:5" x14ac:dyDescent="0.25">
      <c r="A12100" s="1">
        <v>12585</v>
      </c>
      <c r="B12100" t="s">
        <v>11577</v>
      </c>
      <c r="C12100" t="s">
        <v>6</v>
      </c>
      <c r="D12100" t="s">
        <v>11578</v>
      </c>
      <c r="E12100" t="s">
        <v>3</v>
      </c>
    </row>
    <row r="12101" spans="1:5" x14ac:dyDescent="0.25">
      <c r="A12101" s="1">
        <v>12586</v>
      </c>
      <c r="B12101" t="s">
        <v>11577</v>
      </c>
      <c r="C12101" t="s">
        <v>6</v>
      </c>
      <c r="D12101" t="s">
        <v>11579</v>
      </c>
      <c r="E12101" t="s">
        <v>8</v>
      </c>
    </row>
    <row r="12102" spans="1:5" x14ac:dyDescent="0.25">
      <c r="A12102" s="1">
        <v>12587</v>
      </c>
      <c r="B12102" t="s">
        <v>11577</v>
      </c>
      <c r="C12102" t="s">
        <v>6</v>
      </c>
      <c r="D12102" t="s">
        <v>11580</v>
      </c>
      <c r="E12102" t="s">
        <v>8</v>
      </c>
    </row>
    <row r="12103" spans="1:5" x14ac:dyDescent="0.25">
      <c r="A12103" s="1">
        <v>12588</v>
      </c>
      <c r="B12103" t="s">
        <v>11577</v>
      </c>
      <c r="C12103" t="s">
        <v>6</v>
      </c>
      <c r="D12103" t="s">
        <v>11581</v>
      </c>
      <c r="E12103" t="s">
        <v>8</v>
      </c>
    </row>
    <row r="12104" spans="1:5" x14ac:dyDescent="0.25">
      <c r="A12104" s="1">
        <v>12589</v>
      </c>
      <c r="B12104" t="s">
        <v>11577</v>
      </c>
      <c r="C12104" t="s">
        <v>6</v>
      </c>
      <c r="D12104" t="s">
        <v>11582</v>
      </c>
      <c r="E12104" t="s">
        <v>8</v>
      </c>
    </row>
    <row r="12105" spans="1:5" x14ac:dyDescent="0.25">
      <c r="A12105" s="1">
        <v>12590</v>
      </c>
      <c r="B12105" t="s">
        <v>11577</v>
      </c>
      <c r="C12105" t="s">
        <v>6</v>
      </c>
      <c r="D12105" t="s">
        <v>11583</v>
      </c>
      <c r="E12105" t="s">
        <v>8</v>
      </c>
    </row>
    <row r="12106" spans="1:5" x14ac:dyDescent="0.25">
      <c r="A12106" s="1">
        <v>12591</v>
      </c>
      <c r="B12106" t="s">
        <v>11577</v>
      </c>
      <c r="C12106" t="s">
        <v>6</v>
      </c>
      <c r="D12106" t="s">
        <v>11581</v>
      </c>
      <c r="E12106" t="s">
        <v>8</v>
      </c>
    </row>
    <row r="12107" spans="1:5" x14ac:dyDescent="0.25">
      <c r="A12107" s="1">
        <v>12592</v>
      </c>
      <c r="B12107" t="s">
        <v>11577</v>
      </c>
      <c r="C12107" t="s">
        <v>6</v>
      </c>
      <c r="D12107" t="s">
        <v>11582</v>
      </c>
      <c r="E12107" t="s">
        <v>8</v>
      </c>
    </row>
    <row r="12108" spans="1:5" x14ac:dyDescent="0.25">
      <c r="A12108" s="1">
        <v>12593</v>
      </c>
      <c r="B12108" t="s">
        <v>11577</v>
      </c>
      <c r="C12108" t="s">
        <v>6</v>
      </c>
      <c r="D12108" t="s">
        <v>11584</v>
      </c>
      <c r="E12108" t="s">
        <v>8</v>
      </c>
    </row>
    <row r="12109" spans="1:5" x14ac:dyDescent="0.25">
      <c r="A12109" s="1">
        <v>12594</v>
      </c>
      <c r="B12109" t="s">
        <v>11577</v>
      </c>
      <c r="C12109" t="s">
        <v>6</v>
      </c>
      <c r="D12109" t="s">
        <v>11585</v>
      </c>
      <c r="E12109" t="s">
        <v>8</v>
      </c>
    </row>
    <row r="12110" spans="1:5" x14ac:dyDescent="0.25">
      <c r="A12110" s="1">
        <v>12595</v>
      </c>
      <c r="B12110" t="s">
        <v>11577</v>
      </c>
      <c r="C12110" t="s">
        <v>6</v>
      </c>
      <c r="D12110" t="s">
        <v>11586</v>
      </c>
      <c r="E12110" t="s">
        <v>8</v>
      </c>
    </row>
    <row r="12111" spans="1:5" x14ac:dyDescent="0.25">
      <c r="A12111" s="1">
        <v>12596</v>
      </c>
      <c r="B12111" t="s">
        <v>11577</v>
      </c>
      <c r="C12111" t="s">
        <v>6</v>
      </c>
      <c r="D12111" t="s">
        <v>11587</v>
      </c>
      <c r="E12111" t="s">
        <v>8</v>
      </c>
    </row>
    <row r="12112" spans="1:5" x14ac:dyDescent="0.25">
      <c r="A12112" s="1">
        <v>12597</v>
      </c>
      <c r="B12112" t="s">
        <v>11577</v>
      </c>
      <c r="C12112" t="s">
        <v>6</v>
      </c>
      <c r="D12112" t="s">
        <v>11588</v>
      </c>
      <c r="E12112" t="s">
        <v>8</v>
      </c>
    </row>
    <row r="12113" spans="1:5" x14ac:dyDescent="0.25">
      <c r="A12113" s="1">
        <v>12598</v>
      </c>
      <c r="B12113" t="s">
        <v>11577</v>
      </c>
      <c r="C12113" t="s">
        <v>6</v>
      </c>
      <c r="D12113" t="s">
        <v>11589</v>
      </c>
      <c r="E12113" t="s">
        <v>8</v>
      </c>
    </row>
    <row r="12114" spans="1:5" x14ac:dyDescent="0.25">
      <c r="A12114" s="1">
        <v>12599</v>
      </c>
      <c r="B12114" t="s">
        <v>11577</v>
      </c>
      <c r="C12114" t="s">
        <v>6</v>
      </c>
      <c r="D12114" t="s">
        <v>11590</v>
      </c>
      <c r="E12114" t="s">
        <v>8</v>
      </c>
    </row>
    <row r="12115" spans="1:5" x14ac:dyDescent="0.25">
      <c r="A12115" s="1">
        <v>12600</v>
      </c>
      <c r="B12115" t="s">
        <v>11577</v>
      </c>
      <c r="C12115" t="s">
        <v>6</v>
      </c>
      <c r="D12115" t="s">
        <v>11591</v>
      </c>
      <c r="E12115" t="s">
        <v>8</v>
      </c>
    </row>
    <row r="12116" spans="1:5" x14ac:dyDescent="0.25">
      <c r="A12116" s="1">
        <v>12601</v>
      </c>
      <c r="B12116" t="s">
        <v>11577</v>
      </c>
      <c r="C12116" t="s">
        <v>6</v>
      </c>
      <c r="D12116" t="s">
        <v>11592</v>
      </c>
      <c r="E12116" t="s">
        <v>8</v>
      </c>
    </row>
    <row r="12117" spans="1:5" x14ac:dyDescent="0.25">
      <c r="A12117" s="1">
        <v>12602</v>
      </c>
      <c r="B12117" t="s">
        <v>11593</v>
      </c>
      <c r="C12117" t="s">
        <v>6</v>
      </c>
      <c r="D12117" t="s">
        <v>5</v>
      </c>
      <c r="E12117" t="s">
        <v>3</v>
      </c>
    </row>
    <row r="12118" spans="1:5" x14ac:dyDescent="0.25">
      <c r="A12118" s="1">
        <v>12603</v>
      </c>
      <c r="B12118" t="s">
        <v>11593</v>
      </c>
      <c r="C12118" t="s">
        <v>6</v>
      </c>
      <c r="D12118" t="s">
        <v>11594</v>
      </c>
      <c r="E12118" t="s">
        <v>8</v>
      </c>
    </row>
    <row r="12119" spans="1:5" x14ac:dyDescent="0.25">
      <c r="A12119" s="1">
        <v>12604</v>
      </c>
      <c r="B12119" t="s">
        <v>11595</v>
      </c>
      <c r="C12119" t="s">
        <v>6</v>
      </c>
      <c r="D12119" t="s">
        <v>5</v>
      </c>
      <c r="E12119" t="s">
        <v>3</v>
      </c>
    </row>
    <row r="12120" spans="1:5" x14ac:dyDescent="0.25">
      <c r="A12120" s="1">
        <v>12605</v>
      </c>
      <c r="B12120" t="s">
        <v>11596</v>
      </c>
      <c r="C12120" t="s">
        <v>6</v>
      </c>
      <c r="D12120" t="s">
        <v>11597</v>
      </c>
      <c r="E12120" t="s">
        <v>3</v>
      </c>
    </row>
    <row r="12121" spans="1:5" x14ac:dyDescent="0.25">
      <c r="A12121" s="1">
        <v>12606</v>
      </c>
      <c r="B12121" t="s">
        <v>11598</v>
      </c>
      <c r="C12121" t="s">
        <v>6</v>
      </c>
      <c r="D12121" t="s">
        <v>11599</v>
      </c>
      <c r="E12121" t="s">
        <v>3</v>
      </c>
    </row>
    <row r="12122" spans="1:5" x14ac:dyDescent="0.25">
      <c r="A12122" s="1">
        <v>12607</v>
      </c>
      <c r="B12122" t="s">
        <v>11598</v>
      </c>
      <c r="C12122" t="s">
        <v>6</v>
      </c>
      <c r="D12122" t="s">
        <v>11600</v>
      </c>
      <c r="E12122" t="s">
        <v>8</v>
      </c>
    </row>
    <row r="12123" spans="1:5" x14ac:dyDescent="0.25">
      <c r="A12123" s="1">
        <v>12608</v>
      </c>
      <c r="B12123" t="s">
        <v>11598</v>
      </c>
      <c r="C12123" t="s">
        <v>6</v>
      </c>
      <c r="D12123" t="s">
        <v>11601</v>
      </c>
      <c r="E12123" t="s">
        <v>8</v>
      </c>
    </row>
    <row r="12124" spans="1:5" x14ac:dyDescent="0.25">
      <c r="A12124" s="1">
        <v>12609</v>
      </c>
      <c r="B12124" t="s">
        <v>11598</v>
      </c>
      <c r="C12124" t="s">
        <v>6</v>
      </c>
      <c r="D12124" t="s">
        <v>11602</v>
      </c>
      <c r="E12124" t="s">
        <v>8</v>
      </c>
    </row>
    <row r="12125" spans="1:5" x14ac:dyDescent="0.25">
      <c r="A12125" s="1">
        <v>12610</v>
      </c>
      <c r="B12125" t="s">
        <v>11598</v>
      </c>
      <c r="C12125" t="s">
        <v>6</v>
      </c>
      <c r="D12125" t="s">
        <v>11603</v>
      </c>
      <c r="E12125" t="s">
        <v>8</v>
      </c>
    </row>
    <row r="12126" spans="1:5" x14ac:dyDescent="0.25">
      <c r="A12126" s="1">
        <v>12611</v>
      </c>
      <c r="B12126" t="s">
        <v>11598</v>
      </c>
      <c r="C12126" t="s">
        <v>6</v>
      </c>
      <c r="D12126" t="s">
        <v>11604</v>
      </c>
      <c r="E12126" t="s">
        <v>8</v>
      </c>
    </row>
    <row r="12127" spans="1:5" x14ac:dyDescent="0.25">
      <c r="A12127" s="1">
        <v>12613</v>
      </c>
      <c r="B12127" t="s">
        <v>11598</v>
      </c>
      <c r="C12127" t="s">
        <v>6</v>
      </c>
      <c r="D12127" t="s">
        <v>11606</v>
      </c>
      <c r="E12127" t="s">
        <v>8</v>
      </c>
    </row>
    <row r="12128" spans="1:5" x14ac:dyDescent="0.25">
      <c r="A12128" s="1">
        <v>12614</v>
      </c>
      <c r="B12128" t="s">
        <v>11598</v>
      </c>
      <c r="C12128" t="s">
        <v>6</v>
      </c>
      <c r="D12128" t="s">
        <v>11607</v>
      </c>
      <c r="E12128" t="s">
        <v>8</v>
      </c>
    </row>
    <row r="12129" spans="1:5" x14ac:dyDescent="0.25">
      <c r="A12129" s="1">
        <v>12615</v>
      </c>
      <c r="B12129" t="s">
        <v>11598</v>
      </c>
      <c r="C12129" t="s">
        <v>6</v>
      </c>
      <c r="D12129" t="s">
        <v>11608</v>
      </c>
      <c r="E12129" t="s">
        <v>8</v>
      </c>
    </row>
    <row r="12130" spans="1:5" x14ac:dyDescent="0.25">
      <c r="A12130" s="1">
        <v>12616</v>
      </c>
      <c r="B12130" t="s">
        <v>11598</v>
      </c>
      <c r="C12130" t="s">
        <v>6</v>
      </c>
      <c r="D12130" t="s">
        <v>11609</v>
      </c>
      <c r="E12130" t="s">
        <v>8</v>
      </c>
    </row>
    <row r="12131" spans="1:5" x14ac:dyDescent="0.25">
      <c r="A12131" s="1">
        <v>12617</v>
      </c>
      <c r="B12131" t="s">
        <v>11598</v>
      </c>
      <c r="C12131" t="s">
        <v>6</v>
      </c>
      <c r="D12131" t="s">
        <v>11610</v>
      </c>
      <c r="E12131" t="s">
        <v>8</v>
      </c>
    </row>
    <row r="12132" spans="1:5" x14ac:dyDescent="0.25">
      <c r="A12132" s="1">
        <v>12618</v>
      </c>
      <c r="B12132" t="s">
        <v>11598</v>
      </c>
      <c r="C12132" t="s">
        <v>6</v>
      </c>
      <c r="D12132" t="s">
        <v>11611</v>
      </c>
      <c r="E12132" t="s">
        <v>8</v>
      </c>
    </row>
    <row r="12133" spans="1:5" x14ac:dyDescent="0.25">
      <c r="A12133" s="1">
        <v>12619</v>
      </c>
      <c r="B12133" t="s">
        <v>11598</v>
      </c>
      <c r="C12133" t="s">
        <v>6</v>
      </c>
      <c r="D12133" t="s">
        <v>11612</v>
      </c>
      <c r="E12133" t="s">
        <v>8</v>
      </c>
    </row>
    <row r="12134" spans="1:5" x14ac:dyDescent="0.25">
      <c r="A12134" s="1">
        <v>12620</v>
      </c>
      <c r="B12134" t="s">
        <v>11598</v>
      </c>
      <c r="C12134" t="s">
        <v>6</v>
      </c>
      <c r="D12134" t="s">
        <v>11613</v>
      </c>
      <c r="E12134" t="s">
        <v>8</v>
      </c>
    </row>
    <row r="12135" spans="1:5" x14ac:dyDescent="0.25">
      <c r="A12135" s="1">
        <v>12621</v>
      </c>
      <c r="B12135" t="s">
        <v>11598</v>
      </c>
      <c r="C12135" t="s">
        <v>6</v>
      </c>
      <c r="D12135" t="s">
        <v>11614</v>
      </c>
      <c r="E12135" t="s">
        <v>8</v>
      </c>
    </row>
    <row r="12136" spans="1:5" x14ac:dyDescent="0.25">
      <c r="A12136" s="1">
        <v>12622</v>
      </c>
      <c r="B12136" t="s">
        <v>11598</v>
      </c>
      <c r="C12136" t="s">
        <v>6</v>
      </c>
      <c r="D12136" t="s">
        <v>11615</v>
      </c>
      <c r="E12136" t="s">
        <v>8</v>
      </c>
    </row>
    <row r="12137" spans="1:5" x14ac:dyDescent="0.25">
      <c r="A12137" s="1">
        <v>12623</v>
      </c>
      <c r="B12137" t="s">
        <v>11598</v>
      </c>
      <c r="C12137" t="s">
        <v>6</v>
      </c>
      <c r="D12137" t="s">
        <v>11616</v>
      </c>
      <c r="E12137" t="s">
        <v>8</v>
      </c>
    </row>
    <row r="12138" spans="1:5" x14ac:dyDescent="0.25">
      <c r="A12138" s="1">
        <v>12624</v>
      </c>
      <c r="B12138" t="s">
        <v>11598</v>
      </c>
      <c r="C12138" t="s">
        <v>6</v>
      </c>
      <c r="D12138" t="s">
        <v>11617</v>
      </c>
      <c r="E12138" t="s">
        <v>8</v>
      </c>
    </row>
    <row r="12139" spans="1:5" x14ac:dyDescent="0.25">
      <c r="A12139" s="1">
        <v>12625</v>
      </c>
      <c r="B12139" t="s">
        <v>11598</v>
      </c>
      <c r="C12139" t="s">
        <v>6</v>
      </c>
      <c r="D12139" t="s">
        <v>11618</v>
      </c>
      <c r="E12139" t="s">
        <v>8</v>
      </c>
    </row>
    <row r="12140" spans="1:5" x14ac:dyDescent="0.25">
      <c r="A12140" s="1">
        <v>12626</v>
      </c>
      <c r="B12140" t="s">
        <v>11598</v>
      </c>
      <c r="C12140" t="s">
        <v>6</v>
      </c>
      <c r="D12140" t="s">
        <v>11619</v>
      </c>
      <c r="E12140" t="s">
        <v>8</v>
      </c>
    </row>
    <row r="12141" spans="1:5" x14ac:dyDescent="0.25">
      <c r="A12141" s="1">
        <v>12627</v>
      </c>
      <c r="B12141" t="s">
        <v>11598</v>
      </c>
      <c r="C12141" t="s">
        <v>6</v>
      </c>
      <c r="D12141" t="s">
        <v>11620</v>
      </c>
      <c r="E12141" t="s">
        <v>8</v>
      </c>
    </row>
    <row r="12142" spans="1:5" x14ac:dyDescent="0.25">
      <c r="A12142" s="1">
        <v>12628</v>
      </c>
      <c r="B12142" t="s">
        <v>11598</v>
      </c>
      <c r="C12142" t="s">
        <v>6</v>
      </c>
      <c r="D12142" t="s">
        <v>11621</v>
      </c>
      <c r="E12142" t="s">
        <v>8</v>
      </c>
    </row>
    <row r="12143" spans="1:5" x14ac:dyDescent="0.25">
      <c r="A12143" s="1">
        <v>12629</v>
      </c>
      <c r="B12143" t="s">
        <v>11598</v>
      </c>
      <c r="C12143" t="s">
        <v>6</v>
      </c>
      <c r="D12143" t="s">
        <v>11622</v>
      </c>
      <c r="E12143" t="s">
        <v>8</v>
      </c>
    </row>
    <row r="12144" spans="1:5" x14ac:dyDescent="0.25">
      <c r="A12144" s="1">
        <v>12630</v>
      </c>
      <c r="B12144" t="s">
        <v>11598</v>
      </c>
      <c r="C12144" t="s">
        <v>6</v>
      </c>
      <c r="D12144" t="s">
        <v>11623</v>
      </c>
      <c r="E12144" t="s">
        <v>8</v>
      </c>
    </row>
    <row r="12145" spans="1:5" x14ac:dyDescent="0.25">
      <c r="A12145" s="1">
        <v>12631</v>
      </c>
      <c r="B12145" t="s">
        <v>11598</v>
      </c>
      <c r="C12145" t="s">
        <v>6</v>
      </c>
      <c r="D12145" t="s">
        <v>11624</v>
      </c>
      <c r="E12145" t="s">
        <v>8</v>
      </c>
    </row>
    <row r="12146" spans="1:5" x14ac:dyDescent="0.25">
      <c r="A12146" s="1">
        <v>12632</v>
      </c>
      <c r="B12146" t="s">
        <v>11598</v>
      </c>
      <c r="C12146" t="s">
        <v>6</v>
      </c>
      <c r="D12146" t="s">
        <v>11625</v>
      </c>
      <c r="E12146" t="s">
        <v>8</v>
      </c>
    </row>
    <row r="12147" spans="1:5" x14ac:dyDescent="0.25">
      <c r="A12147" s="1">
        <v>12633</v>
      </c>
      <c r="B12147" t="s">
        <v>11598</v>
      </c>
      <c r="C12147" t="s">
        <v>6</v>
      </c>
      <c r="D12147" t="s">
        <v>11626</v>
      </c>
      <c r="E12147" t="s">
        <v>8</v>
      </c>
    </row>
    <row r="12148" spans="1:5" x14ac:dyDescent="0.25">
      <c r="A12148" s="1">
        <v>12634</v>
      </c>
      <c r="B12148" t="s">
        <v>11598</v>
      </c>
      <c r="C12148" t="s">
        <v>6</v>
      </c>
      <c r="D12148" t="s">
        <v>11627</v>
      </c>
      <c r="E12148" t="s">
        <v>8</v>
      </c>
    </row>
    <row r="12149" spans="1:5" x14ac:dyDescent="0.25">
      <c r="A12149" s="1">
        <v>12635</v>
      </c>
      <c r="B12149" t="s">
        <v>11628</v>
      </c>
      <c r="C12149" t="s">
        <v>6</v>
      </c>
      <c r="D12149" t="s">
        <v>11629</v>
      </c>
      <c r="E12149" t="s">
        <v>3</v>
      </c>
    </row>
    <row r="12150" spans="1:5" x14ac:dyDescent="0.25">
      <c r="A12150" s="1">
        <v>12636</v>
      </c>
      <c r="B12150" t="s">
        <v>11628</v>
      </c>
      <c r="C12150" t="s">
        <v>6</v>
      </c>
      <c r="D12150" t="s">
        <v>11630</v>
      </c>
      <c r="E12150" t="s">
        <v>8</v>
      </c>
    </row>
    <row r="12151" spans="1:5" x14ac:dyDescent="0.25">
      <c r="A12151" s="1">
        <v>12637</v>
      </c>
      <c r="B12151" t="s">
        <v>11628</v>
      </c>
      <c r="C12151" t="s">
        <v>6</v>
      </c>
      <c r="D12151" t="s">
        <v>11631</v>
      </c>
      <c r="E12151" t="s">
        <v>8</v>
      </c>
    </row>
    <row r="12152" spans="1:5" x14ac:dyDescent="0.25">
      <c r="A12152" s="1">
        <v>12638</v>
      </c>
      <c r="B12152" t="s">
        <v>11628</v>
      </c>
      <c r="C12152" t="s">
        <v>6</v>
      </c>
      <c r="D12152" t="s">
        <v>11632</v>
      </c>
      <c r="E12152" t="s">
        <v>8</v>
      </c>
    </row>
    <row r="12153" spans="1:5" x14ac:dyDescent="0.25">
      <c r="A12153" s="1">
        <v>12639</v>
      </c>
      <c r="B12153" t="s">
        <v>11628</v>
      </c>
      <c r="C12153" t="s">
        <v>6</v>
      </c>
      <c r="D12153" t="s">
        <v>11633</v>
      </c>
      <c r="E12153" t="s">
        <v>8</v>
      </c>
    </row>
    <row r="12154" spans="1:5" x14ac:dyDescent="0.25">
      <c r="A12154" s="1">
        <v>12640</v>
      </c>
      <c r="B12154" t="s">
        <v>11628</v>
      </c>
      <c r="C12154" t="s">
        <v>6</v>
      </c>
      <c r="D12154" t="s">
        <v>11634</v>
      </c>
      <c r="E12154" t="s">
        <v>8</v>
      </c>
    </row>
    <row r="12155" spans="1:5" x14ac:dyDescent="0.25">
      <c r="A12155" s="1">
        <v>12641</v>
      </c>
      <c r="B12155" t="s">
        <v>11628</v>
      </c>
      <c r="C12155" t="s">
        <v>6</v>
      </c>
      <c r="D12155" t="s">
        <v>11635</v>
      </c>
      <c r="E12155" t="s">
        <v>8</v>
      </c>
    </row>
    <row r="12156" spans="1:5" x14ac:dyDescent="0.25">
      <c r="A12156" s="1">
        <v>12642</v>
      </c>
      <c r="B12156" t="s">
        <v>11628</v>
      </c>
      <c r="C12156" t="s">
        <v>6</v>
      </c>
      <c r="D12156" t="s">
        <v>11636</v>
      </c>
      <c r="E12156" t="s">
        <v>8</v>
      </c>
    </row>
    <row r="12157" spans="1:5" x14ac:dyDescent="0.25">
      <c r="A12157" s="1">
        <v>12643</v>
      </c>
      <c r="B12157" t="s">
        <v>11628</v>
      </c>
      <c r="C12157" t="s">
        <v>6</v>
      </c>
      <c r="D12157" t="s">
        <v>11637</v>
      </c>
      <c r="E12157" t="s">
        <v>8</v>
      </c>
    </row>
    <row r="12158" spans="1:5" x14ac:dyDescent="0.25">
      <c r="A12158" s="1">
        <v>12644</v>
      </c>
      <c r="B12158" t="s">
        <v>11628</v>
      </c>
      <c r="C12158" t="s">
        <v>6</v>
      </c>
      <c r="D12158" t="s">
        <v>11638</v>
      </c>
      <c r="E12158" t="s">
        <v>8</v>
      </c>
    </row>
    <row r="12159" spans="1:5" x14ac:dyDescent="0.25">
      <c r="A12159" s="1">
        <v>12645</v>
      </c>
      <c r="B12159" t="s">
        <v>11628</v>
      </c>
      <c r="C12159" t="s">
        <v>6</v>
      </c>
      <c r="D12159" t="s">
        <v>11639</v>
      </c>
      <c r="E12159" t="s">
        <v>8</v>
      </c>
    </row>
    <row r="12160" spans="1:5" x14ac:dyDescent="0.25">
      <c r="A12160" s="1">
        <v>12646</v>
      </c>
      <c r="B12160" t="s">
        <v>11628</v>
      </c>
      <c r="C12160" t="s">
        <v>6</v>
      </c>
      <c r="D12160" t="s">
        <v>11640</v>
      </c>
      <c r="E12160" t="s">
        <v>8</v>
      </c>
    </row>
    <row r="12161" spans="1:5" x14ac:dyDescent="0.25">
      <c r="A12161" s="1">
        <v>12647</v>
      </c>
      <c r="B12161" t="s">
        <v>11628</v>
      </c>
      <c r="C12161" t="s">
        <v>6</v>
      </c>
      <c r="D12161" t="s">
        <v>11641</v>
      </c>
      <c r="E12161" t="s">
        <v>8</v>
      </c>
    </row>
    <row r="12162" spans="1:5" x14ac:dyDescent="0.25">
      <c r="A12162" s="1">
        <v>12648</v>
      </c>
      <c r="B12162" t="s">
        <v>11628</v>
      </c>
      <c r="C12162" t="s">
        <v>6</v>
      </c>
      <c r="D12162" t="s">
        <v>11642</v>
      </c>
      <c r="E12162" t="s">
        <v>8</v>
      </c>
    </row>
    <row r="12163" spans="1:5" x14ac:dyDescent="0.25">
      <c r="A12163" s="1">
        <v>12649</v>
      </c>
      <c r="B12163" t="s">
        <v>11628</v>
      </c>
      <c r="C12163" t="s">
        <v>6</v>
      </c>
      <c r="D12163" t="s">
        <v>11643</v>
      </c>
      <c r="E12163" t="s">
        <v>8</v>
      </c>
    </row>
    <row r="12164" spans="1:5" x14ac:dyDescent="0.25">
      <c r="A12164" s="1">
        <v>12650</v>
      </c>
      <c r="B12164" t="s">
        <v>11628</v>
      </c>
      <c r="C12164" t="s">
        <v>6</v>
      </c>
      <c r="D12164" t="s">
        <v>11644</v>
      </c>
      <c r="E12164" t="s">
        <v>8</v>
      </c>
    </row>
    <row r="12165" spans="1:5" x14ac:dyDescent="0.25">
      <c r="A12165" s="1">
        <v>12651</v>
      </c>
      <c r="B12165" t="s">
        <v>11628</v>
      </c>
      <c r="C12165" t="s">
        <v>6</v>
      </c>
      <c r="D12165" t="s">
        <v>11645</v>
      </c>
      <c r="E12165" t="s">
        <v>8</v>
      </c>
    </row>
    <row r="12166" spans="1:5" x14ac:dyDescent="0.25">
      <c r="A12166" s="1">
        <v>12652</v>
      </c>
      <c r="B12166" t="s">
        <v>11628</v>
      </c>
      <c r="C12166" t="s">
        <v>6</v>
      </c>
      <c r="D12166" t="s">
        <v>11646</v>
      </c>
      <c r="E12166" t="s">
        <v>8</v>
      </c>
    </row>
    <row r="12167" spans="1:5" x14ac:dyDescent="0.25">
      <c r="A12167" s="1">
        <v>12653</v>
      </c>
      <c r="B12167" t="s">
        <v>11628</v>
      </c>
      <c r="C12167" t="s">
        <v>6</v>
      </c>
      <c r="D12167" t="s">
        <v>11647</v>
      </c>
      <c r="E12167" t="s">
        <v>8</v>
      </c>
    </row>
    <row r="12168" spans="1:5" x14ac:dyDescent="0.25">
      <c r="A12168" s="1">
        <v>12654</v>
      </c>
      <c r="B12168" t="s">
        <v>11628</v>
      </c>
      <c r="C12168" t="s">
        <v>6</v>
      </c>
      <c r="D12168" t="s">
        <v>11648</v>
      </c>
      <c r="E12168" t="s">
        <v>8</v>
      </c>
    </row>
    <row r="12169" spans="1:5" x14ac:dyDescent="0.25">
      <c r="A12169" s="1">
        <v>12655</v>
      </c>
      <c r="B12169" t="s">
        <v>11628</v>
      </c>
      <c r="C12169" t="s">
        <v>6</v>
      </c>
      <c r="D12169" t="s">
        <v>11649</v>
      </c>
      <c r="E12169" t="s">
        <v>8</v>
      </c>
    </row>
    <row r="12170" spans="1:5" x14ac:dyDescent="0.25">
      <c r="A12170" s="1">
        <v>12656</v>
      </c>
      <c r="B12170" t="s">
        <v>11650</v>
      </c>
      <c r="C12170" t="s">
        <v>6</v>
      </c>
      <c r="D12170" t="s">
        <v>5</v>
      </c>
      <c r="E12170" t="s">
        <v>3</v>
      </c>
    </row>
    <row r="12171" spans="1:5" x14ac:dyDescent="0.25">
      <c r="A12171" s="1">
        <v>12657</v>
      </c>
      <c r="B12171" t="s">
        <v>11650</v>
      </c>
      <c r="C12171" t="s">
        <v>6</v>
      </c>
      <c r="D12171" t="s">
        <v>11651</v>
      </c>
      <c r="E12171" t="s">
        <v>8</v>
      </c>
    </row>
    <row r="12172" spans="1:5" x14ac:dyDescent="0.25">
      <c r="A12172" s="1">
        <v>12658</v>
      </c>
      <c r="B12172" t="s">
        <v>11652</v>
      </c>
      <c r="C12172" t="s">
        <v>6</v>
      </c>
      <c r="D12172" t="s">
        <v>5</v>
      </c>
      <c r="E12172" t="s">
        <v>3</v>
      </c>
    </row>
    <row r="12173" spans="1:5" x14ac:dyDescent="0.25">
      <c r="A12173" s="1">
        <v>12659</v>
      </c>
      <c r="B12173" t="s">
        <v>11652</v>
      </c>
      <c r="C12173" t="s">
        <v>6</v>
      </c>
      <c r="D12173" t="s">
        <v>11653</v>
      </c>
      <c r="E12173" t="s">
        <v>8</v>
      </c>
    </row>
    <row r="12174" spans="1:5" x14ac:dyDescent="0.25">
      <c r="A12174" s="1">
        <v>12660</v>
      </c>
      <c r="B12174" t="s">
        <v>11652</v>
      </c>
      <c r="C12174" t="s">
        <v>6</v>
      </c>
      <c r="D12174" t="s">
        <v>11654</v>
      </c>
      <c r="E12174" t="s">
        <v>8</v>
      </c>
    </row>
    <row r="12175" spans="1:5" x14ac:dyDescent="0.25">
      <c r="A12175" s="1">
        <v>12661</v>
      </c>
      <c r="B12175" t="s">
        <v>11652</v>
      </c>
      <c r="C12175" t="s">
        <v>6</v>
      </c>
      <c r="D12175" t="s">
        <v>11655</v>
      </c>
      <c r="E12175" t="s">
        <v>8</v>
      </c>
    </row>
    <row r="12176" spans="1:5" x14ac:dyDescent="0.25">
      <c r="A12176" s="1">
        <v>12662</v>
      </c>
      <c r="B12176" t="s">
        <v>11652</v>
      </c>
      <c r="C12176" t="s">
        <v>6</v>
      </c>
      <c r="D12176" t="s">
        <v>11656</v>
      </c>
      <c r="E12176" t="s">
        <v>8</v>
      </c>
    </row>
    <row r="12177" spans="1:5" x14ac:dyDescent="0.25">
      <c r="A12177" s="1">
        <v>12663</v>
      </c>
      <c r="B12177" t="s">
        <v>11652</v>
      </c>
      <c r="C12177" t="s">
        <v>6</v>
      </c>
      <c r="D12177" t="s">
        <v>11657</v>
      </c>
      <c r="E12177" t="s">
        <v>8</v>
      </c>
    </row>
    <row r="12178" spans="1:5" x14ac:dyDescent="0.25">
      <c r="A12178" s="1">
        <v>12664</v>
      </c>
      <c r="B12178" t="s">
        <v>11652</v>
      </c>
      <c r="C12178" t="s">
        <v>6</v>
      </c>
      <c r="D12178" t="s">
        <v>11658</v>
      </c>
      <c r="E12178" t="s">
        <v>8</v>
      </c>
    </row>
    <row r="12179" spans="1:5" x14ac:dyDescent="0.25">
      <c r="A12179" s="1">
        <v>12665</v>
      </c>
      <c r="B12179" t="s">
        <v>11652</v>
      </c>
      <c r="C12179" t="s">
        <v>6</v>
      </c>
      <c r="D12179" t="s">
        <v>11659</v>
      </c>
      <c r="E12179" t="s">
        <v>8</v>
      </c>
    </row>
    <row r="12180" spans="1:5" x14ac:dyDescent="0.25">
      <c r="A12180" s="1">
        <v>12666</v>
      </c>
      <c r="B12180" t="s">
        <v>11652</v>
      </c>
      <c r="C12180" t="s">
        <v>6</v>
      </c>
      <c r="D12180" t="s">
        <v>11660</v>
      </c>
      <c r="E12180" t="s">
        <v>8</v>
      </c>
    </row>
    <row r="12181" spans="1:5" x14ac:dyDescent="0.25">
      <c r="A12181" s="1">
        <v>12667</v>
      </c>
      <c r="B12181" t="s">
        <v>11652</v>
      </c>
      <c r="C12181" t="s">
        <v>6</v>
      </c>
      <c r="D12181" t="s">
        <v>11661</v>
      </c>
      <c r="E12181" t="s">
        <v>8</v>
      </c>
    </row>
    <row r="12182" spans="1:5" x14ac:dyDescent="0.25">
      <c r="A12182" s="1">
        <v>12668</v>
      </c>
      <c r="B12182" t="s">
        <v>11652</v>
      </c>
      <c r="C12182" t="s">
        <v>6</v>
      </c>
      <c r="D12182" t="s">
        <v>11662</v>
      </c>
      <c r="E12182" t="s">
        <v>8</v>
      </c>
    </row>
    <row r="12183" spans="1:5" x14ac:dyDescent="0.25">
      <c r="A12183" s="1">
        <v>12669</v>
      </c>
      <c r="B12183" t="s">
        <v>11663</v>
      </c>
      <c r="C12183" t="s">
        <v>6</v>
      </c>
      <c r="D12183" t="s">
        <v>5</v>
      </c>
      <c r="E12183" t="s">
        <v>3</v>
      </c>
    </row>
    <row r="12184" spans="1:5" x14ac:dyDescent="0.25">
      <c r="A12184" s="1">
        <v>12670</v>
      </c>
      <c r="B12184" t="s">
        <v>11664</v>
      </c>
      <c r="C12184" t="s">
        <v>6</v>
      </c>
      <c r="D12184" t="s">
        <v>5</v>
      </c>
      <c r="E12184" t="s">
        <v>3</v>
      </c>
    </row>
    <row r="12185" spans="1:5" x14ac:dyDescent="0.25">
      <c r="A12185" s="1">
        <v>12671</v>
      </c>
      <c r="B12185" t="s">
        <v>11664</v>
      </c>
      <c r="C12185" t="s">
        <v>6</v>
      </c>
      <c r="D12185" t="s">
        <v>11665</v>
      </c>
      <c r="E12185" t="s">
        <v>8</v>
      </c>
    </row>
    <row r="12186" spans="1:5" x14ac:dyDescent="0.25">
      <c r="A12186" s="1">
        <v>12672</v>
      </c>
      <c r="B12186" t="s">
        <v>11664</v>
      </c>
      <c r="C12186" t="s">
        <v>6</v>
      </c>
      <c r="D12186" t="s">
        <v>11666</v>
      </c>
      <c r="E12186" t="s">
        <v>8</v>
      </c>
    </row>
    <row r="12187" spans="1:5" x14ac:dyDescent="0.25">
      <c r="A12187" s="1">
        <v>12673</v>
      </c>
      <c r="B12187" t="s">
        <v>11664</v>
      </c>
      <c r="C12187" t="s">
        <v>6</v>
      </c>
      <c r="D12187" t="s">
        <v>11667</v>
      </c>
      <c r="E12187" t="s">
        <v>8</v>
      </c>
    </row>
    <row r="12188" spans="1:5" x14ac:dyDescent="0.25">
      <c r="A12188" s="1">
        <v>12674</v>
      </c>
      <c r="B12188" t="s">
        <v>11664</v>
      </c>
      <c r="C12188" t="s">
        <v>6</v>
      </c>
      <c r="D12188" t="s">
        <v>11668</v>
      </c>
      <c r="E12188" t="s">
        <v>8</v>
      </c>
    </row>
    <row r="12189" spans="1:5" x14ac:dyDescent="0.25">
      <c r="A12189" s="1">
        <v>12675</v>
      </c>
      <c r="B12189" t="s">
        <v>11664</v>
      </c>
      <c r="C12189" t="s">
        <v>6</v>
      </c>
      <c r="D12189" t="s">
        <v>11669</v>
      </c>
      <c r="E12189" t="s">
        <v>8</v>
      </c>
    </row>
    <row r="12190" spans="1:5" x14ac:dyDescent="0.25">
      <c r="A12190" s="1">
        <v>12676</v>
      </c>
      <c r="B12190" t="s">
        <v>11664</v>
      </c>
      <c r="C12190" t="s">
        <v>6</v>
      </c>
      <c r="D12190" t="s">
        <v>11670</v>
      </c>
      <c r="E12190" t="s">
        <v>8</v>
      </c>
    </row>
    <row r="12191" spans="1:5" x14ac:dyDescent="0.25">
      <c r="A12191" s="1">
        <v>12677</v>
      </c>
      <c r="B12191" t="s">
        <v>11664</v>
      </c>
      <c r="C12191" t="s">
        <v>6</v>
      </c>
      <c r="D12191" t="s">
        <v>11671</v>
      </c>
      <c r="E12191" t="s">
        <v>8</v>
      </c>
    </row>
    <row r="12192" spans="1:5" x14ac:dyDescent="0.25">
      <c r="A12192" s="1">
        <v>12678</v>
      </c>
      <c r="B12192" t="s">
        <v>11664</v>
      </c>
      <c r="C12192" t="s">
        <v>6</v>
      </c>
      <c r="D12192" t="s">
        <v>11672</v>
      </c>
      <c r="E12192" t="s">
        <v>8</v>
      </c>
    </row>
    <row r="12193" spans="1:5" x14ac:dyDescent="0.25">
      <c r="A12193" s="1">
        <v>12679</v>
      </c>
      <c r="B12193" t="s">
        <v>11664</v>
      </c>
      <c r="C12193" t="s">
        <v>6</v>
      </c>
      <c r="D12193" t="s">
        <v>11673</v>
      </c>
      <c r="E12193" t="s">
        <v>8</v>
      </c>
    </row>
    <row r="12194" spans="1:5" x14ac:dyDescent="0.25">
      <c r="A12194" s="1">
        <v>12680</v>
      </c>
      <c r="B12194" t="s">
        <v>11664</v>
      </c>
      <c r="C12194" t="s">
        <v>6</v>
      </c>
      <c r="D12194" t="s">
        <v>11673</v>
      </c>
      <c r="E12194" t="s">
        <v>8</v>
      </c>
    </row>
    <row r="12195" spans="1:5" x14ac:dyDescent="0.25">
      <c r="A12195" s="1">
        <v>12681</v>
      </c>
      <c r="B12195" t="s">
        <v>11664</v>
      </c>
      <c r="C12195" t="s">
        <v>6</v>
      </c>
      <c r="D12195" t="s">
        <v>11674</v>
      </c>
      <c r="E12195" t="s">
        <v>8</v>
      </c>
    </row>
    <row r="12196" spans="1:5" x14ac:dyDescent="0.25">
      <c r="A12196" s="1">
        <v>12682</v>
      </c>
      <c r="B12196" t="s">
        <v>11664</v>
      </c>
      <c r="C12196" t="s">
        <v>6</v>
      </c>
      <c r="D12196" t="s">
        <v>11675</v>
      </c>
      <c r="E12196" t="s">
        <v>8</v>
      </c>
    </row>
    <row r="12197" spans="1:5" x14ac:dyDescent="0.25">
      <c r="A12197" s="1">
        <v>12683</v>
      </c>
      <c r="B12197" t="s">
        <v>11664</v>
      </c>
      <c r="C12197" t="s">
        <v>6</v>
      </c>
      <c r="D12197" t="s">
        <v>11676</v>
      </c>
      <c r="E12197" t="s">
        <v>8</v>
      </c>
    </row>
    <row r="12198" spans="1:5" x14ac:dyDescent="0.25">
      <c r="A12198" s="1">
        <v>12684</v>
      </c>
      <c r="B12198" t="s">
        <v>11664</v>
      </c>
      <c r="C12198" t="s">
        <v>6</v>
      </c>
      <c r="D12198" t="s">
        <v>2927</v>
      </c>
      <c r="E12198" t="s">
        <v>8</v>
      </c>
    </row>
    <row r="12199" spans="1:5" x14ac:dyDescent="0.25">
      <c r="A12199" s="1">
        <v>12685</v>
      </c>
      <c r="B12199" t="s">
        <v>11664</v>
      </c>
      <c r="C12199" t="s">
        <v>6</v>
      </c>
      <c r="D12199" t="s">
        <v>11677</v>
      </c>
      <c r="E12199" t="s">
        <v>8</v>
      </c>
    </row>
    <row r="12200" spans="1:5" x14ac:dyDescent="0.25">
      <c r="A12200" s="1">
        <v>12686</v>
      </c>
      <c r="B12200" t="s">
        <v>11664</v>
      </c>
      <c r="C12200" t="s">
        <v>6</v>
      </c>
      <c r="D12200" t="s">
        <v>11678</v>
      </c>
      <c r="E12200" t="s">
        <v>8</v>
      </c>
    </row>
    <row r="12201" spans="1:5" x14ac:dyDescent="0.25">
      <c r="A12201" s="1">
        <v>12687</v>
      </c>
      <c r="B12201" t="s">
        <v>11664</v>
      </c>
      <c r="C12201" t="s">
        <v>6</v>
      </c>
      <c r="D12201" t="s">
        <v>11679</v>
      </c>
      <c r="E12201" t="s">
        <v>8</v>
      </c>
    </row>
    <row r="12202" spans="1:5" x14ac:dyDescent="0.25">
      <c r="A12202" s="1">
        <v>12688</v>
      </c>
      <c r="B12202" t="s">
        <v>11664</v>
      </c>
      <c r="C12202" t="s">
        <v>6</v>
      </c>
      <c r="D12202" t="s">
        <v>11680</v>
      </c>
      <c r="E12202" t="s">
        <v>8</v>
      </c>
    </row>
    <row r="12203" spans="1:5" x14ac:dyDescent="0.25">
      <c r="A12203" s="1">
        <v>12689</v>
      </c>
      <c r="B12203" t="s">
        <v>11664</v>
      </c>
      <c r="C12203" t="s">
        <v>6</v>
      </c>
      <c r="D12203" t="s">
        <v>11681</v>
      </c>
      <c r="E12203" t="s">
        <v>8</v>
      </c>
    </row>
    <row r="12204" spans="1:5" x14ac:dyDescent="0.25">
      <c r="A12204" s="1">
        <v>12690</v>
      </c>
      <c r="B12204" t="s">
        <v>11664</v>
      </c>
      <c r="C12204" t="s">
        <v>6</v>
      </c>
      <c r="D12204" t="s">
        <v>11682</v>
      </c>
      <c r="E12204" t="s">
        <v>8</v>
      </c>
    </row>
    <row r="12205" spans="1:5" x14ac:dyDescent="0.25">
      <c r="A12205" s="1">
        <v>12691</v>
      </c>
      <c r="B12205" t="s">
        <v>11664</v>
      </c>
      <c r="C12205" t="s">
        <v>6</v>
      </c>
      <c r="D12205" t="s">
        <v>11683</v>
      </c>
      <c r="E12205" t="s">
        <v>8</v>
      </c>
    </row>
    <row r="12206" spans="1:5" x14ac:dyDescent="0.25">
      <c r="A12206" s="1">
        <v>12692</v>
      </c>
      <c r="B12206" t="s">
        <v>11664</v>
      </c>
      <c r="C12206" t="s">
        <v>6</v>
      </c>
      <c r="D12206" t="s">
        <v>11684</v>
      </c>
      <c r="E12206" t="s">
        <v>8</v>
      </c>
    </row>
    <row r="12207" spans="1:5" x14ac:dyDescent="0.25">
      <c r="A12207" s="1">
        <v>12693</v>
      </c>
      <c r="B12207" t="s">
        <v>11664</v>
      </c>
      <c r="C12207" t="s">
        <v>6</v>
      </c>
      <c r="D12207" t="s">
        <v>11685</v>
      </c>
      <c r="E12207" t="s">
        <v>8</v>
      </c>
    </row>
    <row r="12208" spans="1:5" x14ac:dyDescent="0.25">
      <c r="A12208" s="1">
        <v>12694</v>
      </c>
      <c r="B12208" t="s">
        <v>11664</v>
      </c>
      <c r="C12208" t="s">
        <v>6</v>
      </c>
      <c r="D12208" t="s">
        <v>11686</v>
      </c>
      <c r="E12208" t="s">
        <v>8</v>
      </c>
    </row>
    <row r="12209" spans="1:5" x14ac:dyDescent="0.25">
      <c r="A12209" s="1">
        <v>12695</v>
      </c>
      <c r="B12209" t="s">
        <v>11664</v>
      </c>
      <c r="C12209" t="s">
        <v>6</v>
      </c>
      <c r="D12209" t="s">
        <v>11687</v>
      </c>
      <c r="E12209" t="s">
        <v>8</v>
      </c>
    </row>
    <row r="12210" spans="1:5" x14ac:dyDescent="0.25">
      <c r="A12210" s="1">
        <v>12696</v>
      </c>
      <c r="B12210" t="s">
        <v>11664</v>
      </c>
      <c r="C12210" t="s">
        <v>6</v>
      </c>
      <c r="D12210" t="s">
        <v>11688</v>
      </c>
      <c r="E12210" t="s">
        <v>8</v>
      </c>
    </row>
    <row r="12211" spans="1:5" x14ac:dyDescent="0.25">
      <c r="A12211" s="1">
        <v>12697</v>
      </c>
      <c r="B12211" t="s">
        <v>11664</v>
      </c>
      <c r="C12211" t="s">
        <v>6</v>
      </c>
      <c r="D12211" t="s">
        <v>11689</v>
      </c>
      <c r="E12211" t="s">
        <v>8</v>
      </c>
    </row>
    <row r="12212" spans="1:5" x14ac:dyDescent="0.25">
      <c r="A12212" s="1">
        <v>12698</v>
      </c>
      <c r="B12212" t="s">
        <v>11664</v>
      </c>
      <c r="C12212" t="s">
        <v>6</v>
      </c>
      <c r="D12212" t="s">
        <v>11322</v>
      </c>
      <c r="E12212" t="s">
        <v>8</v>
      </c>
    </row>
    <row r="12213" spans="1:5" x14ac:dyDescent="0.25">
      <c r="A12213" s="1">
        <v>12699</v>
      </c>
      <c r="B12213" t="s">
        <v>11664</v>
      </c>
      <c r="C12213" t="s">
        <v>6</v>
      </c>
      <c r="D12213" t="s">
        <v>11322</v>
      </c>
      <c r="E12213" t="s">
        <v>8</v>
      </c>
    </row>
    <row r="12214" spans="1:5" x14ac:dyDescent="0.25">
      <c r="A12214" s="1">
        <v>12700</v>
      </c>
      <c r="B12214" t="s">
        <v>11690</v>
      </c>
      <c r="C12214" t="s">
        <v>6</v>
      </c>
      <c r="D12214" t="s">
        <v>11691</v>
      </c>
      <c r="E12214" t="s">
        <v>3</v>
      </c>
    </row>
    <row r="12215" spans="1:5" x14ac:dyDescent="0.25">
      <c r="A12215" s="1">
        <v>12701</v>
      </c>
      <c r="B12215" t="s">
        <v>11690</v>
      </c>
      <c r="C12215" t="s">
        <v>6</v>
      </c>
      <c r="D12215" t="s">
        <v>11692</v>
      </c>
      <c r="E12215" t="s">
        <v>8</v>
      </c>
    </row>
    <row r="12216" spans="1:5" x14ac:dyDescent="0.25">
      <c r="A12216" s="1">
        <v>12702</v>
      </c>
      <c r="B12216" t="s">
        <v>11690</v>
      </c>
      <c r="C12216" t="s">
        <v>6</v>
      </c>
      <c r="D12216" t="s">
        <v>11670</v>
      </c>
      <c r="E12216" t="s">
        <v>8</v>
      </c>
    </row>
    <row r="12217" spans="1:5" x14ac:dyDescent="0.25">
      <c r="A12217" s="1">
        <v>12703</v>
      </c>
      <c r="B12217" t="s">
        <v>11690</v>
      </c>
      <c r="C12217" t="s">
        <v>6</v>
      </c>
      <c r="D12217" t="s">
        <v>11673</v>
      </c>
      <c r="E12217" t="s">
        <v>8</v>
      </c>
    </row>
    <row r="12218" spans="1:5" x14ac:dyDescent="0.25">
      <c r="A12218" s="1">
        <v>12704</v>
      </c>
      <c r="B12218" t="s">
        <v>11693</v>
      </c>
      <c r="C12218" t="s">
        <v>6</v>
      </c>
      <c r="D12218" t="s">
        <v>5</v>
      </c>
      <c r="E12218" t="s">
        <v>3</v>
      </c>
    </row>
    <row r="12219" spans="1:5" x14ac:dyDescent="0.25">
      <c r="A12219" s="1">
        <v>12705</v>
      </c>
      <c r="B12219" t="s">
        <v>11693</v>
      </c>
      <c r="C12219" t="s">
        <v>6</v>
      </c>
      <c r="D12219" t="s">
        <v>11694</v>
      </c>
      <c r="E12219" t="s">
        <v>8</v>
      </c>
    </row>
    <row r="12220" spans="1:5" x14ac:dyDescent="0.25">
      <c r="A12220" s="1">
        <v>12706</v>
      </c>
      <c r="B12220" t="s">
        <v>11693</v>
      </c>
      <c r="C12220" t="s">
        <v>6</v>
      </c>
      <c r="D12220" t="s">
        <v>11655</v>
      </c>
      <c r="E12220" t="s">
        <v>8</v>
      </c>
    </row>
    <row r="12221" spans="1:5" x14ac:dyDescent="0.25">
      <c r="A12221" s="1">
        <v>12707</v>
      </c>
      <c r="B12221" t="s">
        <v>11693</v>
      </c>
      <c r="C12221" t="s">
        <v>6</v>
      </c>
      <c r="D12221" t="s">
        <v>11695</v>
      </c>
      <c r="E12221" t="s">
        <v>8</v>
      </c>
    </row>
    <row r="12222" spans="1:5" x14ac:dyDescent="0.25">
      <c r="A12222" s="1">
        <v>12708</v>
      </c>
      <c r="B12222" t="s">
        <v>11693</v>
      </c>
      <c r="C12222" t="s">
        <v>6</v>
      </c>
      <c r="D12222" t="s">
        <v>11696</v>
      </c>
      <c r="E12222" t="s">
        <v>8</v>
      </c>
    </row>
    <row r="12223" spans="1:5" x14ac:dyDescent="0.25">
      <c r="A12223" s="1">
        <v>12709</v>
      </c>
      <c r="B12223" t="s">
        <v>11693</v>
      </c>
      <c r="C12223" t="s">
        <v>6</v>
      </c>
      <c r="D12223" t="s">
        <v>11697</v>
      </c>
      <c r="E12223" t="s">
        <v>8</v>
      </c>
    </row>
    <row r="12224" spans="1:5" x14ac:dyDescent="0.25">
      <c r="A12224" s="1">
        <v>12710</v>
      </c>
      <c r="B12224" t="s">
        <v>11693</v>
      </c>
      <c r="C12224" t="s">
        <v>6</v>
      </c>
      <c r="D12224" t="s">
        <v>11698</v>
      </c>
      <c r="E12224" t="s">
        <v>8</v>
      </c>
    </row>
    <row r="12225" spans="1:5" x14ac:dyDescent="0.25">
      <c r="A12225" s="1">
        <v>12711</v>
      </c>
      <c r="B12225" t="s">
        <v>11693</v>
      </c>
      <c r="C12225" t="s">
        <v>6</v>
      </c>
      <c r="D12225" t="s">
        <v>11699</v>
      </c>
      <c r="E12225" t="s">
        <v>8</v>
      </c>
    </row>
    <row r="12226" spans="1:5" x14ac:dyDescent="0.25">
      <c r="A12226" s="1">
        <v>12712</v>
      </c>
      <c r="B12226" t="s">
        <v>11693</v>
      </c>
      <c r="C12226" t="s">
        <v>6</v>
      </c>
      <c r="D12226" t="s">
        <v>11700</v>
      </c>
      <c r="E12226" t="s">
        <v>8</v>
      </c>
    </row>
    <row r="12227" spans="1:5" x14ac:dyDescent="0.25">
      <c r="A12227" s="1">
        <v>12715</v>
      </c>
      <c r="B12227" t="s">
        <v>11703</v>
      </c>
      <c r="C12227" t="s">
        <v>6</v>
      </c>
      <c r="D12227" t="s">
        <v>5</v>
      </c>
      <c r="E12227" t="s">
        <v>3</v>
      </c>
    </row>
    <row r="12228" spans="1:5" x14ac:dyDescent="0.25">
      <c r="A12228" s="1">
        <v>12716</v>
      </c>
      <c r="B12228" t="s">
        <v>11703</v>
      </c>
      <c r="C12228" t="s">
        <v>6</v>
      </c>
      <c r="D12228" t="s">
        <v>11704</v>
      </c>
      <c r="E12228" t="s">
        <v>8</v>
      </c>
    </row>
    <row r="12229" spans="1:5" x14ac:dyDescent="0.25">
      <c r="A12229" s="1">
        <v>12717</v>
      </c>
      <c r="B12229" t="s">
        <v>11703</v>
      </c>
      <c r="C12229" t="s">
        <v>6</v>
      </c>
      <c r="D12229" t="s">
        <v>11705</v>
      </c>
      <c r="E12229" t="s">
        <v>8</v>
      </c>
    </row>
    <row r="12230" spans="1:5" x14ac:dyDescent="0.25">
      <c r="A12230" s="1">
        <v>12718</v>
      </c>
      <c r="B12230" t="s">
        <v>11706</v>
      </c>
      <c r="C12230" t="s">
        <v>6</v>
      </c>
      <c r="D12230" t="s">
        <v>5</v>
      </c>
      <c r="E12230" t="s">
        <v>3</v>
      </c>
    </row>
    <row r="12231" spans="1:5" x14ac:dyDescent="0.25">
      <c r="A12231" s="1">
        <v>12719</v>
      </c>
      <c r="B12231" t="s">
        <v>11706</v>
      </c>
      <c r="C12231" t="s">
        <v>6</v>
      </c>
      <c r="D12231" t="s">
        <v>11707</v>
      </c>
      <c r="E12231" t="s">
        <v>8</v>
      </c>
    </row>
    <row r="12232" spans="1:5" x14ac:dyDescent="0.25">
      <c r="A12232" s="1">
        <v>12720</v>
      </c>
      <c r="B12232" t="s">
        <v>11706</v>
      </c>
      <c r="C12232" t="s">
        <v>6</v>
      </c>
      <c r="D12232" t="s">
        <v>2958</v>
      </c>
      <c r="E12232" t="s">
        <v>8</v>
      </c>
    </row>
    <row r="12233" spans="1:5" x14ac:dyDescent="0.25">
      <c r="A12233" s="1">
        <v>12721</v>
      </c>
      <c r="B12233" t="s">
        <v>11706</v>
      </c>
      <c r="C12233" t="s">
        <v>6</v>
      </c>
      <c r="D12233" t="s">
        <v>2959</v>
      </c>
      <c r="E12233" t="s">
        <v>8</v>
      </c>
    </row>
    <row r="12234" spans="1:5" x14ac:dyDescent="0.25">
      <c r="A12234" s="1">
        <v>12722</v>
      </c>
      <c r="B12234" t="s">
        <v>11706</v>
      </c>
      <c r="C12234" t="s">
        <v>6</v>
      </c>
      <c r="D12234" t="s">
        <v>2960</v>
      </c>
      <c r="E12234" t="s">
        <v>8</v>
      </c>
    </row>
    <row r="12235" spans="1:5" x14ac:dyDescent="0.25">
      <c r="A12235" s="1">
        <v>12723</v>
      </c>
      <c r="B12235" t="s">
        <v>11708</v>
      </c>
      <c r="C12235" t="s">
        <v>6</v>
      </c>
      <c r="D12235" t="s">
        <v>5</v>
      </c>
      <c r="E12235" t="s">
        <v>3</v>
      </c>
    </row>
    <row r="12236" spans="1:5" x14ac:dyDescent="0.25">
      <c r="A12236" s="1">
        <v>12724</v>
      </c>
      <c r="B12236" t="s">
        <v>11708</v>
      </c>
      <c r="C12236" t="s">
        <v>6</v>
      </c>
      <c r="D12236" t="s">
        <v>11709</v>
      </c>
      <c r="E12236" t="s">
        <v>8</v>
      </c>
    </row>
    <row r="12237" spans="1:5" x14ac:dyDescent="0.25">
      <c r="A12237" s="1">
        <v>12726</v>
      </c>
      <c r="B12237" t="s">
        <v>11711</v>
      </c>
      <c r="C12237" t="s">
        <v>6</v>
      </c>
      <c r="D12237" t="s">
        <v>11712</v>
      </c>
      <c r="E12237" t="s">
        <v>3</v>
      </c>
    </row>
    <row r="12238" spans="1:5" x14ac:dyDescent="0.25">
      <c r="A12238" s="1">
        <v>12727</v>
      </c>
      <c r="B12238" t="s">
        <v>11711</v>
      </c>
      <c r="C12238" t="s">
        <v>6</v>
      </c>
      <c r="D12238" t="s">
        <v>11713</v>
      </c>
      <c r="E12238" t="s">
        <v>8</v>
      </c>
    </row>
    <row r="12239" spans="1:5" x14ac:dyDescent="0.25">
      <c r="A12239" s="1">
        <v>12728</v>
      </c>
      <c r="B12239" t="s">
        <v>11714</v>
      </c>
      <c r="C12239" t="s">
        <v>6</v>
      </c>
      <c r="D12239" t="s">
        <v>11715</v>
      </c>
      <c r="E12239" t="s">
        <v>3</v>
      </c>
    </row>
    <row r="12240" spans="1:5" x14ac:dyDescent="0.25">
      <c r="A12240" s="1">
        <v>12729</v>
      </c>
      <c r="B12240" t="s">
        <v>11714</v>
      </c>
      <c r="C12240" t="s">
        <v>6</v>
      </c>
      <c r="D12240" t="s">
        <v>11716</v>
      </c>
      <c r="E12240" t="s">
        <v>8</v>
      </c>
    </row>
    <row r="12241" spans="1:5" x14ac:dyDescent="0.25">
      <c r="A12241" s="1">
        <v>12730</v>
      </c>
      <c r="B12241" t="s">
        <v>11714</v>
      </c>
      <c r="C12241" t="s">
        <v>6</v>
      </c>
      <c r="D12241" t="s">
        <v>11717</v>
      </c>
      <c r="E12241" t="s">
        <v>8</v>
      </c>
    </row>
    <row r="12242" spans="1:5" x14ac:dyDescent="0.25">
      <c r="A12242" s="1">
        <v>12731</v>
      </c>
      <c r="B12242" t="s">
        <v>11714</v>
      </c>
      <c r="C12242" t="s">
        <v>6</v>
      </c>
      <c r="D12242" t="s">
        <v>11718</v>
      </c>
      <c r="E12242" t="s">
        <v>8</v>
      </c>
    </row>
    <row r="12243" spans="1:5" x14ac:dyDescent="0.25">
      <c r="A12243" s="1">
        <v>12732</v>
      </c>
      <c r="B12243" t="s">
        <v>11719</v>
      </c>
      <c r="C12243" t="s">
        <v>6</v>
      </c>
      <c r="D12243" t="s">
        <v>11720</v>
      </c>
      <c r="E12243" t="s">
        <v>3</v>
      </c>
    </row>
    <row r="12244" spans="1:5" x14ac:dyDescent="0.25">
      <c r="A12244" s="1">
        <v>12733</v>
      </c>
      <c r="B12244" t="s">
        <v>11719</v>
      </c>
      <c r="C12244" t="s">
        <v>6</v>
      </c>
      <c r="D12244" t="s">
        <v>11721</v>
      </c>
      <c r="E12244" t="s">
        <v>8</v>
      </c>
    </row>
    <row r="12245" spans="1:5" x14ac:dyDescent="0.25">
      <c r="A12245" s="1">
        <v>12734</v>
      </c>
      <c r="B12245" t="s">
        <v>11719</v>
      </c>
      <c r="C12245" t="s">
        <v>6</v>
      </c>
      <c r="D12245" t="s">
        <v>11722</v>
      </c>
      <c r="E12245" t="s">
        <v>8</v>
      </c>
    </row>
    <row r="12246" spans="1:5" x14ac:dyDescent="0.25">
      <c r="A12246" s="1">
        <v>12735</v>
      </c>
      <c r="B12246" t="s">
        <v>11719</v>
      </c>
      <c r="C12246" t="s">
        <v>6</v>
      </c>
      <c r="D12246" t="s">
        <v>11723</v>
      </c>
      <c r="E12246" t="s">
        <v>8</v>
      </c>
    </row>
    <row r="12247" spans="1:5" x14ac:dyDescent="0.25">
      <c r="A12247" s="1">
        <v>12736</v>
      </c>
      <c r="B12247" t="s">
        <v>11719</v>
      </c>
      <c r="C12247" t="s">
        <v>6</v>
      </c>
      <c r="D12247" t="s">
        <v>11724</v>
      </c>
      <c r="E12247" t="s">
        <v>8</v>
      </c>
    </row>
    <row r="12248" spans="1:5" x14ac:dyDescent="0.25">
      <c r="A12248" s="1">
        <v>12737</v>
      </c>
      <c r="B12248" t="s">
        <v>11719</v>
      </c>
      <c r="C12248" t="s">
        <v>6</v>
      </c>
      <c r="D12248" t="s">
        <v>11725</v>
      </c>
      <c r="E12248" t="s">
        <v>8</v>
      </c>
    </row>
    <row r="12249" spans="1:5" x14ac:dyDescent="0.25">
      <c r="A12249" s="1">
        <v>12738</v>
      </c>
      <c r="B12249" t="s">
        <v>11719</v>
      </c>
      <c r="C12249" t="s">
        <v>6</v>
      </c>
      <c r="D12249" t="s">
        <v>11726</v>
      </c>
      <c r="E12249" t="s">
        <v>8</v>
      </c>
    </row>
    <row r="12250" spans="1:5" x14ac:dyDescent="0.25">
      <c r="A12250" s="1">
        <v>12739</v>
      </c>
      <c r="B12250" t="s">
        <v>11719</v>
      </c>
      <c r="C12250" t="s">
        <v>6</v>
      </c>
      <c r="D12250" t="s">
        <v>11727</v>
      </c>
      <c r="E12250" t="s">
        <v>8</v>
      </c>
    </row>
    <row r="12251" spans="1:5" x14ac:dyDescent="0.25">
      <c r="A12251" s="1">
        <v>12740</v>
      </c>
      <c r="B12251" t="s">
        <v>11719</v>
      </c>
      <c r="C12251" t="s">
        <v>6</v>
      </c>
      <c r="D12251" t="s">
        <v>11728</v>
      </c>
      <c r="E12251" t="s">
        <v>8</v>
      </c>
    </row>
    <row r="12252" spans="1:5" x14ac:dyDescent="0.25">
      <c r="A12252" s="1">
        <v>12741</v>
      </c>
      <c r="B12252" t="s">
        <v>11719</v>
      </c>
      <c r="C12252" t="s">
        <v>6</v>
      </c>
      <c r="D12252" t="s">
        <v>11729</v>
      </c>
      <c r="E12252" t="s">
        <v>8</v>
      </c>
    </row>
    <row r="12253" spans="1:5" x14ac:dyDescent="0.25">
      <c r="A12253" s="1">
        <v>12742</v>
      </c>
      <c r="B12253" t="s">
        <v>11719</v>
      </c>
      <c r="C12253" t="s">
        <v>6</v>
      </c>
      <c r="D12253" t="s">
        <v>11730</v>
      </c>
      <c r="E12253" t="s">
        <v>8</v>
      </c>
    </row>
    <row r="12254" spans="1:5" x14ac:dyDescent="0.25">
      <c r="A12254" s="1">
        <v>12743</v>
      </c>
      <c r="B12254" t="s">
        <v>11719</v>
      </c>
      <c r="C12254" t="s">
        <v>6</v>
      </c>
      <c r="D12254" t="s">
        <v>11731</v>
      </c>
      <c r="E12254" t="s">
        <v>8</v>
      </c>
    </row>
    <row r="12255" spans="1:5" x14ac:dyDescent="0.25">
      <c r="A12255" s="1">
        <v>12744</v>
      </c>
      <c r="B12255" t="s">
        <v>11719</v>
      </c>
      <c r="C12255" t="s">
        <v>6</v>
      </c>
      <c r="D12255" t="s">
        <v>11732</v>
      </c>
      <c r="E12255" t="s">
        <v>8</v>
      </c>
    </row>
    <row r="12256" spans="1:5" x14ac:dyDescent="0.25">
      <c r="A12256" s="1">
        <v>12745</v>
      </c>
      <c r="B12256" t="s">
        <v>11719</v>
      </c>
      <c r="C12256" t="s">
        <v>6</v>
      </c>
      <c r="D12256" t="s">
        <v>11733</v>
      </c>
      <c r="E12256" t="s">
        <v>8</v>
      </c>
    </row>
    <row r="12257" spans="1:5" x14ac:dyDescent="0.25">
      <c r="A12257" s="1">
        <v>12746</v>
      </c>
      <c r="B12257" t="s">
        <v>11719</v>
      </c>
      <c r="C12257" t="s">
        <v>6</v>
      </c>
      <c r="D12257" t="s">
        <v>11734</v>
      </c>
      <c r="E12257" t="s">
        <v>8</v>
      </c>
    </row>
    <row r="12258" spans="1:5" x14ac:dyDescent="0.25">
      <c r="A12258" s="1">
        <v>12747</v>
      </c>
      <c r="B12258" t="s">
        <v>11719</v>
      </c>
      <c r="C12258" t="s">
        <v>6</v>
      </c>
      <c r="D12258" t="s">
        <v>11735</v>
      </c>
      <c r="E12258" t="s">
        <v>8</v>
      </c>
    </row>
    <row r="12259" spans="1:5" x14ac:dyDescent="0.25">
      <c r="A12259" s="1">
        <v>12748</v>
      </c>
      <c r="B12259" t="s">
        <v>11719</v>
      </c>
      <c r="C12259" t="s">
        <v>6</v>
      </c>
      <c r="D12259" t="s">
        <v>11736</v>
      </c>
      <c r="E12259" t="s">
        <v>8</v>
      </c>
    </row>
    <row r="12260" spans="1:5" x14ac:dyDescent="0.25">
      <c r="A12260" s="1">
        <v>12749</v>
      </c>
      <c r="B12260" t="s">
        <v>11719</v>
      </c>
      <c r="C12260" t="s">
        <v>6</v>
      </c>
      <c r="D12260" t="s">
        <v>11737</v>
      </c>
      <c r="E12260" t="s">
        <v>8</v>
      </c>
    </row>
    <row r="12261" spans="1:5" x14ac:dyDescent="0.25">
      <c r="A12261" s="1">
        <v>12750</v>
      </c>
      <c r="B12261" t="s">
        <v>11719</v>
      </c>
      <c r="C12261" t="s">
        <v>6</v>
      </c>
      <c r="D12261" t="s">
        <v>11738</v>
      </c>
      <c r="E12261" t="s">
        <v>8</v>
      </c>
    </row>
    <row r="12262" spans="1:5" x14ac:dyDescent="0.25">
      <c r="A12262" s="1">
        <v>12751</v>
      </c>
      <c r="B12262" t="s">
        <v>11719</v>
      </c>
      <c r="C12262" t="s">
        <v>6</v>
      </c>
      <c r="D12262" t="s">
        <v>11739</v>
      </c>
      <c r="E12262" t="s">
        <v>8</v>
      </c>
    </row>
    <row r="12263" spans="1:5" x14ac:dyDescent="0.25">
      <c r="A12263" s="1">
        <v>12752</v>
      </c>
      <c r="B12263" t="s">
        <v>11719</v>
      </c>
      <c r="C12263" t="s">
        <v>6</v>
      </c>
      <c r="D12263" t="s">
        <v>11740</v>
      </c>
      <c r="E12263" t="s">
        <v>8</v>
      </c>
    </row>
    <row r="12264" spans="1:5" x14ac:dyDescent="0.25">
      <c r="A12264" s="1">
        <v>12753</v>
      </c>
      <c r="B12264" t="s">
        <v>11719</v>
      </c>
      <c r="C12264" t="s">
        <v>6</v>
      </c>
      <c r="D12264" t="s">
        <v>11741</v>
      </c>
      <c r="E12264" t="s">
        <v>8</v>
      </c>
    </row>
    <row r="12265" spans="1:5" x14ac:dyDescent="0.25">
      <c r="A12265" s="1">
        <v>12754</v>
      </c>
      <c r="B12265" t="s">
        <v>11719</v>
      </c>
      <c r="C12265" t="s">
        <v>6</v>
      </c>
      <c r="D12265" t="s">
        <v>11742</v>
      </c>
      <c r="E12265" t="s">
        <v>8</v>
      </c>
    </row>
    <row r="12266" spans="1:5" x14ac:dyDescent="0.25">
      <c r="A12266" s="1">
        <v>12755</v>
      </c>
      <c r="B12266" t="s">
        <v>11719</v>
      </c>
      <c r="C12266" t="s">
        <v>6</v>
      </c>
      <c r="D12266" t="s">
        <v>11743</v>
      </c>
      <c r="E12266" t="s">
        <v>8</v>
      </c>
    </row>
    <row r="12267" spans="1:5" x14ac:dyDescent="0.25">
      <c r="A12267" s="1">
        <v>12756</v>
      </c>
      <c r="B12267" t="s">
        <v>11719</v>
      </c>
      <c r="C12267" t="s">
        <v>6</v>
      </c>
      <c r="D12267" t="s">
        <v>11744</v>
      </c>
      <c r="E12267" t="s">
        <v>8</v>
      </c>
    </row>
    <row r="12268" spans="1:5" x14ac:dyDescent="0.25">
      <c r="A12268" s="1">
        <v>12757</v>
      </c>
      <c r="B12268" t="s">
        <v>11719</v>
      </c>
      <c r="C12268" t="s">
        <v>6</v>
      </c>
      <c r="D12268" t="s">
        <v>11745</v>
      </c>
      <c r="E12268" t="s">
        <v>8</v>
      </c>
    </row>
    <row r="12269" spans="1:5" x14ac:dyDescent="0.25">
      <c r="A12269" s="1">
        <v>12758</v>
      </c>
      <c r="B12269" t="s">
        <v>11746</v>
      </c>
      <c r="C12269" t="s">
        <v>6</v>
      </c>
      <c r="D12269" t="s">
        <v>5</v>
      </c>
      <c r="E12269" t="s">
        <v>3</v>
      </c>
    </row>
    <row r="12270" spans="1:5" x14ac:dyDescent="0.25">
      <c r="A12270" s="1">
        <v>12759</v>
      </c>
      <c r="B12270" t="s">
        <v>11746</v>
      </c>
      <c r="C12270" t="s">
        <v>6</v>
      </c>
      <c r="D12270" t="s">
        <v>11747</v>
      </c>
      <c r="E12270" t="s">
        <v>8</v>
      </c>
    </row>
    <row r="12271" spans="1:5" x14ac:dyDescent="0.25">
      <c r="A12271" s="1">
        <v>12760</v>
      </c>
      <c r="B12271" t="s">
        <v>11746</v>
      </c>
      <c r="C12271" t="s">
        <v>6</v>
      </c>
      <c r="D12271" t="s">
        <v>11748</v>
      </c>
      <c r="E12271" t="s">
        <v>8</v>
      </c>
    </row>
    <row r="12272" spans="1:5" x14ac:dyDescent="0.25">
      <c r="A12272" s="1">
        <v>12761</v>
      </c>
      <c r="B12272" t="s">
        <v>11746</v>
      </c>
      <c r="C12272" t="s">
        <v>6</v>
      </c>
      <c r="D12272" t="s">
        <v>11749</v>
      </c>
      <c r="E12272" t="s">
        <v>8</v>
      </c>
    </row>
    <row r="12273" spans="1:5" x14ac:dyDescent="0.25">
      <c r="A12273" s="1">
        <v>12762</v>
      </c>
      <c r="B12273" t="s">
        <v>11746</v>
      </c>
      <c r="C12273" t="s">
        <v>6</v>
      </c>
      <c r="D12273" t="s">
        <v>11750</v>
      </c>
      <c r="E12273" t="s">
        <v>8</v>
      </c>
    </row>
    <row r="12274" spans="1:5" x14ac:dyDescent="0.25">
      <c r="A12274" s="1">
        <v>12763</v>
      </c>
      <c r="B12274" t="s">
        <v>11746</v>
      </c>
      <c r="C12274" t="s">
        <v>6</v>
      </c>
      <c r="D12274" t="s">
        <v>11751</v>
      </c>
      <c r="E12274" t="s">
        <v>8</v>
      </c>
    </row>
    <row r="12275" spans="1:5" x14ac:dyDescent="0.25">
      <c r="A12275" s="1">
        <v>12764</v>
      </c>
      <c r="B12275" t="s">
        <v>11746</v>
      </c>
      <c r="C12275" t="s">
        <v>6</v>
      </c>
      <c r="D12275" t="s">
        <v>11752</v>
      </c>
      <c r="E12275" t="s">
        <v>8</v>
      </c>
    </row>
    <row r="12276" spans="1:5" x14ac:dyDescent="0.25">
      <c r="A12276" s="1">
        <v>12765</v>
      </c>
      <c r="B12276" t="s">
        <v>11746</v>
      </c>
      <c r="C12276" t="s">
        <v>6</v>
      </c>
      <c r="D12276" t="s">
        <v>11753</v>
      </c>
      <c r="E12276" t="s">
        <v>8</v>
      </c>
    </row>
    <row r="12277" spans="1:5" x14ac:dyDescent="0.25">
      <c r="A12277" s="1">
        <v>12766</v>
      </c>
      <c r="B12277" t="s">
        <v>11754</v>
      </c>
      <c r="C12277" t="s">
        <v>6</v>
      </c>
      <c r="D12277" t="s">
        <v>11755</v>
      </c>
      <c r="E12277" t="s">
        <v>3</v>
      </c>
    </row>
    <row r="12278" spans="1:5" x14ac:dyDescent="0.25">
      <c r="A12278" s="1">
        <v>12767</v>
      </c>
      <c r="B12278" t="s">
        <v>11754</v>
      </c>
      <c r="C12278" t="s">
        <v>6</v>
      </c>
      <c r="D12278" t="s">
        <v>11756</v>
      </c>
      <c r="E12278" t="s">
        <v>8</v>
      </c>
    </row>
    <row r="12279" spans="1:5" x14ac:dyDescent="0.25">
      <c r="A12279" s="1">
        <v>12768</v>
      </c>
      <c r="B12279" t="s">
        <v>11754</v>
      </c>
      <c r="C12279" t="s">
        <v>6</v>
      </c>
      <c r="D12279" t="s">
        <v>11757</v>
      </c>
      <c r="E12279" t="s">
        <v>8</v>
      </c>
    </row>
    <row r="12280" spans="1:5" x14ac:dyDescent="0.25">
      <c r="A12280" s="1">
        <v>12769</v>
      </c>
      <c r="B12280" t="s">
        <v>11754</v>
      </c>
      <c r="C12280" t="s">
        <v>6</v>
      </c>
      <c r="D12280" t="s">
        <v>11758</v>
      </c>
      <c r="E12280" t="s">
        <v>8</v>
      </c>
    </row>
    <row r="12281" spans="1:5" x14ac:dyDescent="0.25">
      <c r="A12281" s="1">
        <v>12770</v>
      </c>
      <c r="B12281" t="s">
        <v>11754</v>
      </c>
      <c r="C12281" t="s">
        <v>6</v>
      </c>
      <c r="D12281" t="s">
        <v>11759</v>
      </c>
      <c r="E12281" t="s">
        <v>8</v>
      </c>
    </row>
    <row r="12282" spans="1:5" x14ac:dyDescent="0.25">
      <c r="A12282" s="1">
        <v>12771</v>
      </c>
      <c r="B12282" t="s">
        <v>11754</v>
      </c>
      <c r="C12282" t="s">
        <v>6</v>
      </c>
      <c r="D12282" t="s">
        <v>11760</v>
      </c>
      <c r="E12282" t="s">
        <v>8</v>
      </c>
    </row>
    <row r="12283" spans="1:5" x14ac:dyDescent="0.25">
      <c r="A12283" s="1">
        <v>12772</v>
      </c>
      <c r="B12283" t="s">
        <v>11754</v>
      </c>
      <c r="C12283" t="s">
        <v>6</v>
      </c>
      <c r="D12283" t="s">
        <v>11761</v>
      </c>
      <c r="E12283" t="s">
        <v>8</v>
      </c>
    </row>
    <row r="12284" spans="1:5" x14ac:dyDescent="0.25">
      <c r="A12284" s="1">
        <v>12773</v>
      </c>
      <c r="B12284" t="s">
        <v>11754</v>
      </c>
      <c r="C12284" t="s">
        <v>6</v>
      </c>
      <c r="D12284" t="s">
        <v>11762</v>
      </c>
      <c r="E12284" t="s">
        <v>8</v>
      </c>
    </row>
    <row r="12285" spans="1:5" x14ac:dyDescent="0.25">
      <c r="A12285" s="1">
        <v>12774</v>
      </c>
      <c r="B12285" t="s">
        <v>11754</v>
      </c>
      <c r="C12285" t="s">
        <v>6</v>
      </c>
      <c r="D12285" t="s">
        <v>11763</v>
      </c>
      <c r="E12285" t="s">
        <v>8</v>
      </c>
    </row>
    <row r="12286" spans="1:5" x14ac:dyDescent="0.25">
      <c r="A12286" s="1">
        <v>12775</v>
      </c>
      <c r="B12286" t="s">
        <v>11754</v>
      </c>
      <c r="C12286" t="s">
        <v>6</v>
      </c>
      <c r="D12286" t="s">
        <v>11764</v>
      </c>
      <c r="E12286" t="s">
        <v>8</v>
      </c>
    </row>
    <row r="12287" spans="1:5" x14ac:dyDescent="0.25">
      <c r="A12287" s="1">
        <v>12776</v>
      </c>
      <c r="B12287" t="s">
        <v>11754</v>
      </c>
      <c r="C12287" t="s">
        <v>6</v>
      </c>
      <c r="D12287" t="s">
        <v>11765</v>
      </c>
      <c r="E12287" t="s">
        <v>8</v>
      </c>
    </row>
    <row r="12288" spans="1:5" x14ac:dyDescent="0.25">
      <c r="A12288" s="1">
        <v>12777</v>
      </c>
      <c r="B12288" t="s">
        <v>11754</v>
      </c>
      <c r="C12288" t="s">
        <v>6</v>
      </c>
      <c r="D12288" t="s">
        <v>11766</v>
      </c>
      <c r="E12288" t="s">
        <v>8</v>
      </c>
    </row>
    <row r="12289" spans="1:5" x14ac:dyDescent="0.25">
      <c r="A12289" s="1">
        <v>12778</v>
      </c>
      <c r="B12289" t="s">
        <v>11754</v>
      </c>
      <c r="C12289" t="s">
        <v>6</v>
      </c>
      <c r="D12289" t="s">
        <v>11767</v>
      </c>
      <c r="E12289" t="s">
        <v>8</v>
      </c>
    </row>
    <row r="12290" spans="1:5" x14ac:dyDescent="0.25">
      <c r="A12290" s="1">
        <v>12779</v>
      </c>
      <c r="B12290" t="s">
        <v>11754</v>
      </c>
      <c r="C12290" t="s">
        <v>6</v>
      </c>
      <c r="D12290" t="s">
        <v>11768</v>
      </c>
      <c r="E12290" t="s">
        <v>8</v>
      </c>
    </row>
    <row r="12291" spans="1:5" x14ac:dyDescent="0.25">
      <c r="A12291" s="1">
        <v>12780</v>
      </c>
      <c r="B12291" t="s">
        <v>11754</v>
      </c>
      <c r="C12291" t="s">
        <v>6</v>
      </c>
      <c r="D12291" t="s">
        <v>11769</v>
      </c>
      <c r="E12291" t="s">
        <v>8</v>
      </c>
    </row>
    <row r="12292" spans="1:5" x14ac:dyDescent="0.25">
      <c r="A12292" s="1">
        <v>12781</v>
      </c>
      <c r="B12292" t="s">
        <v>11754</v>
      </c>
      <c r="C12292" t="s">
        <v>6</v>
      </c>
      <c r="D12292" t="s">
        <v>11770</v>
      </c>
      <c r="E12292" t="s">
        <v>8</v>
      </c>
    </row>
    <row r="12293" spans="1:5" x14ac:dyDescent="0.25">
      <c r="A12293" s="1">
        <v>12782</v>
      </c>
      <c r="B12293" t="s">
        <v>11754</v>
      </c>
      <c r="C12293" t="s">
        <v>6</v>
      </c>
      <c r="D12293" t="s">
        <v>11771</v>
      </c>
      <c r="E12293" t="s">
        <v>8</v>
      </c>
    </row>
    <row r="12294" spans="1:5" x14ac:dyDescent="0.25">
      <c r="A12294" s="1">
        <v>12783</v>
      </c>
      <c r="B12294" t="s">
        <v>11754</v>
      </c>
      <c r="C12294" t="s">
        <v>6</v>
      </c>
      <c r="D12294" t="s">
        <v>11772</v>
      </c>
      <c r="E12294" t="s">
        <v>8</v>
      </c>
    </row>
    <row r="12295" spans="1:5" x14ac:dyDescent="0.25">
      <c r="A12295" s="1">
        <v>12784</v>
      </c>
      <c r="B12295" t="s">
        <v>11754</v>
      </c>
      <c r="C12295" t="s">
        <v>6</v>
      </c>
      <c r="D12295" t="s">
        <v>11773</v>
      </c>
      <c r="E12295" t="s">
        <v>8</v>
      </c>
    </row>
    <row r="12296" spans="1:5" x14ac:dyDescent="0.25">
      <c r="A12296" s="1">
        <v>12785</v>
      </c>
      <c r="B12296" t="s">
        <v>11754</v>
      </c>
      <c r="C12296" t="s">
        <v>6</v>
      </c>
      <c r="D12296" t="s">
        <v>11774</v>
      </c>
      <c r="E12296" t="s">
        <v>8</v>
      </c>
    </row>
    <row r="12297" spans="1:5" x14ac:dyDescent="0.25">
      <c r="A12297" s="1">
        <v>12786</v>
      </c>
      <c r="B12297" t="s">
        <v>11754</v>
      </c>
      <c r="C12297" t="s">
        <v>6</v>
      </c>
      <c r="D12297" t="s">
        <v>11775</v>
      </c>
      <c r="E12297" t="s">
        <v>8</v>
      </c>
    </row>
    <row r="12298" spans="1:5" x14ac:dyDescent="0.25">
      <c r="A12298" s="1">
        <v>12787</v>
      </c>
      <c r="B12298" t="s">
        <v>11754</v>
      </c>
      <c r="C12298" t="s">
        <v>6</v>
      </c>
      <c r="D12298" t="s">
        <v>11776</v>
      </c>
      <c r="E12298" t="s">
        <v>8</v>
      </c>
    </row>
    <row r="12299" spans="1:5" x14ac:dyDescent="0.25">
      <c r="A12299" s="1">
        <v>12788</v>
      </c>
      <c r="B12299" t="s">
        <v>11754</v>
      </c>
      <c r="C12299" t="s">
        <v>6</v>
      </c>
      <c r="D12299" t="s">
        <v>11777</v>
      </c>
      <c r="E12299" t="s">
        <v>8</v>
      </c>
    </row>
    <row r="12300" spans="1:5" x14ac:dyDescent="0.25">
      <c r="A12300" s="1">
        <v>12789</v>
      </c>
      <c r="B12300" t="s">
        <v>11754</v>
      </c>
      <c r="C12300" t="s">
        <v>6</v>
      </c>
      <c r="D12300" t="s">
        <v>11778</v>
      </c>
      <c r="E12300" t="s">
        <v>8</v>
      </c>
    </row>
    <row r="12301" spans="1:5" x14ac:dyDescent="0.25">
      <c r="A12301" s="1">
        <v>12790</v>
      </c>
      <c r="B12301" t="s">
        <v>11754</v>
      </c>
      <c r="C12301" t="s">
        <v>6</v>
      </c>
      <c r="D12301" t="s">
        <v>11779</v>
      </c>
      <c r="E12301" t="s">
        <v>8</v>
      </c>
    </row>
    <row r="12302" spans="1:5" x14ac:dyDescent="0.25">
      <c r="A12302" s="1">
        <v>12791</v>
      </c>
      <c r="B12302" t="s">
        <v>11754</v>
      </c>
      <c r="C12302" t="s">
        <v>6</v>
      </c>
      <c r="D12302" t="s">
        <v>11780</v>
      </c>
      <c r="E12302" t="s">
        <v>8</v>
      </c>
    </row>
    <row r="12303" spans="1:5" x14ac:dyDescent="0.25">
      <c r="A12303" s="1">
        <v>12792</v>
      </c>
      <c r="B12303" t="s">
        <v>11754</v>
      </c>
      <c r="C12303" t="s">
        <v>6</v>
      </c>
      <c r="D12303" t="s">
        <v>11781</v>
      </c>
      <c r="E12303" t="s">
        <v>8</v>
      </c>
    </row>
    <row r="12304" spans="1:5" x14ac:dyDescent="0.25">
      <c r="A12304" s="1">
        <v>12793</v>
      </c>
      <c r="B12304" t="s">
        <v>11754</v>
      </c>
      <c r="C12304" t="s">
        <v>6</v>
      </c>
      <c r="D12304" t="s">
        <v>11780</v>
      </c>
      <c r="E12304" t="s">
        <v>8</v>
      </c>
    </row>
    <row r="12305" spans="1:5" x14ac:dyDescent="0.25">
      <c r="A12305" s="1">
        <v>12794</v>
      </c>
      <c r="B12305" t="s">
        <v>11754</v>
      </c>
      <c r="C12305" t="s">
        <v>6</v>
      </c>
      <c r="D12305" t="s">
        <v>11782</v>
      </c>
      <c r="E12305" t="s">
        <v>8</v>
      </c>
    </row>
    <row r="12306" spans="1:5" x14ac:dyDescent="0.25">
      <c r="A12306" s="1">
        <v>12795</v>
      </c>
      <c r="B12306" t="s">
        <v>11754</v>
      </c>
      <c r="C12306" t="s">
        <v>6</v>
      </c>
      <c r="D12306" t="s">
        <v>11783</v>
      </c>
      <c r="E12306" t="s">
        <v>8</v>
      </c>
    </row>
    <row r="12307" spans="1:5" x14ac:dyDescent="0.25">
      <c r="A12307" s="1">
        <v>12796</v>
      </c>
      <c r="B12307" t="s">
        <v>11784</v>
      </c>
      <c r="C12307" t="s">
        <v>6</v>
      </c>
      <c r="D12307" t="s">
        <v>11785</v>
      </c>
      <c r="E12307" t="s">
        <v>3</v>
      </c>
    </row>
    <row r="12308" spans="1:5" x14ac:dyDescent="0.25">
      <c r="A12308" s="1">
        <v>12797</v>
      </c>
      <c r="B12308" t="s">
        <v>11784</v>
      </c>
      <c r="C12308" t="s">
        <v>6</v>
      </c>
      <c r="D12308" t="s">
        <v>11786</v>
      </c>
      <c r="E12308" t="s">
        <v>8</v>
      </c>
    </row>
    <row r="12309" spans="1:5" x14ac:dyDescent="0.25">
      <c r="A12309" s="1">
        <v>12798</v>
      </c>
      <c r="B12309" t="s">
        <v>11784</v>
      </c>
      <c r="C12309" t="s">
        <v>6</v>
      </c>
      <c r="D12309" t="s">
        <v>11787</v>
      </c>
      <c r="E12309" t="s">
        <v>8</v>
      </c>
    </row>
    <row r="12310" spans="1:5" x14ac:dyDescent="0.25">
      <c r="A12310" s="1">
        <v>12799</v>
      </c>
      <c r="B12310" t="s">
        <v>11784</v>
      </c>
      <c r="C12310" t="s">
        <v>6</v>
      </c>
      <c r="D12310" t="s">
        <v>11788</v>
      </c>
      <c r="E12310" t="s">
        <v>8</v>
      </c>
    </row>
    <row r="12311" spans="1:5" x14ac:dyDescent="0.25">
      <c r="A12311" s="1">
        <v>12800</v>
      </c>
      <c r="B12311" t="s">
        <v>11784</v>
      </c>
      <c r="C12311" t="s">
        <v>6</v>
      </c>
      <c r="D12311" t="s">
        <v>11789</v>
      </c>
      <c r="E12311" t="s">
        <v>8</v>
      </c>
    </row>
    <row r="12312" spans="1:5" x14ac:dyDescent="0.25">
      <c r="A12312" s="1">
        <v>12801</v>
      </c>
      <c r="B12312" t="s">
        <v>11784</v>
      </c>
      <c r="C12312" t="s">
        <v>6</v>
      </c>
      <c r="D12312" t="s">
        <v>11790</v>
      </c>
      <c r="E12312" t="s">
        <v>8</v>
      </c>
    </row>
    <row r="12313" spans="1:5" x14ac:dyDescent="0.25">
      <c r="A12313" s="1">
        <v>12802</v>
      </c>
      <c r="B12313" t="s">
        <v>11784</v>
      </c>
      <c r="C12313" t="s">
        <v>6</v>
      </c>
      <c r="D12313" t="s">
        <v>11791</v>
      </c>
      <c r="E12313" t="s">
        <v>8</v>
      </c>
    </row>
    <row r="12314" spans="1:5" x14ac:dyDescent="0.25">
      <c r="A12314" s="1">
        <v>12803</v>
      </c>
      <c r="B12314" t="s">
        <v>11784</v>
      </c>
      <c r="C12314" t="s">
        <v>6</v>
      </c>
      <c r="D12314" t="s">
        <v>11792</v>
      </c>
      <c r="E12314" t="s">
        <v>8</v>
      </c>
    </row>
    <row r="12315" spans="1:5" x14ac:dyDescent="0.25">
      <c r="A12315" s="1">
        <v>12804</v>
      </c>
      <c r="B12315" t="s">
        <v>11784</v>
      </c>
      <c r="C12315" t="s">
        <v>6</v>
      </c>
      <c r="D12315" t="s">
        <v>11793</v>
      </c>
      <c r="E12315" t="s">
        <v>8</v>
      </c>
    </row>
    <row r="12316" spans="1:5" x14ac:dyDescent="0.25">
      <c r="A12316" s="1">
        <v>12805</v>
      </c>
      <c r="B12316" t="s">
        <v>11784</v>
      </c>
      <c r="C12316" t="s">
        <v>6</v>
      </c>
      <c r="D12316" t="s">
        <v>11794</v>
      </c>
      <c r="E12316" t="s">
        <v>8</v>
      </c>
    </row>
    <row r="12317" spans="1:5" x14ac:dyDescent="0.25">
      <c r="A12317" s="1">
        <v>12806</v>
      </c>
      <c r="B12317" t="s">
        <v>11784</v>
      </c>
      <c r="C12317" t="s">
        <v>6</v>
      </c>
      <c r="D12317" t="s">
        <v>11795</v>
      </c>
      <c r="E12317" t="s">
        <v>8</v>
      </c>
    </row>
    <row r="12318" spans="1:5" x14ac:dyDescent="0.25">
      <c r="A12318" s="1">
        <v>12807</v>
      </c>
      <c r="B12318" t="s">
        <v>11784</v>
      </c>
      <c r="C12318" t="s">
        <v>6</v>
      </c>
      <c r="D12318" t="s">
        <v>11796</v>
      </c>
      <c r="E12318" t="s">
        <v>8</v>
      </c>
    </row>
    <row r="12319" spans="1:5" x14ac:dyDescent="0.25">
      <c r="A12319" s="1">
        <v>12808</v>
      </c>
      <c r="B12319" t="s">
        <v>11784</v>
      </c>
      <c r="C12319" t="s">
        <v>6</v>
      </c>
      <c r="D12319" t="s">
        <v>11797</v>
      </c>
      <c r="E12319" t="s">
        <v>8</v>
      </c>
    </row>
    <row r="12320" spans="1:5" x14ac:dyDescent="0.25">
      <c r="A12320" s="1">
        <v>12809</v>
      </c>
      <c r="B12320" t="s">
        <v>11784</v>
      </c>
      <c r="C12320" t="s">
        <v>6</v>
      </c>
      <c r="D12320" t="s">
        <v>11798</v>
      </c>
      <c r="E12320" t="s">
        <v>8</v>
      </c>
    </row>
    <row r="12321" spans="1:5" x14ac:dyDescent="0.25">
      <c r="A12321" s="1">
        <v>12810</v>
      </c>
      <c r="B12321" t="s">
        <v>11784</v>
      </c>
      <c r="C12321" t="s">
        <v>6</v>
      </c>
      <c r="D12321" t="s">
        <v>11799</v>
      </c>
      <c r="E12321" t="s">
        <v>8</v>
      </c>
    </row>
    <row r="12322" spans="1:5" x14ac:dyDescent="0.25">
      <c r="A12322" s="1">
        <v>12811</v>
      </c>
      <c r="B12322" t="s">
        <v>11800</v>
      </c>
      <c r="C12322" t="s">
        <v>6</v>
      </c>
      <c r="D12322" t="s">
        <v>5</v>
      </c>
      <c r="E12322" t="s">
        <v>3</v>
      </c>
    </row>
    <row r="12323" spans="1:5" x14ac:dyDescent="0.25">
      <c r="A12323" s="1">
        <v>12812</v>
      </c>
      <c r="B12323" t="s">
        <v>11800</v>
      </c>
      <c r="C12323" t="s">
        <v>6</v>
      </c>
      <c r="D12323" t="s">
        <v>11801</v>
      </c>
      <c r="E12323" t="s">
        <v>8</v>
      </c>
    </row>
    <row r="12324" spans="1:5" x14ac:dyDescent="0.25">
      <c r="A12324" s="1">
        <v>12813</v>
      </c>
      <c r="B12324" t="s">
        <v>11800</v>
      </c>
      <c r="C12324" t="s">
        <v>6</v>
      </c>
      <c r="D12324" t="s">
        <v>11802</v>
      </c>
      <c r="E12324" t="s">
        <v>8</v>
      </c>
    </row>
    <row r="12325" spans="1:5" x14ac:dyDescent="0.25">
      <c r="A12325" s="1">
        <v>12814</v>
      </c>
      <c r="B12325" t="s">
        <v>11800</v>
      </c>
      <c r="C12325" t="s">
        <v>6</v>
      </c>
      <c r="D12325" t="s">
        <v>11803</v>
      </c>
      <c r="E12325" t="s">
        <v>8</v>
      </c>
    </row>
    <row r="12326" spans="1:5" x14ac:dyDescent="0.25">
      <c r="A12326" s="1">
        <v>12815</v>
      </c>
      <c r="B12326" t="s">
        <v>11800</v>
      </c>
      <c r="C12326" t="s">
        <v>6</v>
      </c>
      <c r="D12326" t="s">
        <v>11804</v>
      </c>
      <c r="E12326" t="s">
        <v>8</v>
      </c>
    </row>
    <row r="12327" spans="1:5" x14ac:dyDescent="0.25">
      <c r="A12327" s="1">
        <v>12816</v>
      </c>
      <c r="B12327" t="s">
        <v>11800</v>
      </c>
      <c r="C12327" t="s">
        <v>6</v>
      </c>
      <c r="D12327" t="s">
        <v>11805</v>
      </c>
      <c r="E12327" t="s">
        <v>8</v>
      </c>
    </row>
    <row r="12328" spans="1:5" x14ac:dyDescent="0.25">
      <c r="A12328" s="1">
        <v>12817</v>
      </c>
      <c r="B12328" t="s">
        <v>11800</v>
      </c>
      <c r="C12328" t="s">
        <v>6</v>
      </c>
      <c r="D12328" t="s">
        <v>11806</v>
      </c>
      <c r="E12328" t="s">
        <v>8</v>
      </c>
    </row>
    <row r="12329" spans="1:5" x14ac:dyDescent="0.25">
      <c r="A12329" s="1">
        <v>12818</v>
      </c>
      <c r="B12329" t="s">
        <v>11800</v>
      </c>
      <c r="C12329" t="s">
        <v>6</v>
      </c>
      <c r="D12329" t="s">
        <v>11807</v>
      </c>
      <c r="E12329" t="s">
        <v>8</v>
      </c>
    </row>
    <row r="12330" spans="1:5" x14ac:dyDescent="0.25">
      <c r="A12330" s="1">
        <v>12819</v>
      </c>
      <c r="B12330" t="s">
        <v>11800</v>
      </c>
      <c r="C12330" t="s">
        <v>6</v>
      </c>
      <c r="D12330" t="s">
        <v>11808</v>
      </c>
      <c r="E12330" t="s">
        <v>8</v>
      </c>
    </row>
    <row r="12331" spans="1:5" x14ac:dyDescent="0.25">
      <c r="A12331" s="1">
        <v>12820</v>
      </c>
      <c r="B12331" t="s">
        <v>11800</v>
      </c>
      <c r="C12331" t="s">
        <v>6</v>
      </c>
      <c r="D12331" t="s">
        <v>11807</v>
      </c>
      <c r="E12331" t="s">
        <v>8</v>
      </c>
    </row>
    <row r="12332" spans="1:5" x14ac:dyDescent="0.25">
      <c r="A12332" s="1">
        <v>12821</v>
      </c>
      <c r="B12332" t="s">
        <v>11809</v>
      </c>
      <c r="C12332" t="s">
        <v>6</v>
      </c>
      <c r="D12332" t="s">
        <v>5</v>
      </c>
      <c r="E12332" t="s">
        <v>3</v>
      </c>
    </row>
    <row r="12333" spans="1:5" x14ac:dyDescent="0.25">
      <c r="A12333" s="1">
        <v>12822</v>
      </c>
      <c r="B12333" t="s">
        <v>11809</v>
      </c>
      <c r="C12333" t="s">
        <v>6</v>
      </c>
      <c r="D12333" t="s">
        <v>11810</v>
      </c>
      <c r="E12333" t="s">
        <v>8</v>
      </c>
    </row>
    <row r="12334" spans="1:5" x14ac:dyDescent="0.25">
      <c r="A12334" s="1">
        <v>12823</v>
      </c>
      <c r="B12334" t="s">
        <v>11809</v>
      </c>
      <c r="C12334" t="s">
        <v>6</v>
      </c>
      <c r="D12334" t="s">
        <v>11811</v>
      </c>
      <c r="E12334" t="s">
        <v>8</v>
      </c>
    </row>
    <row r="12335" spans="1:5" x14ac:dyDescent="0.25">
      <c r="A12335" s="1">
        <v>12824</v>
      </c>
      <c r="B12335" t="s">
        <v>11809</v>
      </c>
      <c r="C12335" t="s">
        <v>6</v>
      </c>
      <c r="D12335" t="s">
        <v>11812</v>
      </c>
      <c r="E12335" t="s">
        <v>8</v>
      </c>
    </row>
    <row r="12336" spans="1:5" x14ac:dyDescent="0.25">
      <c r="A12336" s="1">
        <v>12825</v>
      </c>
      <c r="B12336" t="s">
        <v>11809</v>
      </c>
      <c r="C12336" t="s">
        <v>6</v>
      </c>
      <c r="D12336" t="s">
        <v>11813</v>
      </c>
      <c r="E12336" t="s">
        <v>8</v>
      </c>
    </row>
    <row r="12337" spans="1:5" x14ac:dyDescent="0.25">
      <c r="A12337" s="1">
        <v>12826</v>
      </c>
      <c r="B12337" t="s">
        <v>11809</v>
      </c>
      <c r="C12337" t="s">
        <v>6</v>
      </c>
      <c r="D12337" t="s">
        <v>11814</v>
      </c>
      <c r="E12337" t="s">
        <v>8</v>
      </c>
    </row>
    <row r="12338" spans="1:5" x14ac:dyDescent="0.25">
      <c r="A12338" s="1">
        <v>12827</v>
      </c>
      <c r="B12338" t="s">
        <v>11809</v>
      </c>
      <c r="C12338" t="s">
        <v>6</v>
      </c>
      <c r="D12338" t="s">
        <v>11815</v>
      </c>
      <c r="E12338" t="s">
        <v>8</v>
      </c>
    </row>
    <row r="12339" spans="1:5" x14ac:dyDescent="0.25">
      <c r="A12339" s="1">
        <v>12828</v>
      </c>
      <c r="B12339" t="s">
        <v>11809</v>
      </c>
      <c r="C12339" t="s">
        <v>6</v>
      </c>
      <c r="D12339" t="s">
        <v>11816</v>
      </c>
      <c r="E12339" t="s">
        <v>8</v>
      </c>
    </row>
    <row r="12340" spans="1:5" x14ac:dyDescent="0.25">
      <c r="A12340" s="1">
        <v>12829</v>
      </c>
      <c r="B12340" t="s">
        <v>11809</v>
      </c>
      <c r="C12340" t="s">
        <v>6</v>
      </c>
      <c r="D12340" t="s">
        <v>11817</v>
      </c>
      <c r="E12340" t="s">
        <v>8</v>
      </c>
    </row>
    <row r="12341" spans="1:5" x14ac:dyDescent="0.25">
      <c r="A12341" s="1">
        <v>12830</v>
      </c>
      <c r="B12341" t="s">
        <v>11809</v>
      </c>
      <c r="C12341" t="s">
        <v>6</v>
      </c>
      <c r="D12341" t="s">
        <v>11818</v>
      </c>
      <c r="E12341" t="s">
        <v>8</v>
      </c>
    </row>
    <row r="12342" spans="1:5" x14ac:dyDescent="0.25">
      <c r="A12342" s="1">
        <v>12831</v>
      </c>
      <c r="B12342" t="s">
        <v>11809</v>
      </c>
      <c r="C12342" t="s">
        <v>6</v>
      </c>
      <c r="D12342" t="s">
        <v>11819</v>
      </c>
      <c r="E12342" t="s">
        <v>8</v>
      </c>
    </row>
    <row r="12343" spans="1:5" x14ac:dyDescent="0.25">
      <c r="A12343" s="1">
        <v>12832</v>
      </c>
      <c r="B12343" t="s">
        <v>11809</v>
      </c>
      <c r="C12343" t="s">
        <v>6</v>
      </c>
      <c r="D12343" t="s">
        <v>11820</v>
      </c>
      <c r="E12343" t="s">
        <v>8</v>
      </c>
    </row>
    <row r="12344" spans="1:5" x14ac:dyDescent="0.25">
      <c r="A12344" s="1">
        <v>12833</v>
      </c>
      <c r="B12344" t="s">
        <v>11809</v>
      </c>
      <c r="C12344" t="s">
        <v>6</v>
      </c>
      <c r="D12344" t="s">
        <v>11821</v>
      </c>
      <c r="E12344" t="s">
        <v>8</v>
      </c>
    </row>
    <row r="12345" spans="1:5" x14ac:dyDescent="0.25">
      <c r="A12345" s="1">
        <v>12834</v>
      </c>
      <c r="B12345" t="s">
        <v>11809</v>
      </c>
      <c r="C12345" t="s">
        <v>6</v>
      </c>
      <c r="D12345" t="s">
        <v>11822</v>
      </c>
      <c r="E12345" t="s">
        <v>8</v>
      </c>
    </row>
    <row r="12346" spans="1:5" x14ac:dyDescent="0.25">
      <c r="A12346" s="1">
        <v>12835</v>
      </c>
      <c r="B12346" t="s">
        <v>11809</v>
      </c>
      <c r="C12346" t="s">
        <v>6</v>
      </c>
      <c r="D12346" t="s">
        <v>11823</v>
      </c>
      <c r="E12346" t="s">
        <v>8</v>
      </c>
    </row>
    <row r="12347" spans="1:5" x14ac:dyDescent="0.25">
      <c r="A12347" s="1">
        <v>12836</v>
      </c>
      <c r="B12347" t="s">
        <v>11809</v>
      </c>
      <c r="C12347" t="s">
        <v>6</v>
      </c>
      <c r="D12347" t="s">
        <v>11824</v>
      </c>
      <c r="E12347" t="s">
        <v>8</v>
      </c>
    </row>
    <row r="12348" spans="1:5" x14ac:dyDescent="0.25">
      <c r="A12348" s="1">
        <v>12837</v>
      </c>
      <c r="B12348" t="s">
        <v>11809</v>
      </c>
      <c r="C12348" t="s">
        <v>6</v>
      </c>
      <c r="D12348" t="s">
        <v>11825</v>
      </c>
      <c r="E12348" t="s">
        <v>8</v>
      </c>
    </row>
    <row r="12349" spans="1:5" x14ac:dyDescent="0.25">
      <c r="A12349" s="1">
        <v>12838</v>
      </c>
      <c r="B12349" t="s">
        <v>11809</v>
      </c>
      <c r="C12349" t="s">
        <v>6</v>
      </c>
      <c r="D12349" t="s">
        <v>11826</v>
      </c>
      <c r="E12349" t="s">
        <v>8</v>
      </c>
    </row>
    <row r="12350" spans="1:5" x14ac:dyDescent="0.25">
      <c r="A12350" s="1">
        <v>12839</v>
      </c>
      <c r="B12350" t="s">
        <v>11809</v>
      </c>
      <c r="C12350" t="s">
        <v>6</v>
      </c>
      <c r="D12350" t="s">
        <v>11827</v>
      </c>
      <c r="E12350" t="s">
        <v>8</v>
      </c>
    </row>
    <row r="12351" spans="1:5" x14ac:dyDescent="0.25">
      <c r="A12351" s="1">
        <v>12840</v>
      </c>
      <c r="B12351" t="s">
        <v>11809</v>
      </c>
      <c r="C12351" t="s">
        <v>6</v>
      </c>
      <c r="D12351" t="s">
        <v>11828</v>
      </c>
      <c r="E12351" t="s">
        <v>8</v>
      </c>
    </row>
    <row r="12352" spans="1:5" x14ac:dyDescent="0.25">
      <c r="A12352" s="1">
        <v>12841</v>
      </c>
      <c r="B12352" t="s">
        <v>11809</v>
      </c>
      <c r="C12352" t="s">
        <v>6</v>
      </c>
      <c r="D12352" t="s">
        <v>11829</v>
      </c>
      <c r="E12352" t="s">
        <v>8</v>
      </c>
    </row>
    <row r="12353" spans="1:5" x14ac:dyDescent="0.25">
      <c r="A12353" s="1">
        <v>12842</v>
      </c>
      <c r="B12353" t="s">
        <v>11809</v>
      </c>
      <c r="C12353" t="s">
        <v>6</v>
      </c>
      <c r="D12353" t="s">
        <v>11830</v>
      </c>
      <c r="E12353" t="s">
        <v>8</v>
      </c>
    </row>
    <row r="12354" spans="1:5" x14ac:dyDescent="0.25">
      <c r="A12354" s="1">
        <v>12843</v>
      </c>
      <c r="B12354" t="s">
        <v>11809</v>
      </c>
      <c r="C12354" t="s">
        <v>6</v>
      </c>
      <c r="D12354" t="s">
        <v>11831</v>
      </c>
      <c r="E12354" t="s">
        <v>8</v>
      </c>
    </row>
    <row r="12355" spans="1:5" x14ac:dyDescent="0.25">
      <c r="A12355" s="1">
        <v>12844</v>
      </c>
      <c r="B12355" t="s">
        <v>11809</v>
      </c>
      <c r="C12355" t="s">
        <v>6</v>
      </c>
      <c r="D12355" t="s">
        <v>11832</v>
      </c>
      <c r="E12355" t="s">
        <v>8</v>
      </c>
    </row>
    <row r="12356" spans="1:5" x14ac:dyDescent="0.25">
      <c r="A12356" s="1">
        <v>12845</v>
      </c>
      <c r="B12356" t="s">
        <v>11809</v>
      </c>
      <c r="C12356" t="s">
        <v>6</v>
      </c>
      <c r="D12356" t="s">
        <v>11833</v>
      </c>
      <c r="E12356" t="s">
        <v>8</v>
      </c>
    </row>
    <row r="12357" spans="1:5" x14ac:dyDescent="0.25">
      <c r="A12357" s="1">
        <v>12847</v>
      </c>
      <c r="B12357" t="s">
        <v>11809</v>
      </c>
      <c r="C12357" t="s">
        <v>6</v>
      </c>
      <c r="D12357" t="s">
        <v>11835</v>
      </c>
      <c r="E12357" t="s">
        <v>8</v>
      </c>
    </row>
    <row r="12358" spans="1:5" x14ac:dyDescent="0.25">
      <c r="A12358" s="1">
        <v>12848</v>
      </c>
      <c r="B12358" t="s">
        <v>11809</v>
      </c>
      <c r="C12358" t="s">
        <v>6</v>
      </c>
      <c r="D12358" t="s">
        <v>11836</v>
      </c>
      <c r="E12358" t="s">
        <v>8</v>
      </c>
    </row>
    <row r="12359" spans="1:5" x14ac:dyDescent="0.25">
      <c r="A12359" s="1">
        <v>12849</v>
      </c>
      <c r="B12359" t="s">
        <v>11809</v>
      </c>
      <c r="C12359" t="s">
        <v>6</v>
      </c>
      <c r="D12359" t="s">
        <v>11837</v>
      </c>
      <c r="E12359" t="s">
        <v>8</v>
      </c>
    </row>
    <row r="12360" spans="1:5" x14ac:dyDescent="0.25">
      <c r="A12360" s="1">
        <v>12850</v>
      </c>
      <c r="B12360" t="s">
        <v>11809</v>
      </c>
      <c r="C12360" t="s">
        <v>6</v>
      </c>
      <c r="D12360" t="s">
        <v>11838</v>
      </c>
      <c r="E12360" t="s">
        <v>8</v>
      </c>
    </row>
    <row r="12361" spans="1:5" x14ac:dyDescent="0.25">
      <c r="A12361" s="1">
        <v>12851</v>
      </c>
      <c r="B12361" t="s">
        <v>11809</v>
      </c>
      <c r="C12361" t="s">
        <v>6</v>
      </c>
      <c r="D12361" t="s">
        <v>11839</v>
      </c>
      <c r="E12361" t="s">
        <v>8</v>
      </c>
    </row>
    <row r="12362" spans="1:5" x14ac:dyDescent="0.25">
      <c r="A12362" s="1">
        <v>12852</v>
      </c>
      <c r="B12362" t="s">
        <v>11809</v>
      </c>
      <c r="C12362" t="s">
        <v>6</v>
      </c>
      <c r="D12362" t="s">
        <v>11840</v>
      </c>
      <c r="E12362" t="s">
        <v>8</v>
      </c>
    </row>
    <row r="12363" spans="1:5" x14ac:dyDescent="0.25">
      <c r="A12363" s="1">
        <v>12853</v>
      </c>
      <c r="B12363" t="s">
        <v>11809</v>
      </c>
      <c r="C12363" t="s">
        <v>6</v>
      </c>
      <c r="D12363" t="s">
        <v>11841</v>
      </c>
      <c r="E12363" t="s">
        <v>8</v>
      </c>
    </row>
    <row r="12364" spans="1:5" x14ac:dyDescent="0.25">
      <c r="A12364" s="1">
        <v>12854</v>
      </c>
      <c r="B12364" t="s">
        <v>11809</v>
      </c>
      <c r="C12364" t="s">
        <v>6</v>
      </c>
      <c r="D12364" t="s">
        <v>11842</v>
      </c>
      <c r="E12364" t="s">
        <v>8</v>
      </c>
    </row>
    <row r="12365" spans="1:5" x14ac:dyDescent="0.25">
      <c r="A12365" s="1">
        <v>12855</v>
      </c>
      <c r="B12365" t="s">
        <v>11809</v>
      </c>
      <c r="C12365" t="s">
        <v>6</v>
      </c>
      <c r="D12365" t="s">
        <v>11843</v>
      </c>
      <c r="E12365" t="s">
        <v>8</v>
      </c>
    </row>
    <row r="12366" spans="1:5" x14ac:dyDescent="0.25">
      <c r="A12366" s="1">
        <v>12856</v>
      </c>
      <c r="B12366" t="s">
        <v>11809</v>
      </c>
      <c r="C12366" t="s">
        <v>6</v>
      </c>
      <c r="D12366" t="s">
        <v>11844</v>
      </c>
      <c r="E12366" t="s">
        <v>8</v>
      </c>
    </row>
    <row r="12367" spans="1:5" x14ac:dyDescent="0.25">
      <c r="A12367" s="1">
        <v>12857</v>
      </c>
      <c r="B12367" t="s">
        <v>11809</v>
      </c>
      <c r="C12367" t="s">
        <v>6</v>
      </c>
      <c r="D12367" t="s">
        <v>11845</v>
      </c>
      <c r="E12367" t="s">
        <v>8</v>
      </c>
    </row>
    <row r="12368" spans="1:5" x14ac:dyDescent="0.25">
      <c r="A12368" s="1">
        <v>12858</v>
      </c>
      <c r="B12368" t="s">
        <v>11809</v>
      </c>
      <c r="C12368" t="s">
        <v>6</v>
      </c>
      <c r="D12368" t="s">
        <v>11846</v>
      </c>
      <c r="E12368" t="s">
        <v>8</v>
      </c>
    </row>
    <row r="12369" spans="1:5" x14ac:dyDescent="0.25">
      <c r="A12369" s="1">
        <v>12860</v>
      </c>
      <c r="B12369" t="s">
        <v>11809</v>
      </c>
      <c r="C12369" t="s">
        <v>6</v>
      </c>
      <c r="D12369" t="s">
        <v>11848</v>
      </c>
      <c r="E12369" t="s">
        <v>8</v>
      </c>
    </row>
    <row r="12370" spans="1:5" x14ac:dyDescent="0.25">
      <c r="A12370" s="1">
        <v>12861</v>
      </c>
      <c r="B12370" t="s">
        <v>11809</v>
      </c>
      <c r="C12370" t="s">
        <v>6</v>
      </c>
      <c r="D12370" t="s">
        <v>11849</v>
      </c>
      <c r="E12370" t="s">
        <v>8</v>
      </c>
    </row>
    <row r="12371" spans="1:5" x14ac:dyDescent="0.25">
      <c r="A12371" s="1">
        <v>12862</v>
      </c>
      <c r="B12371" t="s">
        <v>11809</v>
      </c>
      <c r="C12371" t="s">
        <v>6</v>
      </c>
      <c r="D12371" t="s">
        <v>11850</v>
      </c>
      <c r="E12371" t="s">
        <v>8</v>
      </c>
    </row>
    <row r="12372" spans="1:5" x14ac:dyDescent="0.25">
      <c r="A12372" s="1">
        <v>12863</v>
      </c>
      <c r="B12372" t="s">
        <v>11809</v>
      </c>
      <c r="C12372" t="s">
        <v>6</v>
      </c>
      <c r="D12372" t="s">
        <v>11851</v>
      </c>
      <c r="E12372" t="s">
        <v>8</v>
      </c>
    </row>
    <row r="12373" spans="1:5" x14ac:dyDescent="0.25">
      <c r="A12373" s="1">
        <v>12864</v>
      </c>
      <c r="B12373" t="s">
        <v>11809</v>
      </c>
      <c r="C12373" t="s">
        <v>6</v>
      </c>
      <c r="D12373" t="s">
        <v>11852</v>
      </c>
      <c r="E12373" t="s">
        <v>8</v>
      </c>
    </row>
    <row r="12374" spans="1:5" x14ac:dyDescent="0.25">
      <c r="A12374" s="1">
        <v>12865</v>
      </c>
      <c r="B12374" t="s">
        <v>11809</v>
      </c>
      <c r="C12374" t="s">
        <v>6</v>
      </c>
      <c r="D12374" t="s">
        <v>11853</v>
      </c>
      <c r="E12374" t="s">
        <v>8</v>
      </c>
    </row>
    <row r="12375" spans="1:5" x14ac:dyDescent="0.25">
      <c r="A12375" s="1">
        <v>12866</v>
      </c>
      <c r="B12375" t="s">
        <v>11809</v>
      </c>
      <c r="C12375" t="s">
        <v>6</v>
      </c>
      <c r="D12375" t="s">
        <v>11854</v>
      </c>
      <c r="E12375" t="s">
        <v>8</v>
      </c>
    </row>
    <row r="12376" spans="1:5" x14ac:dyDescent="0.25">
      <c r="A12376" s="1">
        <v>12867</v>
      </c>
      <c r="B12376" t="s">
        <v>11809</v>
      </c>
      <c r="C12376" t="s">
        <v>6</v>
      </c>
      <c r="D12376" t="s">
        <v>11855</v>
      </c>
      <c r="E12376" t="s">
        <v>8</v>
      </c>
    </row>
    <row r="12377" spans="1:5" x14ac:dyDescent="0.25">
      <c r="A12377" s="1">
        <v>12868</v>
      </c>
      <c r="B12377" t="s">
        <v>11809</v>
      </c>
      <c r="C12377" t="s">
        <v>6</v>
      </c>
      <c r="D12377" t="s">
        <v>11856</v>
      </c>
      <c r="E12377" t="s">
        <v>8</v>
      </c>
    </row>
    <row r="12378" spans="1:5" x14ac:dyDescent="0.25">
      <c r="A12378" s="1">
        <v>12869</v>
      </c>
      <c r="B12378" t="s">
        <v>11809</v>
      </c>
      <c r="C12378" t="s">
        <v>6</v>
      </c>
      <c r="D12378" t="s">
        <v>11857</v>
      </c>
      <c r="E12378" t="s">
        <v>8</v>
      </c>
    </row>
    <row r="12379" spans="1:5" x14ac:dyDescent="0.25">
      <c r="A12379" s="1">
        <v>12870</v>
      </c>
      <c r="B12379" t="s">
        <v>11809</v>
      </c>
      <c r="C12379" t="s">
        <v>6</v>
      </c>
      <c r="D12379" t="s">
        <v>11858</v>
      </c>
      <c r="E12379" t="s">
        <v>8</v>
      </c>
    </row>
    <row r="12380" spans="1:5" x14ac:dyDescent="0.25">
      <c r="A12380" s="1">
        <v>12871</v>
      </c>
      <c r="B12380" t="s">
        <v>11809</v>
      </c>
      <c r="C12380" t="s">
        <v>6</v>
      </c>
      <c r="D12380" t="s">
        <v>11859</v>
      </c>
      <c r="E12380" t="s">
        <v>8</v>
      </c>
    </row>
    <row r="12381" spans="1:5" x14ac:dyDescent="0.25">
      <c r="A12381" s="1">
        <v>12872</v>
      </c>
      <c r="B12381" t="s">
        <v>11809</v>
      </c>
      <c r="C12381" t="s">
        <v>6</v>
      </c>
      <c r="D12381" t="s">
        <v>11860</v>
      </c>
      <c r="E12381" t="s">
        <v>8</v>
      </c>
    </row>
    <row r="12382" spans="1:5" x14ac:dyDescent="0.25">
      <c r="A12382" s="1">
        <v>12874</v>
      </c>
      <c r="B12382" t="s">
        <v>11809</v>
      </c>
      <c r="C12382" t="s">
        <v>6</v>
      </c>
      <c r="D12382" t="s">
        <v>11862</v>
      </c>
      <c r="E12382" t="s">
        <v>8</v>
      </c>
    </row>
    <row r="12383" spans="1:5" x14ac:dyDescent="0.25">
      <c r="A12383" s="1">
        <v>12875</v>
      </c>
      <c r="B12383" t="s">
        <v>11809</v>
      </c>
      <c r="C12383" t="s">
        <v>6</v>
      </c>
      <c r="D12383" t="s">
        <v>11863</v>
      </c>
      <c r="E12383" t="s">
        <v>8</v>
      </c>
    </row>
    <row r="12384" spans="1:5" x14ac:dyDescent="0.25">
      <c r="A12384" s="1">
        <v>12876</v>
      </c>
      <c r="B12384" t="s">
        <v>11809</v>
      </c>
      <c r="C12384" t="s">
        <v>6</v>
      </c>
      <c r="D12384" t="s">
        <v>11864</v>
      </c>
      <c r="E12384" t="s">
        <v>8</v>
      </c>
    </row>
    <row r="12385" spans="1:5" x14ac:dyDescent="0.25">
      <c r="A12385" s="1">
        <v>12877</v>
      </c>
      <c r="B12385" t="s">
        <v>11809</v>
      </c>
      <c r="C12385" t="s">
        <v>6</v>
      </c>
      <c r="D12385" t="s">
        <v>11865</v>
      </c>
      <c r="E12385" t="s">
        <v>8</v>
      </c>
    </row>
    <row r="12386" spans="1:5" x14ac:dyDescent="0.25">
      <c r="A12386" s="1">
        <v>12878</v>
      </c>
      <c r="B12386" t="s">
        <v>11809</v>
      </c>
      <c r="C12386" t="s">
        <v>6</v>
      </c>
      <c r="D12386" t="s">
        <v>11866</v>
      </c>
      <c r="E12386" t="s">
        <v>8</v>
      </c>
    </row>
    <row r="12387" spans="1:5" x14ac:dyDescent="0.25">
      <c r="A12387" s="1">
        <v>12879</v>
      </c>
      <c r="B12387" t="s">
        <v>11809</v>
      </c>
      <c r="C12387" t="s">
        <v>6</v>
      </c>
      <c r="D12387" t="s">
        <v>11867</v>
      </c>
      <c r="E12387" t="s">
        <v>8</v>
      </c>
    </row>
    <row r="12388" spans="1:5" x14ac:dyDescent="0.25">
      <c r="A12388" s="1">
        <v>12880</v>
      </c>
      <c r="B12388" t="s">
        <v>11809</v>
      </c>
      <c r="C12388" t="s">
        <v>6</v>
      </c>
      <c r="D12388" t="s">
        <v>11868</v>
      </c>
      <c r="E12388" t="s">
        <v>8</v>
      </c>
    </row>
    <row r="12389" spans="1:5" x14ac:dyDescent="0.25">
      <c r="A12389" s="1">
        <v>12881</v>
      </c>
      <c r="B12389" t="s">
        <v>11809</v>
      </c>
      <c r="C12389" t="s">
        <v>6</v>
      </c>
      <c r="D12389" t="s">
        <v>11869</v>
      </c>
      <c r="E12389" t="s">
        <v>8</v>
      </c>
    </row>
    <row r="12390" spans="1:5" x14ac:dyDescent="0.25">
      <c r="A12390" s="1">
        <v>12882</v>
      </c>
      <c r="B12390" t="s">
        <v>11809</v>
      </c>
      <c r="C12390" t="s">
        <v>6</v>
      </c>
      <c r="D12390" t="s">
        <v>11870</v>
      </c>
      <c r="E12390" t="s">
        <v>8</v>
      </c>
    </row>
    <row r="12391" spans="1:5" x14ac:dyDescent="0.25">
      <c r="A12391" s="1">
        <v>12883</v>
      </c>
      <c r="B12391" t="s">
        <v>11809</v>
      </c>
      <c r="C12391" t="s">
        <v>6</v>
      </c>
      <c r="D12391" t="s">
        <v>11871</v>
      </c>
      <c r="E12391" t="s">
        <v>8</v>
      </c>
    </row>
    <row r="12392" spans="1:5" x14ac:dyDescent="0.25">
      <c r="A12392" s="1">
        <v>12884</v>
      </c>
      <c r="B12392" t="s">
        <v>11809</v>
      </c>
      <c r="C12392" t="s">
        <v>6</v>
      </c>
      <c r="D12392" t="s">
        <v>11872</v>
      </c>
      <c r="E12392" t="s">
        <v>8</v>
      </c>
    </row>
    <row r="12393" spans="1:5" x14ac:dyDescent="0.25">
      <c r="A12393" s="1">
        <v>12885</v>
      </c>
      <c r="B12393" t="s">
        <v>11809</v>
      </c>
      <c r="C12393" t="s">
        <v>6</v>
      </c>
      <c r="D12393" t="s">
        <v>11873</v>
      </c>
      <c r="E12393" t="s">
        <v>8</v>
      </c>
    </row>
    <row r="12394" spans="1:5" x14ac:dyDescent="0.25">
      <c r="A12394" s="1">
        <v>12886</v>
      </c>
      <c r="B12394" t="s">
        <v>11809</v>
      </c>
      <c r="C12394" t="s">
        <v>6</v>
      </c>
      <c r="D12394" t="s">
        <v>11874</v>
      </c>
      <c r="E12394" t="s">
        <v>8</v>
      </c>
    </row>
    <row r="12395" spans="1:5" x14ac:dyDescent="0.25">
      <c r="A12395" s="1">
        <v>12887</v>
      </c>
      <c r="B12395" t="s">
        <v>11809</v>
      </c>
      <c r="C12395" t="s">
        <v>6</v>
      </c>
      <c r="D12395" t="s">
        <v>11875</v>
      </c>
      <c r="E12395" t="s">
        <v>8</v>
      </c>
    </row>
    <row r="12396" spans="1:5" x14ac:dyDescent="0.25">
      <c r="A12396" s="1">
        <v>12888</v>
      </c>
      <c r="B12396" t="s">
        <v>11809</v>
      </c>
      <c r="C12396" t="s">
        <v>6</v>
      </c>
      <c r="D12396" t="s">
        <v>11876</v>
      </c>
      <c r="E12396" t="s">
        <v>8</v>
      </c>
    </row>
    <row r="12397" spans="1:5" x14ac:dyDescent="0.25">
      <c r="A12397" s="1">
        <v>12889</v>
      </c>
      <c r="B12397" t="s">
        <v>11809</v>
      </c>
      <c r="C12397" t="s">
        <v>6</v>
      </c>
      <c r="D12397" t="s">
        <v>11877</v>
      </c>
      <c r="E12397" t="s">
        <v>8</v>
      </c>
    </row>
    <row r="12398" spans="1:5" x14ac:dyDescent="0.25">
      <c r="A12398" s="1">
        <v>12890</v>
      </c>
      <c r="B12398" t="s">
        <v>11809</v>
      </c>
      <c r="C12398" t="s">
        <v>6</v>
      </c>
      <c r="D12398" t="s">
        <v>11878</v>
      </c>
      <c r="E12398" t="s">
        <v>8</v>
      </c>
    </row>
    <row r="12399" spans="1:5" x14ac:dyDescent="0.25">
      <c r="A12399" s="1">
        <v>12891</v>
      </c>
      <c r="B12399" t="s">
        <v>11809</v>
      </c>
      <c r="C12399" t="s">
        <v>6</v>
      </c>
      <c r="D12399" t="s">
        <v>11879</v>
      </c>
      <c r="E12399" t="s">
        <v>8</v>
      </c>
    </row>
    <row r="12400" spans="1:5" x14ac:dyDescent="0.25">
      <c r="A12400" s="1">
        <v>12892</v>
      </c>
      <c r="B12400" t="s">
        <v>11809</v>
      </c>
      <c r="C12400" t="s">
        <v>6</v>
      </c>
      <c r="D12400" t="s">
        <v>11880</v>
      </c>
      <c r="E12400" t="s">
        <v>8</v>
      </c>
    </row>
    <row r="12401" spans="1:5" x14ac:dyDescent="0.25">
      <c r="A12401" s="1">
        <v>12893</v>
      </c>
      <c r="B12401" t="s">
        <v>11809</v>
      </c>
      <c r="C12401" t="s">
        <v>6</v>
      </c>
      <c r="D12401" t="s">
        <v>11881</v>
      </c>
      <c r="E12401" t="s">
        <v>8</v>
      </c>
    </row>
    <row r="12402" spans="1:5" x14ac:dyDescent="0.25">
      <c r="A12402" s="1">
        <v>12895</v>
      </c>
      <c r="B12402" t="s">
        <v>11809</v>
      </c>
      <c r="C12402" t="s">
        <v>6</v>
      </c>
      <c r="D12402" t="s">
        <v>11883</v>
      </c>
      <c r="E12402" t="s">
        <v>8</v>
      </c>
    </row>
    <row r="12403" spans="1:5" x14ac:dyDescent="0.25">
      <c r="A12403" s="1">
        <v>12896</v>
      </c>
      <c r="B12403" t="s">
        <v>11809</v>
      </c>
      <c r="C12403" t="s">
        <v>6</v>
      </c>
      <c r="D12403" t="s">
        <v>11884</v>
      </c>
      <c r="E12403" t="s">
        <v>8</v>
      </c>
    </row>
    <row r="12404" spans="1:5" x14ac:dyDescent="0.25">
      <c r="A12404" s="1">
        <v>12897</v>
      </c>
      <c r="B12404" t="s">
        <v>11809</v>
      </c>
      <c r="C12404" t="s">
        <v>6</v>
      </c>
      <c r="D12404" t="s">
        <v>11885</v>
      </c>
      <c r="E12404" t="s">
        <v>8</v>
      </c>
    </row>
    <row r="12405" spans="1:5" x14ac:dyDescent="0.25">
      <c r="A12405" s="1">
        <v>12898</v>
      </c>
      <c r="B12405" t="s">
        <v>11809</v>
      </c>
      <c r="C12405" t="s">
        <v>6</v>
      </c>
      <c r="D12405" t="s">
        <v>11886</v>
      </c>
      <c r="E12405" t="s">
        <v>8</v>
      </c>
    </row>
    <row r="12406" spans="1:5" x14ac:dyDescent="0.25">
      <c r="A12406" s="1">
        <v>12899</v>
      </c>
      <c r="B12406" t="s">
        <v>11887</v>
      </c>
      <c r="C12406" t="s">
        <v>6</v>
      </c>
      <c r="D12406" t="s">
        <v>5</v>
      </c>
      <c r="E12406" t="s">
        <v>3</v>
      </c>
    </row>
    <row r="12407" spans="1:5" x14ac:dyDescent="0.25">
      <c r="A12407" s="1">
        <v>12900</v>
      </c>
      <c r="B12407" t="s">
        <v>11887</v>
      </c>
      <c r="C12407" t="s">
        <v>6</v>
      </c>
      <c r="D12407" t="s">
        <v>11888</v>
      </c>
      <c r="E12407" t="s">
        <v>8</v>
      </c>
    </row>
    <row r="12408" spans="1:5" x14ac:dyDescent="0.25">
      <c r="A12408" s="1">
        <v>12901</v>
      </c>
      <c r="B12408" t="s">
        <v>11887</v>
      </c>
      <c r="C12408" t="s">
        <v>6</v>
      </c>
      <c r="D12408" t="s">
        <v>11889</v>
      </c>
      <c r="E12408" t="s">
        <v>8</v>
      </c>
    </row>
    <row r="12409" spans="1:5" x14ac:dyDescent="0.25">
      <c r="A12409" s="1">
        <v>12902</v>
      </c>
      <c r="B12409" t="s">
        <v>11887</v>
      </c>
      <c r="C12409" t="s">
        <v>6</v>
      </c>
      <c r="D12409" t="s">
        <v>11890</v>
      </c>
      <c r="E12409" t="s">
        <v>8</v>
      </c>
    </row>
    <row r="12410" spans="1:5" x14ac:dyDescent="0.25">
      <c r="A12410" s="1">
        <v>12903</v>
      </c>
      <c r="B12410" t="s">
        <v>11887</v>
      </c>
      <c r="C12410" t="s">
        <v>6</v>
      </c>
      <c r="D12410" t="s">
        <v>11891</v>
      </c>
      <c r="E12410" t="s">
        <v>8</v>
      </c>
    </row>
    <row r="12411" spans="1:5" x14ac:dyDescent="0.25">
      <c r="A12411" s="1">
        <v>12904</v>
      </c>
      <c r="B12411" t="s">
        <v>11887</v>
      </c>
      <c r="C12411" t="s">
        <v>6</v>
      </c>
      <c r="D12411" t="s">
        <v>11892</v>
      </c>
      <c r="E12411" t="s">
        <v>8</v>
      </c>
    </row>
    <row r="12412" spans="1:5" x14ac:dyDescent="0.25">
      <c r="A12412" s="1">
        <v>12905</v>
      </c>
      <c r="B12412" t="s">
        <v>11887</v>
      </c>
      <c r="C12412" t="s">
        <v>6</v>
      </c>
      <c r="D12412" t="s">
        <v>11893</v>
      </c>
      <c r="E12412" t="s">
        <v>8</v>
      </c>
    </row>
    <row r="12413" spans="1:5" x14ac:dyDescent="0.25">
      <c r="A12413" s="1">
        <v>12906</v>
      </c>
      <c r="B12413" t="s">
        <v>11887</v>
      </c>
      <c r="C12413" t="s">
        <v>6</v>
      </c>
      <c r="D12413" t="s">
        <v>11894</v>
      </c>
      <c r="E12413" t="s">
        <v>8</v>
      </c>
    </row>
    <row r="12414" spans="1:5" x14ac:dyDescent="0.25">
      <c r="A12414" s="1">
        <v>12907</v>
      </c>
      <c r="B12414" t="s">
        <v>11887</v>
      </c>
      <c r="C12414" t="s">
        <v>6</v>
      </c>
      <c r="D12414" t="s">
        <v>11895</v>
      </c>
      <c r="E12414" t="s">
        <v>8</v>
      </c>
    </row>
    <row r="12415" spans="1:5" x14ac:dyDescent="0.25">
      <c r="A12415" s="1">
        <v>12908</v>
      </c>
      <c r="B12415" t="s">
        <v>11887</v>
      </c>
      <c r="C12415" t="s">
        <v>6</v>
      </c>
      <c r="D12415" t="s">
        <v>11896</v>
      </c>
      <c r="E12415" t="s">
        <v>8</v>
      </c>
    </row>
    <row r="12416" spans="1:5" x14ac:dyDescent="0.25">
      <c r="A12416" s="1">
        <v>12909</v>
      </c>
      <c r="B12416" t="s">
        <v>11887</v>
      </c>
      <c r="C12416" t="s">
        <v>6</v>
      </c>
      <c r="D12416" t="s">
        <v>11897</v>
      </c>
      <c r="E12416" t="s">
        <v>8</v>
      </c>
    </row>
    <row r="12417" spans="1:5" x14ac:dyDescent="0.25">
      <c r="A12417" s="1">
        <v>12910</v>
      </c>
      <c r="B12417" t="s">
        <v>11887</v>
      </c>
      <c r="C12417" t="s">
        <v>6</v>
      </c>
      <c r="D12417" t="s">
        <v>11898</v>
      </c>
      <c r="E12417" t="s">
        <v>8</v>
      </c>
    </row>
    <row r="12418" spans="1:5" x14ac:dyDescent="0.25">
      <c r="A12418" s="1">
        <v>12911</v>
      </c>
      <c r="B12418" t="s">
        <v>11887</v>
      </c>
      <c r="C12418" t="s">
        <v>6</v>
      </c>
      <c r="D12418" t="s">
        <v>11899</v>
      </c>
      <c r="E12418" t="s">
        <v>8</v>
      </c>
    </row>
    <row r="12419" spans="1:5" x14ac:dyDescent="0.25">
      <c r="A12419" s="1">
        <v>12912</v>
      </c>
      <c r="B12419" t="s">
        <v>11887</v>
      </c>
      <c r="C12419" t="s">
        <v>6</v>
      </c>
      <c r="D12419" t="s">
        <v>11900</v>
      </c>
      <c r="E12419" t="s">
        <v>8</v>
      </c>
    </row>
    <row r="12420" spans="1:5" x14ac:dyDescent="0.25">
      <c r="A12420" s="1">
        <v>12913</v>
      </c>
      <c r="B12420" t="s">
        <v>11887</v>
      </c>
      <c r="C12420" t="s">
        <v>6</v>
      </c>
      <c r="D12420" t="s">
        <v>11901</v>
      </c>
      <c r="E12420" t="s">
        <v>8</v>
      </c>
    </row>
    <row r="12421" spans="1:5" x14ac:dyDescent="0.25">
      <c r="A12421" s="1">
        <v>12914</v>
      </c>
      <c r="B12421" t="s">
        <v>11902</v>
      </c>
      <c r="C12421" t="s">
        <v>6</v>
      </c>
      <c r="D12421" t="s">
        <v>5</v>
      </c>
      <c r="E12421" t="s">
        <v>3</v>
      </c>
    </row>
    <row r="12422" spans="1:5" x14ac:dyDescent="0.25">
      <c r="A12422" s="1">
        <v>12915</v>
      </c>
      <c r="B12422" t="s">
        <v>11902</v>
      </c>
      <c r="C12422" t="s">
        <v>6</v>
      </c>
      <c r="D12422" t="s">
        <v>11903</v>
      </c>
      <c r="E12422" t="s">
        <v>8</v>
      </c>
    </row>
    <row r="12423" spans="1:5" x14ac:dyDescent="0.25">
      <c r="A12423" s="1">
        <v>12916</v>
      </c>
      <c r="B12423" t="s">
        <v>11904</v>
      </c>
      <c r="C12423" t="s">
        <v>6</v>
      </c>
      <c r="D12423" t="s">
        <v>5</v>
      </c>
      <c r="E12423" t="s">
        <v>3</v>
      </c>
    </row>
    <row r="12424" spans="1:5" x14ac:dyDescent="0.25">
      <c r="A12424" s="1">
        <v>12917</v>
      </c>
      <c r="B12424" t="s">
        <v>11904</v>
      </c>
      <c r="C12424" t="s">
        <v>6</v>
      </c>
      <c r="D12424" t="s">
        <v>11801</v>
      </c>
      <c r="E12424" t="s">
        <v>8</v>
      </c>
    </row>
    <row r="12425" spans="1:5" x14ac:dyDescent="0.25">
      <c r="A12425" s="1">
        <v>12918</v>
      </c>
      <c r="B12425" t="s">
        <v>11904</v>
      </c>
      <c r="C12425" t="s">
        <v>6</v>
      </c>
      <c r="D12425" t="s">
        <v>11905</v>
      </c>
      <c r="E12425" t="s">
        <v>8</v>
      </c>
    </row>
    <row r="12426" spans="1:5" x14ac:dyDescent="0.25">
      <c r="A12426" s="1">
        <v>12919</v>
      </c>
      <c r="B12426" t="s">
        <v>11904</v>
      </c>
      <c r="C12426" t="s">
        <v>6</v>
      </c>
      <c r="D12426" t="s">
        <v>11906</v>
      </c>
      <c r="E12426" t="s">
        <v>8</v>
      </c>
    </row>
    <row r="12427" spans="1:5" x14ac:dyDescent="0.25">
      <c r="A12427" s="1">
        <v>12920</v>
      </c>
      <c r="B12427" t="s">
        <v>11904</v>
      </c>
      <c r="C12427" t="s">
        <v>6</v>
      </c>
      <c r="D12427" t="s">
        <v>11907</v>
      </c>
      <c r="E12427" t="s">
        <v>8</v>
      </c>
    </row>
    <row r="12428" spans="1:5" x14ac:dyDescent="0.25">
      <c r="A12428" s="1">
        <v>12921</v>
      </c>
      <c r="B12428" t="s">
        <v>11908</v>
      </c>
      <c r="C12428" t="s">
        <v>6</v>
      </c>
      <c r="D12428" t="s">
        <v>5</v>
      </c>
      <c r="E12428" t="s">
        <v>3</v>
      </c>
    </row>
    <row r="12429" spans="1:5" x14ac:dyDescent="0.25">
      <c r="A12429" s="1">
        <v>12922</v>
      </c>
      <c r="B12429" t="s">
        <v>11908</v>
      </c>
      <c r="C12429" t="s">
        <v>6</v>
      </c>
      <c r="D12429" t="s">
        <v>11801</v>
      </c>
      <c r="E12429" t="s">
        <v>8</v>
      </c>
    </row>
    <row r="12430" spans="1:5" x14ac:dyDescent="0.25">
      <c r="A12430" s="1">
        <v>12923</v>
      </c>
      <c r="B12430" t="s">
        <v>11909</v>
      </c>
      <c r="C12430" t="s">
        <v>6</v>
      </c>
      <c r="D12430" t="s">
        <v>5</v>
      </c>
      <c r="E12430" t="s">
        <v>3</v>
      </c>
    </row>
    <row r="12431" spans="1:5" x14ac:dyDescent="0.25">
      <c r="A12431" s="1">
        <v>12924</v>
      </c>
      <c r="B12431" t="s">
        <v>11909</v>
      </c>
      <c r="C12431" t="s">
        <v>6</v>
      </c>
      <c r="D12431" t="s">
        <v>11910</v>
      </c>
      <c r="E12431" t="s">
        <v>8</v>
      </c>
    </row>
    <row r="12432" spans="1:5" x14ac:dyDescent="0.25">
      <c r="A12432" s="1">
        <v>12925</v>
      </c>
      <c r="B12432" t="s">
        <v>11909</v>
      </c>
      <c r="C12432" t="s">
        <v>6</v>
      </c>
      <c r="D12432" t="s">
        <v>11911</v>
      </c>
      <c r="E12432" t="s">
        <v>8</v>
      </c>
    </row>
    <row r="12433" spans="1:5" x14ac:dyDescent="0.25">
      <c r="A12433" s="1">
        <v>12926</v>
      </c>
      <c r="B12433" t="s">
        <v>11909</v>
      </c>
      <c r="C12433" t="s">
        <v>6</v>
      </c>
      <c r="D12433" t="s">
        <v>11912</v>
      </c>
      <c r="E12433" t="s">
        <v>8</v>
      </c>
    </row>
    <row r="12434" spans="1:5" x14ac:dyDescent="0.25">
      <c r="A12434" s="1">
        <v>12927</v>
      </c>
      <c r="B12434" t="s">
        <v>11909</v>
      </c>
      <c r="C12434" t="s">
        <v>6</v>
      </c>
      <c r="D12434" t="s">
        <v>11913</v>
      </c>
      <c r="E12434" t="s">
        <v>8</v>
      </c>
    </row>
    <row r="12435" spans="1:5" x14ac:dyDescent="0.25">
      <c r="A12435" s="1">
        <v>12928</v>
      </c>
      <c r="B12435" t="s">
        <v>11909</v>
      </c>
      <c r="C12435" t="s">
        <v>6</v>
      </c>
      <c r="D12435" t="s">
        <v>11914</v>
      </c>
      <c r="E12435" t="s">
        <v>8</v>
      </c>
    </row>
    <row r="12436" spans="1:5" x14ac:dyDescent="0.25">
      <c r="A12436" s="1">
        <v>12929</v>
      </c>
      <c r="B12436" t="s">
        <v>11909</v>
      </c>
      <c r="C12436" t="s">
        <v>6</v>
      </c>
      <c r="D12436" t="s">
        <v>11812</v>
      </c>
      <c r="E12436" t="s">
        <v>8</v>
      </c>
    </row>
    <row r="12437" spans="1:5" x14ac:dyDescent="0.25">
      <c r="A12437" s="1">
        <v>12930</v>
      </c>
      <c r="B12437" t="s">
        <v>11909</v>
      </c>
      <c r="C12437" t="s">
        <v>6</v>
      </c>
      <c r="D12437" t="s">
        <v>11915</v>
      </c>
      <c r="E12437" t="s">
        <v>8</v>
      </c>
    </row>
    <row r="12438" spans="1:5" x14ac:dyDescent="0.25">
      <c r="A12438" s="1">
        <v>12931</v>
      </c>
      <c r="B12438" t="s">
        <v>11909</v>
      </c>
      <c r="C12438" t="s">
        <v>6</v>
      </c>
      <c r="D12438" t="s">
        <v>11916</v>
      </c>
      <c r="E12438" t="s">
        <v>8</v>
      </c>
    </row>
    <row r="12439" spans="1:5" x14ac:dyDescent="0.25">
      <c r="A12439" s="1">
        <v>12932</v>
      </c>
      <c r="B12439" t="s">
        <v>11909</v>
      </c>
      <c r="C12439" t="s">
        <v>6</v>
      </c>
      <c r="D12439" t="s">
        <v>11917</v>
      </c>
      <c r="E12439" t="s">
        <v>8</v>
      </c>
    </row>
    <row r="12440" spans="1:5" x14ac:dyDescent="0.25">
      <c r="A12440" s="1">
        <v>12933</v>
      </c>
      <c r="B12440" t="s">
        <v>11909</v>
      </c>
      <c r="C12440" t="s">
        <v>6</v>
      </c>
      <c r="D12440" t="s">
        <v>11918</v>
      </c>
      <c r="E12440" t="s">
        <v>8</v>
      </c>
    </row>
    <row r="12441" spans="1:5" x14ac:dyDescent="0.25">
      <c r="A12441" s="1">
        <v>12934</v>
      </c>
      <c r="B12441" t="s">
        <v>11909</v>
      </c>
      <c r="C12441" t="s">
        <v>6</v>
      </c>
      <c r="D12441" t="s">
        <v>11919</v>
      </c>
      <c r="E12441" t="s">
        <v>8</v>
      </c>
    </row>
    <row r="12442" spans="1:5" x14ac:dyDescent="0.25">
      <c r="A12442" s="1">
        <v>12935</v>
      </c>
      <c r="B12442" t="s">
        <v>11909</v>
      </c>
      <c r="C12442" t="s">
        <v>6</v>
      </c>
      <c r="D12442" t="s">
        <v>11920</v>
      </c>
      <c r="E12442" t="s">
        <v>8</v>
      </c>
    </row>
    <row r="12443" spans="1:5" x14ac:dyDescent="0.25">
      <c r="A12443" s="1">
        <v>12936</v>
      </c>
      <c r="B12443" t="s">
        <v>11909</v>
      </c>
      <c r="C12443" t="s">
        <v>6</v>
      </c>
      <c r="D12443" t="s">
        <v>11921</v>
      </c>
      <c r="E12443" t="s">
        <v>8</v>
      </c>
    </row>
    <row r="12444" spans="1:5" x14ac:dyDescent="0.25">
      <c r="A12444" s="1">
        <v>12937</v>
      </c>
      <c r="B12444" t="s">
        <v>11909</v>
      </c>
      <c r="C12444" t="s">
        <v>6</v>
      </c>
      <c r="D12444" t="s">
        <v>11922</v>
      </c>
      <c r="E12444" t="s">
        <v>8</v>
      </c>
    </row>
    <row r="12445" spans="1:5" x14ac:dyDescent="0.25">
      <c r="A12445" s="1">
        <v>12938</v>
      </c>
      <c r="B12445" t="s">
        <v>11909</v>
      </c>
      <c r="C12445" t="s">
        <v>6</v>
      </c>
      <c r="D12445" t="s">
        <v>11923</v>
      </c>
      <c r="E12445" t="s">
        <v>8</v>
      </c>
    </row>
    <row r="12446" spans="1:5" x14ac:dyDescent="0.25">
      <c r="A12446" s="1">
        <v>12939</v>
      </c>
      <c r="B12446" t="s">
        <v>11924</v>
      </c>
      <c r="C12446" t="s">
        <v>6</v>
      </c>
      <c r="D12446" t="s">
        <v>5</v>
      </c>
      <c r="E12446" t="s">
        <v>3</v>
      </c>
    </row>
    <row r="12447" spans="1:5" x14ac:dyDescent="0.25">
      <c r="A12447" s="1">
        <v>12940</v>
      </c>
      <c r="B12447" t="s">
        <v>11924</v>
      </c>
      <c r="C12447" t="s">
        <v>6</v>
      </c>
      <c r="D12447" t="s">
        <v>11925</v>
      </c>
      <c r="E12447" t="s">
        <v>8</v>
      </c>
    </row>
    <row r="12448" spans="1:5" x14ac:dyDescent="0.25">
      <c r="A12448" s="1">
        <v>12941</v>
      </c>
      <c r="B12448" t="s">
        <v>11924</v>
      </c>
      <c r="C12448" t="s">
        <v>6</v>
      </c>
      <c r="D12448" t="s">
        <v>11926</v>
      </c>
      <c r="E12448" t="s">
        <v>8</v>
      </c>
    </row>
    <row r="12449" spans="1:5" x14ac:dyDescent="0.25">
      <c r="A12449" s="1">
        <v>12942</v>
      </c>
      <c r="B12449" t="s">
        <v>11924</v>
      </c>
      <c r="C12449" t="s">
        <v>6</v>
      </c>
      <c r="D12449" t="s">
        <v>11927</v>
      </c>
      <c r="E12449" t="s">
        <v>8</v>
      </c>
    </row>
    <row r="12450" spans="1:5" x14ac:dyDescent="0.25">
      <c r="A12450" s="1">
        <v>12943</v>
      </c>
      <c r="B12450" t="s">
        <v>11924</v>
      </c>
      <c r="C12450" t="s">
        <v>6</v>
      </c>
      <c r="D12450" t="s">
        <v>11928</v>
      </c>
      <c r="E12450" t="s">
        <v>8</v>
      </c>
    </row>
    <row r="12451" spans="1:5" x14ac:dyDescent="0.25">
      <c r="A12451" s="1">
        <v>12944</v>
      </c>
      <c r="B12451" t="s">
        <v>11924</v>
      </c>
      <c r="C12451" t="s">
        <v>6</v>
      </c>
      <c r="D12451" t="s">
        <v>11929</v>
      </c>
      <c r="E12451" t="s">
        <v>8</v>
      </c>
    </row>
    <row r="12452" spans="1:5" x14ac:dyDescent="0.25">
      <c r="A12452" s="1">
        <v>12945</v>
      </c>
      <c r="B12452" t="s">
        <v>11924</v>
      </c>
      <c r="C12452" t="s">
        <v>6</v>
      </c>
      <c r="D12452" t="s">
        <v>11930</v>
      </c>
      <c r="E12452" t="s">
        <v>8</v>
      </c>
    </row>
    <row r="12453" spans="1:5" x14ac:dyDescent="0.25">
      <c r="A12453" s="1">
        <v>12946</v>
      </c>
      <c r="B12453" t="s">
        <v>11924</v>
      </c>
      <c r="C12453" t="s">
        <v>6</v>
      </c>
      <c r="D12453" t="s">
        <v>11931</v>
      </c>
      <c r="E12453" t="s">
        <v>8</v>
      </c>
    </row>
    <row r="12454" spans="1:5" x14ac:dyDescent="0.25">
      <c r="A12454" s="1">
        <v>12947</v>
      </c>
      <c r="B12454" t="s">
        <v>11924</v>
      </c>
      <c r="C12454" t="s">
        <v>6</v>
      </c>
      <c r="D12454" t="s">
        <v>2980</v>
      </c>
      <c r="E12454" t="s">
        <v>8</v>
      </c>
    </row>
    <row r="12455" spans="1:5" x14ac:dyDescent="0.25">
      <c r="A12455" s="1">
        <v>12948</v>
      </c>
      <c r="B12455" t="s">
        <v>11924</v>
      </c>
      <c r="C12455" t="s">
        <v>6</v>
      </c>
      <c r="D12455" t="s">
        <v>11932</v>
      </c>
      <c r="E12455" t="s">
        <v>8</v>
      </c>
    </row>
    <row r="12456" spans="1:5" x14ac:dyDescent="0.25">
      <c r="A12456" s="1">
        <v>12949</v>
      </c>
      <c r="B12456" t="s">
        <v>11924</v>
      </c>
      <c r="C12456" t="s">
        <v>6</v>
      </c>
      <c r="D12456" t="s">
        <v>11933</v>
      </c>
      <c r="E12456" t="s">
        <v>8</v>
      </c>
    </row>
    <row r="12457" spans="1:5" x14ac:dyDescent="0.25">
      <c r="A12457" s="1">
        <v>12950</v>
      </c>
      <c r="B12457" t="s">
        <v>11924</v>
      </c>
      <c r="C12457" t="s">
        <v>6</v>
      </c>
      <c r="D12457" t="s">
        <v>11934</v>
      </c>
      <c r="E12457" t="s">
        <v>8</v>
      </c>
    </row>
    <row r="12458" spans="1:5" x14ac:dyDescent="0.25">
      <c r="A12458" s="1">
        <v>12951</v>
      </c>
      <c r="B12458" t="s">
        <v>11924</v>
      </c>
      <c r="C12458" t="s">
        <v>6</v>
      </c>
      <c r="D12458" t="s">
        <v>11935</v>
      </c>
      <c r="E12458" t="s">
        <v>8</v>
      </c>
    </row>
    <row r="12459" spans="1:5" x14ac:dyDescent="0.25">
      <c r="A12459" s="1">
        <v>12952</v>
      </c>
      <c r="B12459" t="s">
        <v>11924</v>
      </c>
      <c r="C12459" t="s">
        <v>6</v>
      </c>
      <c r="D12459" t="s">
        <v>11936</v>
      </c>
      <c r="E12459" t="s">
        <v>8</v>
      </c>
    </row>
    <row r="12460" spans="1:5" x14ac:dyDescent="0.25">
      <c r="A12460" s="1">
        <v>12953</v>
      </c>
      <c r="B12460" t="s">
        <v>11924</v>
      </c>
      <c r="C12460" t="s">
        <v>6</v>
      </c>
      <c r="D12460" t="s">
        <v>11937</v>
      </c>
      <c r="E12460" t="s">
        <v>8</v>
      </c>
    </row>
    <row r="12461" spans="1:5" x14ac:dyDescent="0.25">
      <c r="A12461" s="1">
        <v>12954</v>
      </c>
      <c r="B12461" t="s">
        <v>11924</v>
      </c>
      <c r="C12461" t="s">
        <v>6</v>
      </c>
      <c r="D12461" t="s">
        <v>11938</v>
      </c>
      <c r="E12461" t="s">
        <v>8</v>
      </c>
    </row>
    <row r="12462" spans="1:5" x14ac:dyDescent="0.25">
      <c r="A12462" s="1">
        <v>12955</v>
      </c>
      <c r="B12462" t="s">
        <v>11924</v>
      </c>
      <c r="C12462" t="s">
        <v>6</v>
      </c>
      <c r="D12462" t="s">
        <v>11939</v>
      </c>
      <c r="E12462" t="s">
        <v>8</v>
      </c>
    </row>
    <row r="12463" spans="1:5" x14ac:dyDescent="0.25">
      <c r="A12463" s="1">
        <v>12956</v>
      </c>
      <c r="B12463" t="s">
        <v>11924</v>
      </c>
      <c r="C12463" t="s">
        <v>6</v>
      </c>
      <c r="D12463" t="s">
        <v>11940</v>
      </c>
      <c r="E12463" t="s">
        <v>8</v>
      </c>
    </row>
    <row r="12464" spans="1:5" x14ac:dyDescent="0.25">
      <c r="A12464" s="1">
        <v>12957</v>
      </c>
      <c r="B12464" t="s">
        <v>11924</v>
      </c>
      <c r="C12464" t="s">
        <v>6</v>
      </c>
      <c r="D12464" t="s">
        <v>11941</v>
      </c>
      <c r="E12464" t="s">
        <v>8</v>
      </c>
    </row>
    <row r="12465" spans="1:5" x14ac:dyDescent="0.25">
      <c r="A12465" s="1">
        <v>12958</v>
      </c>
      <c r="B12465" t="s">
        <v>11924</v>
      </c>
      <c r="C12465" t="s">
        <v>6</v>
      </c>
      <c r="D12465" t="s">
        <v>11942</v>
      </c>
      <c r="E12465" t="s">
        <v>8</v>
      </c>
    </row>
    <row r="12466" spans="1:5" x14ac:dyDescent="0.25">
      <c r="A12466" s="1">
        <v>12959</v>
      </c>
      <c r="B12466" t="s">
        <v>11924</v>
      </c>
      <c r="C12466" t="s">
        <v>6</v>
      </c>
      <c r="D12466" t="s">
        <v>11943</v>
      </c>
      <c r="E12466" t="s">
        <v>8</v>
      </c>
    </row>
    <row r="12467" spans="1:5" x14ac:dyDescent="0.25">
      <c r="A12467" s="1">
        <v>12960</v>
      </c>
      <c r="B12467" t="s">
        <v>11924</v>
      </c>
      <c r="C12467" t="s">
        <v>6</v>
      </c>
      <c r="D12467" t="s">
        <v>11944</v>
      </c>
      <c r="E12467" t="s">
        <v>8</v>
      </c>
    </row>
    <row r="12468" spans="1:5" x14ac:dyDescent="0.25">
      <c r="A12468" s="1">
        <v>12961</v>
      </c>
      <c r="B12468" t="s">
        <v>11924</v>
      </c>
      <c r="C12468" t="s">
        <v>6</v>
      </c>
      <c r="D12468" t="s">
        <v>11945</v>
      </c>
      <c r="E12468" t="s">
        <v>8</v>
      </c>
    </row>
    <row r="12469" spans="1:5" x14ac:dyDescent="0.25">
      <c r="A12469" s="1">
        <v>12962</v>
      </c>
      <c r="B12469" t="s">
        <v>11946</v>
      </c>
      <c r="C12469" t="s">
        <v>6</v>
      </c>
      <c r="D12469" t="s">
        <v>5</v>
      </c>
      <c r="E12469" t="s">
        <v>3</v>
      </c>
    </row>
    <row r="12470" spans="1:5" x14ac:dyDescent="0.25">
      <c r="A12470" s="1">
        <v>12963</v>
      </c>
      <c r="B12470" t="s">
        <v>11946</v>
      </c>
      <c r="C12470" t="s">
        <v>6</v>
      </c>
      <c r="D12470" t="s">
        <v>11947</v>
      </c>
      <c r="E12470" t="s">
        <v>8</v>
      </c>
    </row>
    <row r="12471" spans="1:5" x14ac:dyDescent="0.25">
      <c r="A12471" s="1">
        <v>12964</v>
      </c>
      <c r="B12471" t="s">
        <v>11946</v>
      </c>
      <c r="C12471" t="s">
        <v>6</v>
      </c>
      <c r="D12471" t="s">
        <v>3945</v>
      </c>
      <c r="E12471" t="s">
        <v>8</v>
      </c>
    </row>
    <row r="12472" spans="1:5" x14ac:dyDescent="0.25">
      <c r="A12472" s="1">
        <v>12965</v>
      </c>
      <c r="B12472" t="s">
        <v>11946</v>
      </c>
      <c r="C12472" t="s">
        <v>6</v>
      </c>
      <c r="D12472" t="s">
        <v>11948</v>
      </c>
      <c r="E12472" t="s">
        <v>8</v>
      </c>
    </row>
    <row r="12473" spans="1:5" x14ac:dyDescent="0.25">
      <c r="A12473" s="1">
        <v>12966</v>
      </c>
      <c r="B12473" t="s">
        <v>11946</v>
      </c>
      <c r="C12473" t="s">
        <v>6</v>
      </c>
      <c r="D12473" t="s">
        <v>11949</v>
      </c>
      <c r="E12473" t="s">
        <v>8</v>
      </c>
    </row>
    <row r="12474" spans="1:5" x14ac:dyDescent="0.25">
      <c r="A12474" s="1">
        <v>12967</v>
      </c>
      <c r="B12474" t="s">
        <v>11946</v>
      </c>
      <c r="C12474" t="s">
        <v>6</v>
      </c>
      <c r="D12474" t="s">
        <v>11950</v>
      </c>
      <c r="E12474" t="s">
        <v>8</v>
      </c>
    </row>
    <row r="12475" spans="1:5" x14ac:dyDescent="0.25">
      <c r="A12475" s="1">
        <v>12968</v>
      </c>
      <c r="B12475" t="s">
        <v>11946</v>
      </c>
      <c r="C12475" t="s">
        <v>6</v>
      </c>
      <c r="D12475" t="s">
        <v>11951</v>
      </c>
      <c r="E12475" t="s">
        <v>8</v>
      </c>
    </row>
    <row r="12476" spans="1:5" x14ac:dyDescent="0.25">
      <c r="A12476" s="1">
        <v>12969</v>
      </c>
      <c r="B12476" t="s">
        <v>11946</v>
      </c>
      <c r="C12476" t="s">
        <v>6</v>
      </c>
      <c r="D12476" t="s">
        <v>11952</v>
      </c>
      <c r="E12476" t="s">
        <v>8</v>
      </c>
    </row>
    <row r="12477" spans="1:5" x14ac:dyDescent="0.25">
      <c r="A12477" s="1">
        <v>12970</v>
      </c>
      <c r="B12477" t="s">
        <v>11946</v>
      </c>
      <c r="C12477" t="s">
        <v>6</v>
      </c>
      <c r="D12477" t="s">
        <v>11953</v>
      </c>
      <c r="E12477" t="s">
        <v>8</v>
      </c>
    </row>
    <row r="12478" spans="1:5" x14ac:dyDescent="0.25">
      <c r="A12478" s="1">
        <v>12971</v>
      </c>
      <c r="B12478" t="s">
        <v>11946</v>
      </c>
      <c r="C12478" t="s">
        <v>6</v>
      </c>
      <c r="D12478" t="s">
        <v>11954</v>
      </c>
      <c r="E12478" t="s">
        <v>8</v>
      </c>
    </row>
    <row r="12479" spans="1:5" x14ac:dyDescent="0.25">
      <c r="A12479" s="1">
        <v>12972</v>
      </c>
      <c r="B12479" t="s">
        <v>11946</v>
      </c>
      <c r="C12479" t="s">
        <v>6</v>
      </c>
      <c r="D12479" t="s">
        <v>11955</v>
      </c>
      <c r="E12479" t="s">
        <v>8</v>
      </c>
    </row>
    <row r="12480" spans="1:5" x14ac:dyDescent="0.25">
      <c r="A12480" s="1">
        <v>12973</v>
      </c>
      <c r="B12480" t="s">
        <v>11946</v>
      </c>
      <c r="C12480" t="s">
        <v>6</v>
      </c>
      <c r="D12480" t="s">
        <v>11956</v>
      </c>
      <c r="E12480" t="s">
        <v>8</v>
      </c>
    </row>
    <row r="12481" spans="1:5" x14ac:dyDescent="0.25">
      <c r="A12481" s="1">
        <v>12974</v>
      </c>
      <c r="B12481" t="s">
        <v>11946</v>
      </c>
      <c r="C12481" t="s">
        <v>6</v>
      </c>
      <c r="D12481" t="s">
        <v>11957</v>
      </c>
      <c r="E12481" t="s">
        <v>8</v>
      </c>
    </row>
    <row r="12482" spans="1:5" x14ac:dyDescent="0.25">
      <c r="A12482" s="1">
        <v>12975</v>
      </c>
      <c r="B12482" t="s">
        <v>11946</v>
      </c>
      <c r="C12482" t="s">
        <v>6</v>
      </c>
      <c r="D12482" t="s">
        <v>11958</v>
      </c>
      <c r="E12482" t="s">
        <v>8</v>
      </c>
    </row>
    <row r="12483" spans="1:5" x14ac:dyDescent="0.25">
      <c r="A12483" s="1">
        <v>12976</v>
      </c>
      <c r="B12483" t="s">
        <v>11959</v>
      </c>
      <c r="C12483" t="s">
        <v>6</v>
      </c>
      <c r="D12483" t="s">
        <v>5</v>
      </c>
      <c r="E12483" t="s">
        <v>3</v>
      </c>
    </row>
    <row r="12484" spans="1:5" x14ac:dyDescent="0.25">
      <c r="A12484" s="1">
        <v>12977</v>
      </c>
      <c r="B12484" t="s">
        <v>11959</v>
      </c>
      <c r="C12484" t="s">
        <v>6</v>
      </c>
      <c r="D12484" t="s">
        <v>11960</v>
      </c>
      <c r="E12484" t="s">
        <v>8</v>
      </c>
    </row>
    <row r="12485" spans="1:5" x14ac:dyDescent="0.25">
      <c r="A12485" s="1">
        <v>12978</v>
      </c>
      <c r="B12485" t="s">
        <v>11959</v>
      </c>
      <c r="C12485" t="s">
        <v>6</v>
      </c>
      <c r="D12485" t="s">
        <v>11961</v>
      </c>
      <c r="E12485" t="s">
        <v>8</v>
      </c>
    </row>
    <row r="12486" spans="1:5" x14ac:dyDescent="0.25">
      <c r="A12486" s="1">
        <v>12979</v>
      </c>
      <c r="B12486" t="s">
        <v>11959</v>
      </c>
      <c r="C12486" t="s">
        <v>6</v>
      </c>
      <c r="D12486" t="s">
        <v>11962</v>
      </c>
      <c r="E12486" t="s">
        <v>8</v>
      </c>
    </row>
    <row r="12487" spans="1:5" x14ac:dyDescent="0.25">
      <c r="A12487" s="1">
        <v>12980</v>
      </c>
      <c r="B12487" t="s">
        <v>11959</v>
      </c>
      <c r="C12487" t="s">
        <v>6</v>
      </c>
      <c r="D12487" t="s">
        <v>11963</v>
      </c>
      <c r="E12487" t="s">
        <v>8</v>
      </c>
    </row>
    <row r="12488" spans="1:5" x14ac:dyDescent="0.25">
      <c r="A12488" s="1">
        <v>12981</v>
      </c>
      <c r="B12488" t="s">
        <v>11959</v>
      </c>
      <c r="C12488" t="s">
        <v>6</v>
      </c>
      <c r="D12488" t="s">
        <v>11963</v>
      </c>
      <c r="E12488" t="s">
        <v>8</v>
      </c>
    </row>
    <row r="12489" spans="1:5" x14ac:dyDescent="0.25">
      <c r="A12489" s="1">
        <v>12982</v>
      </c>
      <c r="B12489" t="s">
        <v>11959</v>
      </c>
      <c r="C12489" t="s">
        <v>6</v>
      </c>
      <c r="D12489" t="s">
        <v>11964</v>
      </c>
      <c r="E12489" t="s">
        <v>8</v>
      </c>
    </row>
    <row r="12490" spans="1:5" x14ac:dyDescent="0.25">
      <c r="A12490" s="1">
        <v>12983</v>
      </c>
      <c r="B12490" t="s">
        <v>11959</v>
      </c>
      <c r="C12490" t="s">
        <v>6</v>
      </c>
      <c r="D12490" t="s">
        <v>11965</v>
      </c>
      <c r="E12490" t="s">
        <v>8</v>
      </c>
    </row>
    <row r="12491" spans="1:5" x14ac:dyDescent="0.25">
      <c r="A12491" s="1">
        <v>12985</v>
      </c>
      <c r="B12491" t="s">
        <v>11959</v>
      </c>
      <c r="C12491" t="s">
        <v>6</v>
      </c>
      <c r="D12491" t="s">
        <v>11967</v>
      </c>
      <c r="E12491" t="s">
        <v>8</v>
      </c>
    </row>
    <row r="12492" spans="1:5" x14ac:dyDescent="0.25">
      <c r="A12492" s="1">
        <v>12986</v>
      </c>
      <c r="B12492" t="s">
        <v>11968</v>
      </c>
      <c r="C12492" t="s">
        <v>6</v>
      </c>
      <c r="D12492" t="s">
        <v>5</v>
      </c>
      <c r="E12492" t="s">
        <v>3</v>
      </c>
    </row>
    <row r="12493" spans="1:5" x14ac:dyDescent="0.25">
      <c r="A12493" s="1">
        <v>12987</v>
      </c>
      <c r="B12493" t="s">
        <v>11968</v>
      </c>
      <c r="C12493" t="s">
        <v>6</v>
      </c>
      <c r="D12493" t="s">
        <v>11969</v>
      </c>
      <c r="E12493" t="s">
        <v>8</v>
      </c>
    </row>
    <row r="12494" spans="1:5" x14ac:dyDescent="0.25">
      <c r="A12494" s="1">
        <v>12988</v>
      </c>
      <c r="B12494" t="s">
        <v>11970</v>
      </c>
      <c r="C12494" t="s">
        <v>6</v>
      </c>
      <c r="D12494" t="s">
        <v>5</v>
      </c>
      <c r="E12494" t="s">
        <v>3</v>
      </c>
    </row>
    <row r="12495" spans="1:5" x14ac:dyDescent="0.25">
      <c r="A12495" s="1">
        <v>12989</v>
      </c>
      <c r="B12495" t="s">
        <v>11970</v>
      </c>
      <c r="C12495" t="s">
        <v>6</v>
      </c>
      <c r="D12495" t="s">
        <v>11971</v>
      </c>
      <c r="E12495" t="s">
        <v>8</v>
      </c>
    </row>
    <row r="12496" spans="1:5" x14ac:dyDescent="0.25">
      <c r="A12496" s="1">
        <v>12990</v>
      </c>
      <c r="B12496" t="s">
        <v>11970</v>
      </c>
      <c r="C12496" t="s">
        <v>6</v>
      </c>
      <c r="D12496" t="s">
        <v>11972</v>
      </c>
      <c r="E12496" t="s">
        <v>8</v>
      </c>
    </row>
    <row r="12497" spans="1:5" x14ac:dyDescent="0.25">
      <c r="A12497" s="1">
        <v>12991</v>
      </c>
      <c r="B12497" t="s">
        <v>11973</v>
      </c>
      <c r="C12497" t="s">
        <v>6</v>
      </c>
      <c r="D12497" t="s">
        <v>5</v>
      </c>
      <c r="E12497" t="s">
        <v>3</v>
      </c>
    </row>
    <row r="12498" spans="1:5" x14ac:dyDescent="0.25">
      <c r="A12498" s="1">
        <v>12992</v>
      </c>
      <c r="B12498" t="s">
        <v>11973</v>
      </c>
      <c r="C12498" t="s">
        <v>6</v>
      </c>
      <c r="D12498" t="s">
        <v>11974</v>
      </c>
      <c r="E12498" t="s">
        <v>8</v>
      </c>
    </row>
    <row r="12499" spans="1:5" x14ac:dyDescent="0.25">
      <c r="A12499" s="1">
        <v>12993</v>
      </c>
      <c r="B12499" t="s">
        <v>11973</v>
      </c>
      <c r="C12499" t="s">
        <v>6</v>
      </c>
      <c r="D12499" t="s">
        <v>11975</v>
      </c>
      <c r="E12499" t="s">
        <v>8</v>
      </c>
    </row>
    <row r="12500" spans="1:5" x14ac:dyDescent="0.25">
      <c r="A12500" s="1">
        <v>12994</v>
      </c>
      <c r="B12500" t="s">
        <v>11976</v>
      </c>
      <c r="C12500" t="s">
        <v>6</v>
      </c>
      <c r="D12500" t="s">
        <v>5</v>
      </c>
      <c r="E12500" t="s">
        <v>3</v>
      </c>
    </row>
    <row r="12501" spans="1:5" x14ac:dyDescent="0.25">
      <c r="A12501" s="1">
        <v>12995</v>
      </c>
      <c r="B12501" t="s">
        <v>11976</v>
      </c>
      <c r="C12501" t="s">
        <v>6</v>
      </c>
      <c r="D12501" t="s">
        <v>11977</v>
      </c>
      <c r="E12501" t="s">
        <v>8</v>
      </c>
    </row>
    <row r="12502" spans="1:5" x14ac:dyDescent="0.25">
      <c r="A12502" s="1">
        <v>12996</v>
      </c>
      <c r="B12502" t="s">
        <v>11976</v>
      </c>
      <c r="C12502" t="s">
        <v>6</v>
      </c>
      <c r="D12502" t="s">
        <v>11978</v>
      </c>
      <c r="E12502" t="s">
        <v>8</v>
      </c>
    </row>
    <row r="12503" spans="1:5" x14ac:dyDescent="0.25">
      <c r="A12503" s="1">
        <v>12997</v>
      </c>
      <c r="B12503" t="s">
        <v>11979</v>
      </c>
      <c r="C12503" t="s">
        <v>6</v>
      </c>
      <c r="D12503" t="s">
        <v>5</v>
      </c>
      <c r="E12503" t="s">
        <v>3</v>
      </c>
    </row>
    <row r="12504" spans="1:5" x14ac:dyDescent="0.25">
      <c r="A12504" s="1">
        <v>12998</v>
      </c>
      <c r="B12504" t="s">
        <v>11979</v>
      </c>
      <c r="C12504" t="s">
        <v>6</v>
      </c>
      <c r="D12504" t="s">
        <v>11980</v>
      </c>
      <c r="E12504" t="s">
        <v>8</v>
      </c>
    </row>
    <row r="12505" spans="1:5" x14ac:dyDescent="0.25">
      <c r="A12505" s="1">
        <v>12999</v>
      </c>
      <c r="B12505" t="s">
        <v>11979</v>
      </c>
      <c r="C12505" t="s">
        <v>6</v>
      </c>
      <c r="D12505" t="s">
        <v>11981</v>
      </c>
      <c r="E12505" t="s">
        <v>8</v>
      </c>
    </row>
    <row r="12506" spans="1:5" x14ac:dyDescent="0.25">
      <c r="A12506" s="1">
        <v>13000</v>
      </c>
      <c r="B12506" t="s">
        <v>11979</v>
      </c>
      <c r="C12506" t="s">
        <v>6</v>
      </c>
      <c r="D12506" t="s">
        <v>11982</v>
      </c>
      <c r="E12506" t="s">
        <v>8</v>
      </c>
    </row>
    <row r="12507" spans="1:5" x14ac:dyDescent="0.25">
      <c r="A12507" s="1">
        <v>13001</v>
      </c>
      <c r="B12507" t="s">
        <v>11983</v>
      </c>
      <c r="C12507" t="s">
        <v>6</v>
      </c>
      <c r="D12507" t="s">
        <v>5</v>
      </c>
      <c r="E12507" t="s">
        <v>3</v>
      </c>
    </row>
    <row r="12508" spans="1:5" x14ac:dyDescent="0.25">
      <c r="A12508" s="1">
        <v>13002</v>
      </c>
      <c r="B12508" t="s">
        <v>11984</v>
      </c>
      <c r="C12508" t="s">
        <v>6</v>
      </c>
      <c r="D12508" t="s">
        <v>5</v>
      </c>
      <c r="E12508" t="s">
        <v>3</v>
      </c>
    </row>
    <row r="12509" spans="1:5" x14ac:dyDescent="0.25">
      <c r="A12509" s="1">
        <v>13003</v>
      </c>
      <c r="B12509" t="s">
        <v>11984</v>
      </c>
      <c r="C12509" t="s">
        <v>6</v>
      </c>
      <c r="D12509" t="s">
        <v>11985</v>
      </c>
      <c r="E12509" t="s">
        <v>8</v>
      </c>
    </row>
    <row r="12510" spans="1:5" x14ac:dyDescent="0.25">
      <c r="A12510" s="1">
        <v>13004</v>
      </c>
      <c r="B12510" t="s">
        <v>11986</v>
      </c>
      <c r="C12510" t="s">
        <v>6</v>
      </c>
      <c r="D12510" t="s">
        <v>5</v>
      </c>
      <c r="E12510" t="s">
        <v>3</v>
      </c>
    </row>
    <row r="12511" spans="1:5" x14ac:dyDescent="0.25">
      <c r="A12511" s="1">
        <v>13005</v>
      </c>
      <c r="B12511" t="s">
        <v>11986</v>
      </c>
      <c r="C12511" t="s">
        <v>6</v>
      </c>
      <c r="D12511" t="s">
        <v>11987</v>
      </c>
      <c r="E12511" t="s">
        <v>8</v>
      </c>
    </row>
    <row r="12512" spans="1:5" x14ac:dyDescent="0.25">
      <c r="A12512" s="1">
        <v>13006</v>
      </c>
      <c r="B12512" t="s">
        <v>11986</v>
      </c>
      <c r="C12512" t="s">
        <v>6</v>
      </c>
      <c r="D12512" t="s">
        <v>11988</v>
      </c>
      <c r="E12512" t="s">
        <v>8</v>
      </c>
    </row>
    <row r="12513" spans="1:5" x14ac:dyDescent="0.25">
      <c r="A12513" s="1">
        <v>13007</v>
      </c>
      <c r="B12513" t="s">
        <v>11986</v>
      </c>
      <c r="C12513" t="s">
        <v>6</v>
      </c>
      <c r="D12513" t="s">
        <v>11989</v>
      </c>
      <c r="E12513" t="s">
        <v>8</v>
      </c>
    </row>
    <row r="12514" spans="1:5" x14ac:dyDescent="0.25">
      <c r="A12514" s="1">
        <v>13008</v>
      </c>
      <c r="B12514" t="s">
        <v>11986</v>
      </c>
      <c r="C12514" t="s">
        <v>6</v>
      </c>
      <c r="D12514" t="s">
        <v>11990</v>
      </c>
      <c r="E12514" t="s">
        <v>8</v>
      </c>
    </row>
    <row r="12515" spans="1:5" x14ac:dyDescent="0.25">
      <c r="A12515" s="1">
        <v>13009</v>
      </c>
      <c r="B12515" t="s">
        <v>11991</v>
      </c>
      <c r="C12515" t="s">
        <v>6</v>
      </c>
      <c r="D12515" t="s">
        <v>5</v>
      </c>
      <c r="E12515" t="s">
        <v>3</v>
      </c>
    </row>
    <row r="12516" spans="1:5" x14ac:dyDescent="0.25">
      <c r="A12516" s="1">
        <v>13010</v>
      </c>
      <c r="B12516" t="s">
        <v>11992</v>
      </c>
      <c r="C12516" t="s">
        <v>6</v>
      </c>
      <c r="D12516" t="s">
        <v>5</v>
      </c>
      <c r="E12516" t="s">
        <v>3</v>
      </c>
    </row>
    <row r="12517" spans="1:5" x14ac:dyDescent="0.25">
      <c r="A12517" s="1">
        <v>13011</v>
      </c>
      <c r="B12517" t="s">
        <v>11992</v>
      </c>
      <c r="C12517" t="s">
        <v>6</v>
      </c>
      <c r="D12517" t="s">
        <v>11993</v>
      </c>
      <c r="E12517" t="s">
        <v>8</v>
      </c>
    </row>
    <row r="12518" spans="1:5" x14ac:dyDescent="0.25">
      <c r="A12518" s="1">
        <v>13012</v>
      </c>
      <c r="B12518" t="s">
        <v>11992</v>
      </c>
      <c r="C12518" t="s">
        <v>6</v>
      </c>
      <c r="D12518" t="s">
        <v>11994</v>
      </c>
      <c r="E12518" t="s">
        <v>8</v>
      </c>
    </row>
    <row r="12519" spans="1:5" x14ac:dyDescent="0.25">
      <c r="A12519" s="1">
        <v>13013</v>
      </c>
      <c r="B12519" t="s">
        <v>11992</v>
      </c>
      <c r="C12519" t="s">
        <v>6</v>
      </c>
      <c r="D12519" t="s">
        <v>11995</v>
      </c>
      <c r="E12519" t="s">
        <v>8</v>
      </c>
    </row>
    <row r="12520" spans="1:5" x14ac:dyDescent="0.25">
      <c r="A12520" s="1">
        <v>13014</v>
      </c>
      <c r="B12520" t="s">
        <v>11992</v>
      </c>
      <c r="C12520" t="s">
        <v>6</v>
      </c>
      <c r="D12520" t="s">
        <v>11996</v>
      </c>
      <c r="E12520" t="s">
        <v>8</v>
      </c>
    </row>
    <row r="12521" spans="1:5" x14ac:dyDescent="0.25">
      <c r="A12521" s="1">
        <v>13015</v>
      </c>
      <c r="B12521" t="s">
        <v>11992</v>
      </c>
      <c r="C12521" t="s">
        <v>6</v>
      </c>
      <c r="D12521" t="s">
        <v>11997</v>
      </c>
      <c r="E12521" t="s">
        <v>8</v>
      </c>
    </row>
    <row r="12522" spans="1:5" x14ac:dyDescent="0.25">
      <c r="A12522" s="1">
        <v>13016</v>
      </c>
      <c r="B12522" t="s">
        <v>11998</v>
      </c>
      <c r="C12522" t="s">
        <v>6</v>
      </c>
      <c r="D12522" t="s">
        <v>5</v>
      </c>
      <c r="E12522" t="s">
        <v>3</v>
      </c>
    </row>
    <row r="12523" spans="1:5" x14ac:dyDescent="0.25">
      <c r="A12523" s="1">
        <v>13017</v>
      </c>
      <c r="B12523" t="s">
        <v>11998</v>
      </c>
      <c r="C12523" t="s">
        <v>6</v>
      </c>
      <c r="D12523" t="s">
        <v>11999</v>
      </c>
      <c r="E12523" t="s">
        <v>8</v>
      </c>
    </row>
    <row r="12524" spans="1:5" x14ac:dyDescent="0.25">
      <c r="A12524" s="1">
        <v>13018</v>
      </c>
      <c r="B12524" t="s">
        <v>11998</v>
      </c>
      <c r="C12524" t="s">
        <v>6</v>
      </c>
      <c r="D12524" t="s">
        <v>12000</v>
      </c>
      <c r="E12524" t="s">
        <v>8</v>
      </c>
    </row>
    <row r="12525" spans="1:5" x14ac:dyDescent="0.25">
      <c r="A12525" s="1">
        <v>13019</v>
      </c>
      <c r="B12525" t="s">
        <v>12001</v>
      </c>
      <c r="C12525" t="s">
        <v>6</v>
      </c>
      <c r="D12525" t="s">
        <v>5</v>
      </c>
      <c r="E12525" t="s">
        <v>3</v>
      </c>
    </row>
    <row r="12526" spans="1:5" x14ac:dyDescent="0.25">
      <c r="A12526" s="1">
        <v>13020</v>
      </c>
      <c r="B12526" t="s">
        <v>12002</v>
      </c>
      <c r="C12526" t="s">
        <v>6</v>
      </c>
      <c r="D12526" t="s">
        <v>5</v>
      </c>
      <c r="E12526" t="s">
        <v>3</v>
      </c>
    </row>
    <row r="12527" spans="1:5" x14ac:dyDescent="0.25">
      <c r="A12527" s="1">
        <v>13021</v>
      </c>
      <c r="B12527" t="s">
        <v>12003</v>
      </c>
      <c r="C12527" t="s">
        <v>6</v>
      </c>
      <c r="D12527" t="s">
        <v>5</v>
      </c>
      <c r="E12527" t="s">
        <v>3</v>
      </c>
    </row>
    <row r="12528" spans="1:5" x14ac:dyDescent="0.25">
      <c r="A12528" s="1">
        <v>13022</v>
      </c>
      <c r="B12528" t="s">
        <v>12004</v>
      </c>
      <c r="C12528" t="s">
        <v>6</v>
      </c>
      <c r="D12528" t="s">
        <v>5</v>
      </c>
      <c r="E12528" t="s">
        <v>3</v>
      </c>
    </row>
    <row r="12529" spans="1:5" x14ac:dyDescent="0.25">
      <c r="A12529" s="1">
        <v>13023</v>
      </c>
      <c r="B12529" t="s">
        <v>12004</v>
      </c>
      <c r="C12529" t="s">
        <v>6</v>
      </c>
      <c r="D12529" t="s">
        <v>12005</v>
      </c>
      <c r="E12529" t="s">
        <v>8</v>
      </c>
    </row>
    <row r="12530" spans="1:5" x14ac:dyDescent="0.25">
      <c r="A12530" s="1">
        <v>13025</v>
      </c>
      <c r="B12530" t="s">
        <v>12007</v>
      </c>
      <c r="C12530" t="s">
        <v>6</v>
      </c>
      <c r="D12530" t="s">
        <v>5</v>
      </c>
      <c r="E12530" t="s">
        <v>3</v>
      </c>
    </row>
    <row r="12531" spans="1:5" x14ac:dyDescent="0.25">
      <c r="A12531" s="1">
        <v>13026</v>
      </c>
      <c r="B12531" t="s">
        <v>12007</v>
      </c>
      <c r="C12531" t="s">
        <v>6</v>
      </c>
      <c r="D12531" t="s">
        <v>12008</v>
      </c>
      <c r="E12531" t="s">
        <v>8</v>
      </c>
    </row>
    <row r="12532" spans="1:5" x14ac:dyDescent="0.25">
      <c r="A12532" s="1">
        <v>13027</v>
      </c>
      <c r="B12532" t="s">
        <v>12007</v>
      </c>
      <c r="C12532" t="s">
        <v>6</v>
      </c>
      <c r="D12532" t="s">
        <v>12009</v>
      </c>
      <c r="E12532" t="s">
        <v>8</v>
      </c>
    </row>
    <row r="12533" spans="1:5" x14ac:dyDescent="0.25">
      <c r="A12533" s="1">
        <v>13028</v>
      </c>
      <c r="B12533" t="s">
        <v>12007</v>
      </c>
      <c r="C12533" t="s">
        <v>6</v>
      </c>
      <c r="D12533" t="s">
        <v>12010</v>
      </c>
      <c r="E12533" t="s">
        <v>8</v>
      </c>
    </row>
    <row r="12534" spans="1:5" x14ac:dyDescent="0.25">
      <c r="A12534" s="1">
        <v>13029</v>
      </c>
      <c r="B12534" t="s">
        <v>12007</v>
      </c>
      <c r="C12534" t="s">
        <v>6</v>
      </c>
      <c r="D12534" t="s">
        <v>12011</v>
      </c>
      <c r="E12534" t="s">
        <v>8</v>
      </c>
    </row>
    <row r="12535" spans="1:5" x14ac:dyDescent="0.25">
      <c r="A12535" s="1">
        <v>13030</v>
      </c>
      <c r="B12535" t="s">
        <v>12007</v>
      </c>
      <c r="C12535" t="s">
        <v>6</v>
      </c>
      <c r="D12535" t="s">
        <v>12012</v>
      </c>
      <c r="E12535" t="s">
        <v>8</v>
      </c>
    </row>
    <row r="12536" spans="1:5" x14ac:dyDescent="0.25">
      <c r="A12536" s="1">
        <v>13031</v>
      </c>
      <c r="B12536" t="s">
        <v>12007</v>
      </c>
      <c r="C12536" t="s">
        <v>6</v>
      </c>
      <c r="D12536" t="s">
        <v>12013</v>
      </c>
      <c r="E12536" t="s">
        <v>8</v>
      </c>
    </row>
    <row r="12537" spans="1:5" x14ac:dyDescent="0.25">
      <c r="A12537" s="1">
        <v>13032</v>
      </c>
      <c r="B12537" t="s">
        <v>12007</v>
      </c>
      <c r="C12537" t="s">
        <v>6</v>
      </c>
      <c r="D12537" t="s">
        <v>12014</v>
      </c>
      <c r="E12537" t="s">
        <v>8</v>
      </c>
    </row>
    <row r="12538" spans="1:5" x14ac:dyDescent="0.25">
      <c r="A12538" s="1">
        <v>13033</v>
      </c>
      <c r="B12538" t="s">
        <v>12007</v>
      </c>
      <c r="C12538" t="s">
        <v>6</v>
      </c>
      <c r="D12538" t="s">
        <v>12015</v>
      </c>
      <c r="E12538" t="s">
        <v>8</v>
      </c>
    </row>
    <row r="12539" spans="1:5" x14ac:dyDescent="0.25">
      <c r="A12539" s="1">
        <v>13034</v>
      </c>
      <c r="B12539" t="s">
        <v>12007</v>
      </c>
      <c r="C12539" t="s">
        <v>6</v>
      </c>
      <c r="D12539" t="s">
        <v>12016</v>
      </c>
      <c r="E12539" t="s">
        <v>8</v>
      </c>
    </row>
    <row r="12540" spans="1:5" x14ac:dyDescent="0.25">
      <c r="A12540" s="1">
        <v>13035</v>
      </c>
      <c r="B12540" t="s">
        <v>12007</v>
      </c>
      <c r="C12540" t="s">
        <v>6</v>
      </c>
      <c r="D12540" t="s">
        <v>12017</v>
      </c>
      <c r="E12540" t="s">
        <v>8</v>
      </c>
    </row>
    <row r="12541" spans="1:5" x14ac:dyDescent="0.25">
      <c r="A12541" s="1">
        <v>13036</v>
      </c>
      <c r="B12541" t="s">
        <v>12018</v>
      </c>
      <c r="C12541" t="s">
        <v>6</v>
      </c>
      <c r="D12541" t="s">
        <v>5</v>
      </c>
      <c r="E12541" t="s">
        <v>3</v>
      </c>
    </row>
    <row r="12542" spans="1:5" x14ac:dyDescent="0.25">
      <c r="A12542" s="1">
        <v>13037</v>
      </c>
      <c r="B12542" t="s">
        <v>12018</v>
      </c>
      <c r="C12542" t="s">
        <v>6</v>
      </c>
      <c r="D12542" t="s">
        <v>12019</v>
      </c>
      <c r="E12542" t="s">
        <v>8</v>
      </c>
    </row>
    <row r="12543" spans="1:5" x14ac:dyDescent="0.25">
      <c r="A12543" s="1">
        <v>13038</v>
      </c>
      <c r="B12543" t="s">
        <v>12018</v>
      </c>
      <c r="C12543" t="s">
        <v>6</v>
      </c>
      <c r="D12543" t="s">
        <v>12020</v>
      </c>
      <c r="E12543" t="s">
        <v>8</v>
      </c>
    </row>
    <row r="12544" spans="1:5" x14ac:dyDescent="0.25">
      <c r="A12544" s="1">
        <v>13039</v>
      </c>
      <c r="B12544" t="s">
        <v>12018</v>
      </c>
      <c r="C12544" t="s">
        <v>6</v>
      </c>
      <c r="D12544" t="s">
        <v>12021</v>
      </c>
      <c r="E12544" t="s">
        <v>8</v>
      </c>
    </row>
    <row r="12545" spans="1:5" x14ac:dyDescent="0.25">
      <c r="A12545" s="1">
        <v>13040</v>
      </c>
      <c r="B12545" t="s">
        <v>12018</v>
      </c>
      <c r="C12545" t="s">
        <v>6</v>
      </c>
      <c r="D12545" t="s">
        <v>12022</v>
      </c>
      <c r="E12545" t="s">
        <v>8</v>
      </c>
    </row>
    <row r="12546" spans="1:5" x14ac:dyDescent="0.25">
      <c r="A12546" s="1">
        <v>13041</v>
      </c>
      <c r="B12546" t="s">
        <v>12018</v>
      </c>
      <c r="C12546" t="s">
        <v>6</v>
      </c>
      <c r="D12546" t="s">
        <v>12023</v>
      </c>
      <c r="E12546" t="s">
        <v>8</v>
      </c>
    </row>
    <row r="12547" spans="1:5" x14ac:dyDescent="0.25">
      <c r="A12547" s="1">
        <v>13042</v>
      </c>
      <c r="B12547" t="s">
        <v>12018</v>
      </c>
      <c r="C12547" t="s">
        <v>6</v>
      </c>
      <c r="D12547" t="s">
        <v>12024</v>
      </c>
      <c r="E12547" t="s">
        <v>8</v>
      </c>
    </row>
    <row r="12548" spans="1:5" x14ac:dyDescent="0.25">
      <c r="A12548" s="1">
        <v>13043</v>
      </c>
      <c r="B12548" t="s">
        <v>12018</v>
      </c>
      <c r="C12548" t="s">
        <v>6</v>
      </c>
      <c r="D12548" t="s">
        <v>12025</v>
      </c>
      <c r="E12548" t="s">
        <v>8</v>
      </c>
    </row>
    <row r="12549" spans="1:5" x14ac:dyDescent="0.25">
      <c r="A12549" s="1">
        <v>13044</v>
      </c>
      <c r="B12549" t="s">
        <v>12018</v>
      </c>
      <c r="C12549" t="s">
        <v>6</v>
      </c>
      <c r="D12549" t="s">
        <v>12026</v>
      </c>
      <c r="E12549" t="s">
        <v>8</v>
      </c>
    </row>
    <row r="12550" spans="1:5" x14ac:dyDescent="0.25">
      <c r="A12550" s="1">
        <v>13045</v>
      </c>
      <c r="B12550" t="s">
        <v>12018</v>
      </c>
      <c r="C12550" t="s">
        <v>6</v>
      </c>
      <c r="D12550" t="s">
        <v>12027</v>
      </c>
      <c r="E12550" t="s">
        <v>8</v>
      </c>
    </row>
    <row r="12551" spans="1:5" x14ac:dyDescent="0.25">
      <c r="A12551" s="1">
        <v>13046</v>
      </c>
      <c r="B12551" t="s">
        <v>12018</v>
      </c>
      <c r="C12551" t="s">
        <v>6</v>
      </c>
      <c r="D12551" t="s">
        <v>12028</v>
      </c>
      <c r="E12551" t="s">
        <v>8</v>
      </c>
    </row>
    <row r="12552" spans="1:5" x14ac:dyDescent="0.25">
      <c r="A12552" s="1">
        <v>13047</v>
      </c>
      <c r="B12552" t="s">
        <v>12029</v>
      </c>
      <c r="C12552" t="s">
        <v>6</v>
      </c>
      <c r="D12552" t="s">
        <v>5</v>
      </c>
      <c r="E12552" t="s">
        <v>3</v>
      </c>
    </row>
    <row r="12553" spans="1:5" x14ac:dyDescent="0.25">
      <c r="A12553" s="1">
        <v>13048</v>
      </c>
      <c r="B12553" t="s">
        <v>12029</v>
      </c>
      <c r="C12553" t="s">
        <v>6</v>
      </c>
      <c r="D12553" t="s">
        <v>12030</v>
      </c>
      <c r="E12553" t="s">
        <v>8</v>
      </c>
    </row>
    <row r="12554" spans="1:5" x14ac:dyDescent="0.25">
      <c r="A12554" s="1">
        <v>13049</v>
      </c>
      <c r="B12554" t="s">
        <v>12029</v>
      </c>
      <c r="C12554" t="s">
        <v>6</v>
      </c>
      <c r="D12554" t="s">
        <v>12031</v>
      </c>
      <c r="E12554" t="s">
        <v>8</v>
      </c>
    </row>
    <row r="12555" spans="1:5" x14ac:dyDescent="0.25">
      <c r="A12555" s="1">
        <v>13050</v>
      </c>
      <c r="B12555" t="s">
        <v>12032</v>
      </c>
      <c r="C12555" t="s">
        <v>6</v>
      </c>
      <c r="D12555" t="s">
        <v>5</v>
      </c>
      <c r="E12555" t="s">
        <v>3</v>
      </c>
    </row>
    <row r="12556" spans="1:5" x14ac:dyDescent="0.25">
      <c r="A12556" s="1">
        <v>13051</v>
      </c>
      <c r="B12556" t="s">
        <v>12033</v>
      </c>
      <c r="C12556" t="s">
        <v>6</v>
      </c>
      <c r="D12556" t="s">
        <v>5</v>
      </c>
      <c r="E12556" t="s">
        <v>3</v>
      </c>
    </row>
    <row r="12557" spans="1:5" x14ac:dyDescent="0.25">
      <c r="A12557" s="1">
        <v>13052</v>
      </c>
      <c r="B12557" t="s">
        <v>12033</v>
      </c>
      <c r="C12557" t="s">
        <v>6</v>
      </c>
      <c r="D12557" t="s">
        <v>12034</v>
      </c>
      <c r="E12557" t="s">
        <v>8</v>
      </c>
    </row>
    <row r="12558" spans="1:5" x14ac:dyDescent="0.25">
      <c r="A12558" s="1">
        <v>13053</v>
      </c>
      <c r="B12558" t="s">
        <v>12033</v>
      </c>
      <c r="C12558" t="s">
        <v>6</v>
      </c>
      <c r="D12558" t="s">
        <v>12035</v>
      </c>
      <c r="E12558" t="s">
        <v>8</v>
      </c>
    </row>
    <row r="12559" spans="1:5" x14ac:dyDescent="0.25">
      <c r="A12559" s="1">
        <v>13054</v>
      </c>
      <c r="B12559" t="s">
        <v>12033</v>
      </c>
      <c r="C12559" t="s">
        <v>6</v>
      </c>
      <c r="D12559" t="s">
        <v>12036</v>
      </c>
      <c r="E12559" t="s">
        <v>8</v>
      </c>
    </row>
    <row r="12560" spans="1:5" x14ac:dyDescent="0.25">
      <c r="A12560" s="1">
        <v>13055</v>
      </c>
      <c r="B12560" t="s">
        <v>12033</v>
      </c>
      <c r="C12560" t="s">
        <v>6</v>
      </c>
      <c r="D12560" t="s">
        <v>12037</v>
      </c>
      <c r="E12560" t="s">
        <v>8</v>
      </c>
    </row>
    <row r="12561" spans="1:5" x14ac:dyDescent="0.25">
      <c r="A12561" s="1">
        <v>13056</v>
      </c>
      <c r="B12561" t="s">
        <v>12033</v>
      </c>
      <c r="C12561" t="s">
        <v>6</v>
      </c>
      <c r="D12561" t="s">
        <v>12038</v>
      </c>
      <c r="E12561" t="s">
        <v>8</v>
      </c>
    </row>
    <row r="12562" spans="1:5" x14ac:dyDescent="0.25">
      <c r="A12562" s="1">
        <v>13057</v>
      </c>
      <c r="B12562" t="s">
        <v>12033</v>
      </c>
      <c r="C12562" t="s">
        <v>6</v>
      </c>
      <c r="D12562" t="s">
        <v>12039</v>
      </c>
      <c r="E12562" t="s">
        <v>8</v>
      </c>
    </row>
    <row r="12563" spans="1:5" x14ac:dyDescent="0.25">
      <c r="A12563" s="1">
        <v>13058</v>
      </c>
      <c r="B12563" t="s">
        <v>12033</v>
      </c>
      <c r="C12563" t="s">
        <v>6</v>
      </c>
      <c r="D12563" t="s">
        <v>12040</v>
      </c>
      <c r="E12563" t="s">
        <v>8</v>
      </c>
    </row>
    <row r="12564" spans="1:5" x14ac:dyDescent="0.25">
      <c r="A12564" s="1">
        <v>13059</v>
      </c>
      <c r="B12564" t="s">
        <v>12041</v>
      </c>
      <c r="C12564" t="s">
        <v>6</v>
      </c>
      <c r="D12564" t="s">
        <v>5</v>
      </c>
      <c r="E12564" t="s">
        <v>3</v>
      </c>
    </row>
    <row r="12565" spans="1:5" x14ac:dyDescent="0.25">
      <c r="A12565" s="1">
        <v>13060</v>
      </c>
      <c r="B12565" t="s">
        <v>12041</v>
      </c>
      <c r="C12565" t="s">
        <v>6</v>
      </c>
      <c r="D12565" t="s">
        <v>12042</v>
      </c>
      <c r="E12565" t="s">
        <v>8</v>
      </c>
    </row>
    <row r="12566" spans="1:5" x14ac:dyDescent="0.25">
      <c r="A12566" s="1">
        <v>13061</v>
      </c>
      <c r="B12566" t="s">
        <v>12043</v>
      </c>
      <c r="C12566" t="s">
        <v>6</v>
      </c>
      <c r="D12566" t="s">
        <v>5</v>
      </c>
      <c r="E12566" t="s">
        <v>3</v>
      </c>
    </row>
    <row r="12567" spans="1:5" x14ac:dyDescent="0.25">
      <c r="A12567" s="1">
        <v>13062</v>
      </c>
      <c r="B12567" t="s">
        <v>12043</v>
      </c>
      <c r="C12567" t="s">
        <v>6</v>
      </c>
      <c r="D12567" t="s">
        <v>12044</v>
      </c>
      <c r="E12567" t="s">
        <v>8</v>
      </c>
    </row>
    <row r="12568" spans="1:5" x14ac:dyDescent="0.25">
      <c r="A12568" s="1">
        <v>13063</v>
      </c>
      <c r="B12568" t="s">
        <v>12045</v>
      </c>
      <c r="C12568" t="s">
        <v>6</v>
      </c>
      <c r="D12568" t="s">
        <v>5</v>
      </c>
      <c r="E12568" t="s">
        <v>3</v>
      </c>
    </row>
    <row r="12569" spans="1:5" x14ac:dyDescent="0.25">
      <c r="A12569" s="1">
        <v>13064</v>
      </c>
      <c r="B12569" t="s">
        <v>12045</v>
      </c>
      <c r="C12569" t="s">
        <v>6</v>
      </c>
      <c r="D12569" t="s">
        <v>12046</v>
      </c>
      <c r="E12569" t="s">
        <v>8</v>
      </c>
    </row>
    <row r="12570" spans="1:5" x14ac:dyDescent="0.25">
      <c r="A12570" s="1">
        <v>13065</v>
      </c>
      <c r="B12570" t="s">
        <v>12045</v>
      </c>
      <c r="C12570" t="s">
        <v>6</v>
      </c>
      <c r="D12570" t="s">
        <v>12047</v>
      </c>
      <c r="E12570" t="s">
        <v>8</v>
      </c>
    </row>
    <row r="12571" spans="1:5" x14ac:dyDescent="0.25">
      <c r="A12571" s="1">
        <v>13066</v>
      </c>
      <c r="B12571" t="s">
        <v>12045</v>
      </c>
      <c r="C12571" t="s">
        <v>6</v>
      </c>
      <c r="D12571" t="s">
        <v>12048</v>
      </c>
      <c r="E12571" t="s">
        <v>8</v>
      </c>
    </row>
    <row r="12572" spans="1:5" x14ac:dyDescent="0.25">
      <c r="A12572" s="1">
        <v>13068</v>
      </c>
      <c r="B12572" t="s">
        <v>12050</v>
      </c>
      <c r="C12572" t="s">
        <v>6</v>
      </c>
      <c r="D12572" t="s">
        <v>5</v>
      </c>
      <c r="E12572" t="s">
        <v>3</v>
      </c>
    </row>
    <row r="12573" spans="1:5" x14ac:dyDescent="0.25">
      <c r="A12573" s="1">
        <v>13069</v>
      </c>
      <c r="B12573" t="s">
        <v>12051</v>
      </c>
      <c r="C12573" t="s">
        <v>6</v>
      </c>
      <c r="D12573" t="s">
        <v>5</v>
      </c>
      <c r="E12573" t="s">
        <v>3</v>
      </c>
    </row>
    <row r="12574" spans="1:5" x14ac:dyDescent="0.25">
      <c r="A12574" s="1">
        <v>13070</v>
      </c>
      <c r="B12574" t="s">
        <v>12051</v>
      </c>
      <c r="C12574" t="s">
        <v>6</v>
      </c>
      <c r="D12574" t="s">
        <v>12052</v>
      </c>
      <c r="E12574" t="s">
        <v>8</v>
      </c>
    </row>
    <row r="12575" spans="1:5" x14ac:dyDescent="0.25">
      <c r="A12575" s="1">
        <v>13071</v>
      </c>
      <c r="B12575" t="s">
        <v>12051</v>
      </c>
      <c r="C12575" t="s">
        <v>6</v>
      </c>
      <c r="D12575" t="s">
        <v>12053</v>
      </c>
      <c r="E12575" t="s">
        <v>8</v>
      </c>
    </row>
    <row r="12576" spans="1:5" x14ac:dyDescent="0.25">
      <c r="A12576" s="1">
        <v>13072</v>
      </c>
      <c r="B12576" t="s">
        <v>12051</v>
      </c>
      <c r="C12576" t="s">
        <v>6</v>
      </c>
      <c r="D12576" t="s">
        <v>12054</v>
      </c>
      <c r="E12576" t="s">
        <v>8</v>
      </c>
    </row>
    <row r="12577" spans="1:5" x14ac:dyDescent="0.25">
      <c r="A12577" s="1">
        <v>13073</v>
      </c>
      <c r="B12577" t="s">
        <v>12051</v>
      </c>
      <c r="C12577" t="s">
        <v>6</v>
      </c>
      <c r="D12577" t="s">
        <v>12055</v>
      </c>
      <c r="E12577" t="s">
        <v>8</v>
      </c>
    </row>
    <row r="12578" spans="1:5" x14ac:dyDescent="0.25">
      <c r="A12578" s="1">
        <v>13074</v>
      </c>
      <c r="B12578" t="s">
        <v>12051</v>
      </c>
      <c r="C12578" t="s">
        <v>6</v>
      </c>
      <c r="D12578" t="s">
        <v>12056</v>
      </c>
      <c r="E12578" t="s">
        <v>8</v>
      </c>
    </row>
    <row r="12579" spans="1:5" x14ac:dyDescent="0.25">
      <c r="A12579" s="1">
        <v>13076</v>
      </c>
      <c r="B12579" t="s">
        <v>12051</v>
      </c>
      <c r="C12579" t="s">
        <v>6</v>
      </c>
      <c r="D12579" t="s">
        <v>12058</v>
      </c>
      <c r="E12579" t="s">
        <v>8</v>
      </c>
    </row>
    <row r="12580" spans="1:5" x14ac:dyDescent="0.25">
      <c r="A12580" s="1">
        <v>13077</v>
      </c>
      <c r="B12580" t="s">
        <v>12051</v>
      </c>
      <c r="C12580" t="s">
        <v>6</v>
      </c>
      <c r="D12580" t="s">
        <v>12059</v>
      </c>
      <c r="E12580" t="s">
        <v>8</v>
      </c>
    </row>
    <row r="12581" spans="1:5" x14ac:dyDescent="0.25">
      <c r="A12581" s="1">
        <v>13078</v>
      </c>
      <c r="B12581" t="s">
        <v>12051</v>
      </c>
      <c r="C12581" t="s">
        <v>6</v>
      </c>
      <c r="D12581" t="s">
        <v>12060</v>
      </c>
      <c r="E12581" t="s">
        <v>8</v>
      </c>
    </row>
    <row r="12582" spans="1:5" x14ac:dyDescent="0.25">
      <c r="A12582" s="1">
        <v>13079</v>
      </c>
      <c r="B12582" t="s">
        <v>12051</v>
      </c>
      <c r="C12582" t="s">
        <v>6</v>
      </c>
      <c r="D12582" t="s">
        <v>12061</v>
      </c>
      <c r="E12582" t="s">
        <v>8</v>
      </c>
    </row>
    <row r="12583" spans="1:5" x14ac:dyDescent="0.25">
      <c r="A12583" s="1">
        <v>13080</v>
      </c>
      <c r="B12583" t="s">
        <v>12051</v>
      </c>
      <c r="C12583" t="s">
        <v>6</v>
      </c>
      <c r="D12583" t="s">
        <v>12062</v>
      </c>
      <c r="E12583" t="s">
        <v>8</v>
      </c>
    </row>
    <row r="12584" spans="1:5" x14ac:dyDescent="0.25">
      <c r="A12584" s="1">
        <v>13081</v>
      </c>
      <c r="B12584" t="s">
        <v>12051</v>
      </c>
      <c r="C12584" t="s">
        <v>6</v>
      </c>
      <c r="D12584" t="s">
        <v>12063</v>
      </c>
      <c r="E12584" t="s">
        <v>8</v>
      </c>
    </row>
    <row r="12585" spans="1:5" x14ac:dyDescent="0.25">
      <c r="A12585" s="1">
        <v>13082</v>
      </c>
      <c r="B12585" t="s">
        <v>12051</v>
      </c>
      <c r="C12585" t="s">
        <v>6</v>
      </c>
      <c r="D12585" t="s">
        <v>12064</v>
      </c>
      <c r="E12585" t="s">
        <v>8</v>
      </c>
    </row>
    <row r="12586" spans="1:5" x14ac:dyDescent="0.25">
      <c r="A12586" s="1">
        <v>13084</v>
      </c>
      <c r="B12586" t="s">
        <v>12051</v>
      </c>
      <c r="C12586" t="s">
        <v>6</v>
      </c>
      <c r="D12586" t="s">
        <v>12066</v>
      </c>
      <c r="E12586" t="s">
        <v>8</v>
      </c>
    </row>
    <row r="12587" spans="1:5" x14ac:dyDescent="0.25">
      <c r="A12587" s="1">
        <v>13087</v>
      </c>
      <c r="B12587" t="s">
        <v>12069</v>
      </c>
      <c r="C12587" t="s">
        <v>6</v>
      </c>
      <c r="D12587" t="s">
        <v>5</v>
      </c>
      <c r="E12587" t="s">
        <v>3</v>
      </c>
    </row>
    <row r="12588" spans="1:5" x14ac:dyDescent="0.25">
      <c r="A12588" s="1">
        <v>13088</v>
      </c>
      <c r="B12588" t="s">
        <v>12069</v>
      </c>
      <c r="C12588" t="s">
        <v>6</v>
      </c>
      <c r="D12588" t="s">
        <v>12070</v>
      </c>
      <c r="E12588" t="s">
        <v>8</v>
      </c>
    </row>
    <row r="12589" spans="1:5" x14ac:dyDescent="0.25">
      <c r="A12589" s="1">
        <v>13089</v>
      </c>
      <c r="B12589" t="s">
        <v>12069</v>
      </c>
      <c r="C12589" t="s">
        <v>6</v>
      </c>
      <c r="D12589" t="s">
        <v>12071</v>
      </c>
      <c r="E12589" t="s">
        <v>8</v>
      </c>
    </row>
    <row r="12590" spans="1:5" x14ac:dyDescent="0.25">
      <c r="A12590" s="1">
        <v>13090</v>
      </c>
      <c r="B12590" t="s">
        <v>12072</v>
      </c>
      <c r="C12590" t="s">
        <v>6</v>
      </c>
      <c r="D12590" t="s">
        <v>5</v>
      </c>
      <c r="E12590" t="s">
        <v>3</v>
      </c>
    </row>
    <row r="12591" spans="1:5" x14ac:dyDescent="0.25">
      <c r="A12591" s="1">
        <v>13091</v>
      </c>
      <c r="B12591" t="s">
        <v>12072</v>
      </c>
      <c r="C12591" t="s">
        <v>6</v>
      </c>
      <c r="D12591" t="s">
        <v>12073</v>
      </c>
      <c r="E12591" t="s">
        <v>8</v>
      </c>
    </row>
    <row r="12592" spans="1:5" x14ac:dyDescent="0.25">
      <c r="A12592" s="1">
        <v>13092</v>
      </c>
      <c r="B12592" t="s">
        <v>12074</v>
      </c>
      <c r="C12592" t="s">
        <v>6</v>
      </c>
      <c r="D12592" t="s">
        <v>5</v>
      </c>
      <c r="E12592" t="s">
        <v>3</v>
      </c>
    </row>
    <row r="12593" spans="1:5" x14ac:dyDescent="0.25">
      <c r="A12593" s="1">
        <v>13093</v>
      </c>
      <c r="B12593" t="s">
        <v>12074</v>
      </c>
      <c r="C12593" t="s">
        <v>6</v>
      </c>
      <c r="D12593" t="s">
        <v>12075</v>
      </c>
      <c r="E12593" t="s">
        <v>8</v>
      </c>
    </row>
    <row r="12594" spans="1:5" x14ac:dyDescent="0.25">
      <c r="A12594" s="1">
        <v>13095</v>
      </c>
      <c r="B12594" t="s">
        <v>12074</v>
      </c>
      <c r="C12594" t="s">
        <v>6</v>
      </c>
      <c r="D12594" t="s">
        <v>12076</v>
      </c>
      <c r="E12594" t="s">
        <v>8</v>
      </c>
    </row>
    <row r="12595" spans="1:5" x14ac:dyDescent="0.25">
      <c r="A12595" s="1">
        <v>13096</v>
      </c>
      <c r="B12595" t="s">
        <v>12074</v>
      </c>
      <c r="C12595" t="s">
        <v>6</v>
      </c>
      <c r="D12595" t="s">
        <v>12077</v>
      </c>
      <c r="E12595" t="s">
        <v>8</v>
      </c>
    </row>
    <row r="12596" spans="1:5" x14ac:dyDescent="0.25">
      <c r="A12596" s="1">
        <v>13097</v>
      </c>
      <c r="B12596" t="s">
        <v>12074</v>
      </c>
      <c r="C12596" t="s">
        <v>6</v>
      </c>
      <c r="D12596" t="s">
        <v>12078</v>
      </c>
      <c r="E12596" t="s">
        <v>8</v>
      </c>
    </row>
    <row r="12597" spans="1:5" x14ac:dyDescent="0.25">
      <c r="A12597" s="1">
        <v>13098</v>
      </c>
      <c r="B12597" t="s">
        <v>12074</v>
      </c>
      <c r="C12597" t="s">
        <v>6</v>
      </c>
      <c r="D12597" t="s">
        <v>12079</v>
      </c>
      <c r="E12597" t="s">
        <v>8</v>
      </c>
    </row>
    <row r="12598" spans="1:5" x14ac:dyDescent="0.25">
      <c r="A12598" s="1">
        <v>13099</v>
      </c>
      <c r="B12598" t="s">
        <v>12080</v>
      </c>
      <c r="C12598" t="s">
        <v>6</v>
      </c>
      <c r="D12598" t="s">
        <v>5</v>
      </c>
      <c r="E12598" t="s">
        <v>3</v>
      </c>
    </row>
    <row r="12599" spans="1:5" x14ac:dyDescent="0.25">
      <c r="A12599" s="1">
        <v>13100</v>
      </c>
      <c r="B12599" t="s">
        <v>12081</v>
      </c>
      <c r="C12599" t="s">
        <v>6</v>
      </c>
      <c r="D12599" t="s">
        <v>5</v>
      </c>
      <c r="E12599" t="s">
        <v>3</v>
      </c>
    </row>
    <row r="12600" spans="1:5" x14ac:dyDescent="0.25">
      <c r="A12600" s="1">
        <v>13101</v>
      </c>
      <c r="B12600" t="s">
        <v>12082</v>
      </c>
      <c r="C12600" t="s">
        <v>6</v>
      </c>
      <c r="D12600" t="s">
        <v>5</v>
      </c>
      <c r="E12600" t="s">
        <v>3</v>
      </c>
    </row>
    <row r="12601" spans="1:5" x14ac:dyDescent="0.25">
      <c r="A12601" s="1">
        <v>13102</v>
      </c>
      <c r="B12601" t="s">
        <v>12083</v>
      </c>
      <c r="C12601" t="s">
        <v>6</v>
      </c>
      <c r="D12601" t="s">
        <v>5</v>
      </c>
      <c r="E12601" t="s">
        <v>3</v>
      </c>
    </row>
    <row r="12602" spans="1:5" x14ac:dyDescent="0.25">
      <c r="A12602" s="1">
        <v>13103</v>
      </c>
      <c r="B12602" t="s">
        <v>12083</v>
      </c>
      <c r="C12602" t="s">
        <v>6</v>
      </c>
      <c r="D12602" t="s">
        <v>12084</v>
      </c>
      <c r="E12602" t="s">
        <v>8</v>
      </c>
    </row>
    <row r="12603" spans="1:5" x14ac:dyDescent="0.25">
      <c r="A12603" s="1">
        <v>13104</v>
      </c>
      <c r="B12603" t="s">
        <v>12085</v>
      </c>
      <c r="C12603" t="s">
        <v>6</v>
      </c>
      <c r="D12603" t="s">
        <v>5</v>
      </c>
      <c r="E12603" t="s">
        <v>3</v>
      </c>
    </row>
    <row r="12604" spans="1:5" x14ac:dyDescent="0.25">
      <c r="A12604" s="1">
        <v>13105</v>
      </c>
      <c r="B12604" t="s">
        <v>12086</v>
      </c>
      <c r="C12604" t="s">
        <v>6</v>
      </c>
      <c r="D12604" t="s">
        <v>5</v>
      </c>
      <c r="E12604" t="s">
        <v>3</v>
      </c>
    </row>
    <row r="12605" spans="1:5" x14ac:dyDescent="0.25">
      <c r="A12605" s="1">
        <v>13106</v>
      </c>
      <c r="B12605" t="s">
        <v>12087</v>
      </c>
      <c r="C12605" t="s">
        <v>6</v>
      </c>
      <c r="D12605" t="s">
        <v>5</v>
      </c>
      <c r="E12605" t="s">
        <v>3</v>
      </c>
    </row>
    <row r="12606" spans="1:5" x14ac:dyDescent="0.25">
      <c r="A12606" s="1">
        <v>13107</v>
      </c>
      <c r="B12606" t="s">
        <v>12087</v>
      </c>
      <c r="C12606" t="s">
        <v>6</v>
      </c>
      <c r="D12606" t="s">
        <v>12088</v>
      </c>
      <c r="E12606" t="s">
        <v>8</v>
      </c>
    </row>
    <row r="12607" spans="1:5" x14ac:dyDescent="0.25">
      <c r="A12607" s="1">
        <v>13108</v>
      </c>
      <c r="B12607" t="s">
        <v>12087</v>
      </c>
      <c r="C12607" t="s">
        <v>6</v>
      </c>
      <c r="D12607" t="s">
        <v>12089</v>
      </c>
      <c r="E12607" t="s">
        <v>8</v>
      </c>
    </row>
    <row r="12608" spans="1:5" x14ac:dyDescent="0.25">
      <c r="A12608" s="1">
        <v>13109</v>
      </c>
      <c r="B12608" t="s">
        <v>12090</v>
      </c>
      <c r="C12608" t="s">
        <v>6</v>
      </c>
      <c r="D12608" t="s">
        <v>5</v>
      </c>
      <c r="E12608" t="s">
        <v>3</v>
      </c>
    </row>
    <row r="12609" spans="1:5" x14ac:dyDescent="0.25">
      <c r="A12609" s="1">
        <v>13110</v>
      </c>
      <c r="B12609" t="s">
        <v>12090</v>
      </c>
      <c r="C12609" t="s">
        <v>6</v>
      </c>
      <c r="D12609" t="s">
        <v>12091</v>
      </c>
      <c r="E12609" t="s">
        <v>8</v>
      </c>
    </row>
    <row r="12610" spans="1:5" x14ac:dyDescent="0.25">
      <c r="A12610" s="1">
        <v>13111</v>
      </c>
      <c r="B12610" t="s">
        <v>12092</v>
      </c>
      <c r="C12610" t="s">
        <v>6</v>
      </c>
      <c r="D12610" t="s">
        <v>5</v>
      </c>
      <c r="E12610" t="s">
        <v>3</v>
      </c>
    </row>
    <row r="12611" spans="1:5" x14ac:dyDescent="0.25">
      <c r="A12611" s="1">
        <v>13112</v>
      </c>
      <c r="B12611" t="s">
        <v>12093</v>
      </c>
      <c r="C12611" t="s">
        <v>6</v>
      </c>
      <c r="D12611" t="s">
        <v>5</v>
      </c>
      <c r="E12611" t="s">
        <v>3</v>
      </c>
    </row>
    <row r="12612" spans="1:5" x14ac:dyDescent="0.25">
      <c r="A12612" s="1">
        <v>13113</v>
      </c>
      <c r="B12612" t="s">
        <v>12094</v>
      </c>
      <c r="C12612" t="s">
        <v>6</v>
      </c>
      <c r="D12612" t="s">
        <v>5</v>
      </c>
      <c r="E12612" t="s">
        <v>3</v>
      </c>
    </row>
    <row r="12613" spans="1:5" x14ac:dyDescent="0.25">
      <c r="A12613" s="1">
        <v>13114</v>
      </c>
      <c r="B12613" t="s">
        <v>12095</v>
      </c>
      <c r="C12613" t="s">
        <v>6</v>
      </c>
      <c r="D12613" t="s">
        <v>5</v>
      </c>
      <c r="E12613" t="s">
        <v>3</v>
      </c>
    </row>
    <row r="12614" spans="1:5" x14ac:dyDescent="0.25">
      <c r="A12614" s="1">
        <v>13115</v>
      </c>
      <c r="B12614" t="s">
        <v>12096</v>
      </c>
      <c r="C12614" t="s">
        <v>6</v>
      </c>
      <c r="D12614" t="s">
        <v>5</v>
      </c>
      <c r="E12614" t="s">
        <v>3</v>
      </c>
    </row>
    <row r="12615" spans="1:5" x14ac:dyDescent="0.25">
      <c r="A12615" s="1">
        <v>13116</v>
      </c>
      <c r="B12615" t="s">
        <v>12096</v>
      </c>
      <c r="C12615" t="s">
        <v>6</v>
      </c>
      <c r="D12615" t="s">
        <v>12097</v>
      </c>
      <c r="E12615" t="s">
        <v>8</v>
      </c>
    </row>
    <row r="12616" spans="1:5" x14ac:dyDescent="0.25">
      <c r="A12616" s="1">
        <v>13117</v>
      </c>
      <c r="B12616" t="s">
        <v>12096</v>
      </c>
      <c r="C12616" t="s">
        <v>6</v>
      </c>
      <c r="D12616" t="s">
        <v>12098</v>
      </c>
      <c r="E12616" t="s">
        <v>8</v>
      </c>
    </row>
    <row r="12617" spans="1:5" x14ac:dyDescent="0.25">
      <c r="A12617" s="1">
        <v>13118</v>
      </c>
      <c r="B12617" t="s">
        <v>12096</v>
      </c>
      <c r="C12617" t="s">
        <v>6</v>
      </c>
      <c r="D12617" t="s">
        <v>12099</v>
      </c>
      <c r="E12617" t="s">
        <v>8</v>
      </c>
    </row>
    <row r="12618" spans="1:5" x14ac:dyDescent="0.25">
      <c r="A12618" s="1">
        <v>13119</v>
      </c>
      <c r="B12618" t="s">
        <v>12096</v>
      </c>
      <c r="C12618" t="s">
        <v>6</v>
      </c>
      <c r="D12618" t="s">
        <v>12100</v>
      </c>
      <c r="E12618" t="s">
        <v>8</v>
      </c>
    </row>
    <row r="12619" spans="1:5" x14ac:dyDescent="0.25">
      <c r="A12619" s="1">
        <v>13120</v>
      </c>
      <c r="B12619" t="s">
        <v>12096</v>
      </c>
      <c r="C12619" t="s">
        <v>6</v>
      </c>
      <c r="D12619" t="s">
        <v>12101</v>
      </c>
      <c r="E12619" t="s">
        <v>8</v>
      </c>
    </row>
    <row r="12620" spans="1:5" x14ac:dyDescent="0.25">
      <c r="A12620" s="1">
        <v>13121</v>
      </c>
      <c r="B12620" t="s">
        <v>12102</v>
      </c>
      <c r="C12620" t="s">
        <v>6</v>
      </c>
      <c r="D12620" t="s">
        <v>5</v>
      </c>
      <c r="E12620" t="s">
        <v>3</v>
      </c>
    </row>
    <row r="12621" spans="1:5" x14ac:dyDescent="0.25">
      <c r="A12621" s="1">
        <v>13122</v>
      </c>
      <c r="B12621" t="s">
        <v>12103</v>
      </c>
      <c r="C12621" t="s">
        <v>6</v>
      </c>
      <c r="D12621" t="s">
        <v>5</v>
      </c>
      <c r="E12621" t="s">
        <v>3</v>
      </c>
    </row>
    <row r="12622" spans="1:5" x14ac:dyDescent="0.25">
      <c r="A12622" s="1">
        <v>13123</v>
      </c>
      <c r="B12622" t="s">
        <v>12103</v>
      </c>
      <c r="C12622" t="s">
        <v>6</v>
      </c>
      <c r="D12622" t="s">
        <v>12104</v>
      </c>
      <c r="E12622" t="s">
        <v>8</v>
      </c>
    </row>
    <row r="12623" spans="1:5" x14ac:dyDescent="0.25">
      <c r="A12623" s="1">
        <v>13124</v>
      </c>
      <c r="B12623" t="s">
        <v>12103</v>
      </c>
      <c r="C12623" t="s">
        <v>6</v>
      </c>
      <c r="D12623" t="s">
        <v>12105</v>
      </c>
      <c r="E12623" t="s">
        <v>8</v>
      </c>
    </row>
    <row r="12624" spans="1:5" x14ac:dyDescent="0.25">
      <c r="A12624" s="1">
        <v>13125</v>
      </c>
      <c r="B12624" t="s">
        <v>12103</v>
      </c>
      <c r="C12624" t="s">
        <v>6</v>
      </c>
      <c r="D12624" t="s">
        <v>12106</v>
      </c>
      <c r="E12624" t="s">
        <v>8</v>
      </c>
    </row>
    <row r="12625" spans="1:5" x14ac:dyDescent="0.25">
      <c r="A12625" s="1">
        <v>13126</v>
      </c>
      <c r="B12625" t="s">
        <v>12103</v>
      </c>
      <c r="C12625" t="s">
        <v>6</v>
      </c>
      <c r="D12625" t="s">
        <v>12107</v>
      </c>
      <c r="E12625" t="s">
        <v>8</v>
      </c>
    </row>
    <row r="12626" spans="1:5" x14ac:dyDescent="0.25">
      <c r="A12626" s="1">
        <v>13127</v>
      </c>
      <c r="B12626" t="s">
        <v>12103</v>
      </c>
      <c r="C12626" t="s">
        <v>6</v>
      </c>
      <c r="D12626" t="s">
        <v>12108</v>
      </c>
      <c r="E12626" t="s">
        <v>8</v>
      </c>
    </row>
    <row r="12627" spans="1:5" x14ac:dyDescent="0.25">
      <c r="A12627" s="1">
        <v>13128</v>
      </c>
      <c r="B12627" t="s">
        <v>12103</v>
      </c>
      <c r="C12627" t="s">
        <v>6</v>
      </c>
      <c r="D12627" t="s">
        <v>12109</v>
      </c>
      <c r="E12627" t="s">
        <v>8</v>
      </c>
    </row>
    <row r="12628" spans="1:5" x14ac:dyDescent="0.25">
      <c r="A12628" s="1">
        <v>13129</v>
      </c>
      <c r="B12628" t="s">
        <v>12110</v>
      </c>
      <c r="C12628" t="s">
        <v>6</v>
      </c>
      <c r="D12628" t="s">
        <v>12111</v>
      </c>
      <c r="E12628" t="s">
        <v>3</v>
      </c>
    </row>
    <row r="12629" spans="1:5" x14ac:dyDescent="0.25">
      <c r="A12629" s="1">
        <v>13130</v>
      </c>
      <c r="B12629" t="s">
        <v>12110</v>
      </c>
      <c r="C12629" t="s">
        <v>6</v>
      </c>
      <c r="D12629" t="s">
        <v>12112</v>
      </c>
      <c r="E12629" t="s">
        <v>8</v>
      </c>
    </row>
    <row r="12630" spans="1:5" x14ac:dyDescent="0.25">
      <c r="A12630" s="1">
        <v>13131</v>
      </c>
      <c r="B12630" t="s">
        <v>12110</v>
      </c>
      <c r="C12630" t="s">
        <v>6</v>
      </c>
      <c r="D12630" t="s">
        <v>12113</v>
      </c>
      <c r="E12630" t="s">
        <v>8</v>
      </c>
    </row>
    <row r="12631" spans="1:5" x14ac:dyDescent="0.25">
      <c r="A12631" s="1">
        <v>13132</v>
      </c>
      <c r="B12631" t="s">
        <v>12110</v>
      </c>
      <c r="C12631" t="s">
        <v>6</v>
      </c>
      <c r="D12631" t="s">
        <v>12114</v>
      </c>
      <c r="E12631" t="s">
        <v>8</v>
      </c>
    </row>
    <row r="12632" spans="1:5" x14ac:dyDescent="0.25">
      <c r="A12632" s="1">
        <v>13133</v>
      </c>
      <c r="B12632" t="s">
        <v>12110</v>
      </c>
      <c r="C12632" t="s">
        <v>6</v>
      </c>
      <c r="D12632" t="s">
        <v>12115</v>
      </c>
      <c r="E12632" t="s">
        <v>8</v>
      </c>
    </row>
    <row r="12633" spans="1:5" x14ac:dyDescent="0.25">
      <c r="A12633" s="1">
        <v>13134</v>
      </c>
      <c r="B12633" t="s">
        <v>12110</v>
      </c>
      <c r="C12633" t="s">
        <v>6</v>
      </c>
      <c r="D12633" t="s">
        <v>12116</v>
      </c>
      <c r="E12633" t="s">
        <v>8</v>
      </c>
    </row>
    <row r="12634" spans="1:5" x14ac:dyDescent="0.25">
      <c r="A12634" s="1">
        <v>13135</v>
      </c>
      <c r="B12634" t="s">
        <v>12110</v>
      </c>
      <c r="C12634" t="s">
        <v>6</v>
      </c>
      <c r="D12634" t="s">
        <v>12117</v>
      </c>
      <c r="E12634" t="s">
        <v>8</v>
      </c>
    </row>
    <row r="12635" spans="1:5" x14ac:dyDescent="0.25">
      <c r="A12635" s="1">
        <v>13136</v>
      </c>
      <c r="B12635" t="s">
        <v>12110</v>
      </c>
      <c r="C12635" t="s">
        <v>6</v>
      </c>
      <c r="D12635" t="s">
        <v>12118</v>
      </c>
      <c r="E12635" t="s">
        <v>8</v>
      </c>
    </row>
    <row r="12636" spans="1:5" x14ac:dyDescent="0.25">
      <c r="A12636" s="1">
        <v>13137</v>
      </c>
      <c r="B12636" t="s">
        <v>12110</v>
      </c>
      <c r="C12636" t="s">
        <v>6</v>
      </c>
      <c r="D12636" t="s">
        <v>12119</v>
      </c>
      <c r="E12636" t="s">
        <v>8</v>
      </c>
    </row>
    <row r="12637" spans="1:5" x14ac:dyDescent="0.25">
      <c r="A12637" s="1">
        <v>13138</v>
      </c>
      <c r="B12637" t="s">
        <v>12110</v>
      </c>
      <c r="C12637" t="s">
        <v>6</v>
      </c>
      <c r="D12637" t="s">
        <v>12120</v>
      </c>
      <c r="E12637" t="s">
        <v>8</v>
      </c>
    </row>
    <row r="12638" spans="1:5" x14ac:dyDescent="0.25">
      <c r="A12638" s="1">
        <v>13139</v>
      </c>
      <c r="B12638" t="s">
        <v>12121</v>
      </c>
      <c r="C12638" t="s">
        <v>6</v>
      </c>
      <c r="D12638" t="s">
        <v>5</v>
      </c>
      <c r="E12638" t="s">
        <v>3</v>
      </c>
    </row>
    <row r="12639" spans="1:5" x14ac:dyDescent="0.25">
      <c r="A12639" s="1">
        <v>13140</v>
      </c>
      <c r="B12639" t="s">
        <v>12121</v>
      </c>
      <c r="C12639" t="s">
        <v>6</v>
      </c>
      <c r="D12639" t="s">
        <v>12122</v>
      </c>
      <c r="E12639" t="s">
        <v>8</v>
      </c>
    </row>
    <row r="12640" spans="1:5" x14ac:dyDescent="0.25">
      <c r="A12640" s="1">
        <v>13141</v>
      </c>
      <c r="B12640" t="s">
        <v>12121</v>
      </c>
      <c r="C12640" t="s">
        <v>6</v>
      </c>
      <c r="D12640" t="s">
        <v>12105</v>
      </c>
      <c r="E12640" t="s">
        <v>8</v>
      </c>
    </row>
    <row r="12641" spans="1:5" x14ac:dyDescent="0.25">
      <c r="A12641" s="1">
        <v>13142</v>
      </c>
      <c r="B12641" t="s">
        <v>12121</v>
      </c>
      <c r="C12641" t="s">
        <v>6</v>
      </c>
      <c r="D12641" t="s">
        <v>12123</v>
      </c>
      <c r="E12641" t="s">
        <v>8</v>
      </c>
    </row>
    <row r="12642" spans="1:5" x14ac:dyDescent="0.25">
      <c r="A12642" s="1">
        <v>13143</v>
      </c>
      <c r="B12642" t="s">
        <v>12121</v>
      </c>
      <c r="C12642" t="s">
        <v>6</v>
      </c>
      <c r="D12642" t="s">
        <v>12108</v>
      </c>
      <c r="E12642" t="s">
        <v>8</v>
      </c>
    </row>
    <row r="12643" spans="1:5" x14ac:dyDescent="0.25">
      <c r="A12643" s="1">
        <v>13144</v>
      </c>
      <c r="B12643" t="s">
        <v>12121</v>
      </c>
      <c r="C12643" t="s">
        <v>6</v>
      </c>
      <c r="D12643" t="s">
        <v>12109</v>
      </c>
      <c r="E12643" t="s">
        <v>8</v>
      </c>
    </row>
    <row r="12644" spans="1:5" x14ac:dyDescent="0.25">
      <c r="A12644" s="1">
        <v>13145</v>
      </c>
      <c r="B12644" t="s">
        <v>12124</v>
      </c>
      <c r="C12644" t="s">
        <v>6</v>
      </c>
      <c r="D12644" t="s">
        <v>5</v>
      </c>
      <c r="E12644" t="s">
        <v>3</v>
      </c>
    </row>
    <row r="12645" spans="1:5" x14ac:dyDescent="0.25">
      <c r="A12645" s="1">
        <v>13146</v>
      </c>
      <c r="B12645" t="s">
        <v>12124</v>
      </c>
      <c r="C12645" t="s">
        <v>6</v>
      </c>
      <c r="D12645" t="s">
        <v>12125</v>
      </c>
      <c r="E12645" t="s">
        <v>8</v>
      </c>
    </row>
    <row r="12646" spans="1:5" x14ac:dyDescent="0.25">
      <c r="A12646" s="1">
        <v>13147</v>
      </c>
      <c r="B12646" t="s">
        <v>12126</v>
      </c>
      <c r="C12646" t="s">
        <v>6</v>
      </c>
      <c r="D12646" t="s">
        <v>5</v>
      </c>
      <c r="E12646" t="s">
        <v>3</v>
      </c>
    </row>
    <row r="12647" spans="1:5" x14ac:dyDescent="0.25">
      <c r="A12647" s="1">
        <v>13148</v>
      </c>
      <c r="B12647" t="s">
        <v>12126</v>
      </c>
      <c r="C12647" t="s">
        <v>6</v>
      </c>
      <c r="D12647" t="s">
        <v>12122</v>
      </c>
      <c r="E12647" t="s">
        <v>8</v>
      </c>
    </row>
    <row r="12648" spans="1:5" x14ac:dyDescent="0.25">
      <c r="A12648" s="1">
        <v>13149</v>
      </c>
      <c r="B12648" t="s">
        <v>12126</v>
      </c>
      <c r="C12648" t="s">
        <v>6</v>
      </c>
      <c r="D12648" t="s">
        <v>12127</v>
      </c>
      <c r="E12648" t="s">
        <v>8</v>
      </c>
    </row>
    <row r="12649" spans="1:5" x14ac:dyDescent="0.25">
      <c r="A12649" s="1">
        <v>13150</v>
      </c>
      <c r="B12649" t="s">
        <v>12128</v>
      </c>
      <c r="C12649" t="s">
        <v>6</v>
      </c>
      <c r="D12649" t="s">
        <v>5</v>
      </c>
      <c r="E12649" t="s">
        <v>3</v>
      </c>
    </row>
    <row r="12650" spans="1:5" x14ac:dyDescent="0.25">
      <c r="A12650" s="1">
        <v>13151</v>
      </c>
      <c r="B12650" t="s">
        <v>12128</v>
      </c>
      <c r="C12650" t="s">
        <v>6</v>
      </c>
      <c r="D12650" t="s">
        <v>12104</v>
      </c>
      <c r="E12650" t="s">
        <v>8</v>
      </c>
    </row>
    <row r="12651" spans="1:5" x14ac:dyDescent="0.25">
      <c r="A12651" s="1">
        <v>13152</v>
      </c>
      <c r="B12651" t="s">
        <v>12128</v>
      </c>
      <c r="C12651" t="s">
        <v>6</v>
      </c>
      <c r="D12651" t="s">
        <v>12129</v>
      </c>
      <c r="E12651" t="s">
        <v>8</v>
      </c>
    </row>
    <row r="12652" spans="1:5" x14ac:dyDescent="0.25">
      <c r="A12652" s="1">
        <v>13153</v>
      </c>
      <c r="B12652" t="s">
        <v>12128</v>
      </c>
      <c r="C12652" t="s">
        <v>6</v>
      </c>
      <c r="D12652" t="s">
        <v>12130</v>
      </c>
      <c r="E12652" t="s">
        <v>8</v>
      </c>
    </row>
    <row r="12653" spans="1:5" x14ac:dyDescent="0.25">
      <c r="A12653" s="1">
        <v>13154</v>
      </c>
      <c r="B12653" t="s">
        <v>12128</v>
      </c>
      <c r="C12653" t="s">
        <v>6</v>
      </c>
      <c r="D12653" t="s">
        <v>12108</v>
      </c>
      <c r="E12653" t="s">
        <v>8</v>
      </c>
    </row>
    <row r="12654" spans="1:5" x14ac:dyDescent="0.25">
      <c r="A12654" s="1">
        <v>13155</v>
      </c>
      <c r="B12654" t="s">
        <v>12128</v>
      </c>
      <c r="C12654" t="s">
        <v>6</v>
      </c>
      <c r="D12654" t="s">
        <v>12109</v>
      </c>
      <c r="E12654" t="s">
        <v>8</v>
      </c>
    </row>
    <row r="12655" spans="1:5" x14ac:dyDescent="0.25">
      <c r="A12655" s="1">
        <v>13156</v>
      </c>
      <c r="B12655" t="s">
        <v>12131</v>
      </c>
      <c r="C12655" t="s">
        <v>6</v>
      </c>
      <c r="D12655" t="s">
        <v>5</v>
      </c>
      <c r="E12655" t="s">
        <v>3</v>
      </c>
    </row>
    <row r="12656" spans="1:5" x14ac:dyDescent="0.25">
      <c r="A12656" s="1">
        <v>13157</v>
      </c>
      <c r="B12656" t="s">
        <v>12131</v>
      </c>
      <c r="C12656" t="s">
        <v>6</v>
      </c>
      <c r="D12656" t="s">
        <v>12132</v>
      </c>
      <c r="E12656" t="s">
        <v>8</v>
      </c>
    </row>
    <row r="12657" spans="1:5" x14ac:dyDescent="0.25">
      <c r="A12657" s="1">
        <v>13158</v>
      </c>
      <c r="B12657" t="s">
        <v>12131</v>
      </c>
      <c r="C12657" t="s">
        <v>6</v>
      </c>
      <c r="D12657" t="s">
        <v>12133</v>
      </c>
      <c r="E12657" t="s">
        <v>8</v>
      </c>
    </row>
    <row r="12658" spans="1:5" x14ac:dyDescent="0.25">
      <c r="A12658" s="1">
        <v>13159</v>
      </c>
      <c r="B12658" t="s">
        <v>12131</v>
      </c>
      <c r="C12658" t="s">
        <v>6</v>
      </c>
      <c r="D12658" t="s">
        <v>12134</v>
      </c>
      <c r="E12658" t="s">
        <v>8</v>
      </c>
    </row>
    <row r="12659" spans="1:5" x14ac:dyDescent="0.25">
      <c r="A12659" s="1">
        <v>13160</v>
      </c>
      <c r="B12659" t="s">
        <v>12135</v>
      </c>
      <c r="C12659" t="s">
        <v>6</v>
      </c>
      <c r="D12659" t="s">
        <v>5</v>
      </c>
      <c r="E12659" t="s">
        <v>3</v>
      </c>
    </row>
    <row r="12660" spans="1:5" x14ac:dyDescent="0.25">
      <c r="A12660" s="1">
        <v>13161</v>
      </c>
      <c r="B12660" t="s">
        <v>12136</v>
      </c>
      <c r="C12660" t="s">
        <v>6</v>
      </c>
      <c r="D12660" t="s">
        <v>5</v>
      </c>
      <c r="E12660" t="s">
        <v>3</v>
      </c>
    </row>
    <row r="12661" spans="1:5" x14ac:dyDescent="0.25">
      <c r="A12661" s="1">
        <v>13162</v>
      </c>
      <c r="B12661" t="s">
        <v>12136</v>
      </c>
      <c r="C12661" t="s">
        <v>6</v>
      </c>
      <c r="D12661" t="s">
        <v>12137</v>
      </c>
      <c r="E12661" t="s">
        <v>8</v>
      </c>
    </row>
    <row r="12662" spans="1:5" x14ac:dyDescent="0.25">
      <c r="A12662" s="1">
        <v>13163</v>
      </c>
      <c r="B12662" t="s">
        <v>12136</v>
      </c>
      <c r="C12662" t="s">
        <v>6</v>
      </c>
      <c r="D12662" t="s">
        <v>12138</v>
      </c>
      <c r="E12662" t="s">
        <v>8</v>
      </c>
    </row>
    <row r="12663" spans="1:5" x14ac:dyDescent="0.25">
      <c r="A12663" s="1">
        <v>13164</v>
      </c>
      <c r="B12663" t="s">
        <v>12136</v>
      </c>
      <c r="C12663" t="s">
        <v>6</v>
      </c>
      <c r="D12663" t="s">
        <v>12139</v>
      </c>
      <c r="E12663" t="s">
        <v>8</v>
      </c>
    </row>
    <row r="12664" spans="1:5" x14ac:dyDescent="0.25">
      <c r="A12664" s="1">
        <v>13165</v>
      </c>
      <c r="B12664" t="s">
        <v>12136</v>
      </c>
      <c r="C12664" t="s">
        <v>6</v>
      </c>
      <c r="D12664" t="s">
        <v>12140</v>
      </c>
      <c r="E12664" t="s">
        <v>8</v>
      </c>
    </row>
    <row r="12665" spans="1:5" x14ac:dyDescent="0.25">
      <c r="A12665" s="1">
        <v>13166</v>
      </c>
      <c r="B12665" t="s">
        <v>12136</v>
      </c>
      <c r="C12665" t="s">
        <v>6</v>
      </c>
      <c r="D12665" t="s">
        <v>434</v>
      </c>
      <c r="E12665" t="s">
        <v>8</v>
      </c>
    </row>
    <row r="12666" spans="1:5" x14ac:dyDescent="0.25">
      <c r="A12666" s="1">
        <v>13167</v>
      </c>
      <c r="B12666" t="s">
        <v>12141</v>
      </c>
      <c r="C12666" t="s">
        <v>6</v>
      </c>
      <c r="D12666" t="s">
        <v>5</v>
      </c>
      <c r="E12666" t="s">
        <v>3</v>
      </c>
    </row>
    <row r="12667" spans="1:5" x14ac:dyDescent="0.25">
      <c r="A12667" s="1">
        <v>13169</v>
      </c>
      <c r="B12667" t="s">
        <v>12143</v>
      </c>
      <c r="C12667" t="s">
        <v>6</v>
      </c>
      <c r="D12667" t="s">
        <v>5</v>
      </c>
      <c r="E12667" t="s">
        <v>3</v>
      </c>
    </row>
    <row r="12668" spans="1:5" x14ac:dyDescent="0.25">
      <c r="A12668" s="1">
        <v>13170</v>
      </c>
      <c r="B12668" t="s">
        <v>12143</v>
      </c>
      <c r="C12668" t="s">
        <v>6</v>
      </c>
      <c r="D12668" t="s">
        <v>12144</v>
      </c>
      <c r="E12668" t="s">
        <v>8</v>
      </c>
    </row>
    <row r="12669" spans="1:5" x14ac:dyDescent="0.25">
      <c r="A12669" s="1">
        <v>13171</v>
      </c>
      <c r="B12669" t="s">
        <v>12145</v>
      </c>
      <c r="C12669" t="s">
        <v>6</v>
      </c>
      <c r="D12669" t="s">
        <v>5</v>
      </c>
      <c r="E12669" t="s">
        <v>3</v>
      </c>
    </row>
    <row r="12670" spans="1:5" x14ac:dyDescent="0.25">
      <c r="A12670" s="1">
        <v>13172</v>
      </c>
      <c r="B12670" t="s">
        <v>12145</v>
      </c>
      <c r="C12670" t="s">
        <v>6</v>
      </c>
      <c r="D12670" t="s">
        <v>12146</v>
      </c>
      <c r="E12670" t="s">
        <v>8</v>
      </c>
    </row>
    <row r="12671" spans="1:5" x14ac:dyDescent="0.25">
      <c r="A12671" s="1">
        <v>13174</v>
      </c>
      <c r="B12671" t="s">
        <v>12145</v>
      </c>
      <c r="C12671" t="s">
        <v>6</v>
      </c>
      <c r="D12671" t="s">
        <v>12148</v>
      </c>
      <c r="E12671" t="s">
        <v>8</v>
      </c>
    </row>
    <row r="12672" spans="1:5" x14ac:dyDescent="0.25">
      <c r="A12672" s="1">
        <v>13175</v>
      </c>
      <c r="B12672" t="s">
        <v>12145</v>
      </c>
      <c r="C12672" t="s">
        <v>6</v>
      </c>
      <c r="D12672" t="s">
        <v>12149</v>
      </c>
      <c r="E12672" t="s">
        <v>8</v>
      </c>
    </row>
    <row r="12673" spans="1:5" x14ac:dyDescent="0.25">
      <c r="A12673" s="1">
        <v>13176</v>
      </c>
      <c r="B12673" t="s">
        <v>12145</v>
      </c>
      <c r="C12673" t="s">
        <v>6</v>
      </c>
      <c r="D12673" t="s">
        <v>12150</v>
      </c>
      <c r="E12673" t="s">
        <v>8</v>
      </c>
    </row>
    <row r="12674" spans="1:5" x14ac:dyDescent="0.25">
      <c r="A12674" s="1">
        <v>13177</v>
      </c>
      <c r="B12674" t="s">
        <v>12145</v>
      </c>
      <c r="C12674" t="s">
        <v>6</v>
      </c>
      <c r="D12674" t="s">
        <v>12151</v>
      </c>
      <c r="E12674" t="s">
        <v>8</v>
      </c>
    </row>
    <row r="12675" spans="1:5" x14ac:dyDescent="0.25">
      <c r="A12675" s="1">
        <v>13178</v>
      </c>
      <c r="B12675" t="s">
        <v>12145</v>
      </c>
      <c r="C12675" t="s">
        <v>6</v>
      </c>
      <c r="D12675" t="s">
        <v>12152</v>
      </c>
      <c r="E12675" t="s">
        <v>8</v>
      </c>
    </row>
    <row r="12676" spans="1:5" x14ac:dyDescent="0.25">
      <c r="A12676" s="1">
        <v>13179</v>
      </c>
      <c r="B12676" t="s">
        <v>12145</v>
      </c>
      <c r="C12676" t="s">
        <v>6</v>
      </c>
      <c r="D12676" t="s">
        <v>12153</v>
      </c>
      <c r="E12676" t="s">
        <v>8</v>
      </c>
    </row>
    <row r="12677" spans="1:5" x14ac:dyDescent="0.25">
      <c r="A12677" s="1">
        <v>13180</v>
      </c>
      <c r="B12677" t="s">
        <v>12145</v>
      </c>
      <c r="C12677" t="s">
        <v>6</v>
      </c>
      <c r="D12677" t="s">
        <v>12154</v>
      </c>
      <c r="E12677" t="s">
        <v>8</v>
      </c>
    </row>
    <row r="12678" spans="1:5" x14ac:dyDescent="0.25">
      <c r="A12678" s="1">
        <v>13181</v>
      </c>
      <c r="B12678" t="s">
        <v>12145</v>
      </c>
      <c r="C12678" t="s">
        <v>6</v>
      </c>
      <c r="D12678" t="s">
        <v>12155</v>
      </c>
      <c r="E12678" t="s">
        <v>8</v>
      </c>
    </row>
    <row r="12679" spans="1:5" x14ac:dyDescent="0.25">
      <c r="A12679" s="1">
        <v>13182</v>
      </c>
      <c r="B12679" t="s">
        <v>12145</v>
      </c>
      <c r="C12679" t="s">
        <v>6</v>
      </c>
      <c r="D12679" t="s">
        <v>12156</v>
      </c>
      <c r="E12679" t="s">
        <v>8</v>
      </c>
    </row>
    <row r="12680" spans="1:5" x14ac:dyDescent="0.25">
      <c r="A12680" s="1">
        <v>13183</v>
      </c>
      <c r="B12680" t="s">
        <v>12157</v>
      </c>
      <c r="C12680" t="s">
        <v>6</v>
      </c>
      <c r="D12680" t="s">
        <v>5</v>
      </c>
      <c r="E12680" t="s">
        <v>3</v>
      </c>
    </row>
    <row r="12681" spans="1:5" x14ac:dyDescent="0.25">
      <c r="A12681" s="1">
        <v>13184</v>
      </c>
      <c r="B12681" t="s">
        <v>12157</v>
      </c>
      <c r="C12681" t="s">
        <v>6</v>
      </c>
      <c r="D12681" t="s">
        <v>12158</v>
      </c>
      <c r="E12681" t="s">
        <v>8</v>
      </c>
    </row>
    <row r="12682" spans="1:5" x14ac:dyDescent="0.25">
      <c r="A12682" s="1">
        <v>13185</v>
      </c>
      <c r="B12682" t="s">
        <v>12157</v>
      </c>
      <c r="C12682" t="s">
        <v>6</v>
      </c>
      <c r="D12682" t="s">
        <v>12159</v>
      </c>
      <c r="E12682" t="s">
        <v>8</v>
      </c>
    </row>
    <row r="12683" spans="1:5" x14ac:dyDescent="0.25">
      <c r="A12683" s="1">
        <v>13186</v>
      </c>
      <c r="B12683" t="s">
        <v>12157</v>
      </c>
      <c r="C12683" t="s">
        <v>6</v>
      </c>
      <c r="D12683" t="s">
        <v>12160</v>
      </c>
      <c r="E12683" t="s">
        <v>8</v>
      </c>
    </row>
    <row r="12684" spans="1:5" x14ac:dyDescent="0.25">
      <c r="A12684" s="1">
        <v>13187</v>
      </c>
      <c r="B12684" t="s">
        <v>12157</v>
      </c>
      <c r="C12684" t="s">
        <v>6</v>
      </c>
      <c r="D12684" t="s">
        <v>12161</v>
      </c>
      <c r="E12684" t="s">
        <v>8</v>
      </c>
    </row>
    <row r="12685" spans="1:5" x14ac:dyDescent="0.25">
      <c r="A12685" s="1">
        <v>13188</v>
      </c>
      <c r="B12685" t="s">
        <v>12157</v>
      </c>
      <c r="C12685" t="s">
        <v>6</v>
      </c>
      <c r="D12685" t="s">
        <v>12162</v>
      </c>
      <c r="E12685" t="s">
        <v>8</v>
      </c>
    </row>
    <row r="12686" spans="1:5" x14ac:dyDescent="0.25">
      <c r="A12686" s="1">
        <v>13189</v>
      </c>
      <c r="B12686" t="s">
        <v>12157</v>
      </c>
      <c r="C12686" t="s">
        <v>6</v>
      </c>
      <c r="D12686" t="s">
        <v>12163</v>
      </c>
      <c r="E12686" t="s">
        <v>8</v>
      </c>
    </row>
    <row r="12687" spans="1:5" x14ac:dyDescent="0.25">
      <c r="A12687" s="1">
        <v>13190</v>
      </c>
      <c r="B12687" t="s">
        <v>12164</v>
      </c>
      <c r="C12687" t="s">
        <v>6</v>
      </c>
      <c r="D12687" t="s">
        <v>5</v>
      </c>
      <c r="E12687" t="s">
        <v>3</v>
      </c>
    </row>
    <row r="12688" spans="1:5" x14ac:dyDescent="0.25">
      <c r="A12688" s="1">
        <v>13191</v>
      </c>
      <c r="B12688" t="s">
        <v>12164</v>
      </c>
      <c r="C12688" t="s">
        <v>6</v>
      </c>
      <c r="D12688" t="s">
        <v>12165</v>
      </c>
      <c r="E12688" t="s">
        <v>8</v>
      </c>
    </row>
    <row r="12689" spans="1:5" x14ac:dyDescent="0.25">
      <c r="A12689" s="1">
        <v>13192</v>
      </c>
      <c r="B12689" t="s">
        <v>12164</v>
      </c>
      <c r="C12689" t="s">
        <v>6</v>
      </c>
      <c r="D12689" t="s">
        <v>12166</v>
      </c>
      <c r="E12689" t="s">
        <v>8</v>
      </c>
    </row>
    <row r="12690" spans="1:5" x14ac:dyDescent="0.25">
      <c r="A12690" s="1">
        <v>13193</v>
      </c>
      <c r="B12690" t="s">
        <v>12164</v>
      </c>
      <c r="C12690" t="s">
        <v>6</v>
      </c>
      <c r="D12690" t="s">
        <v>12167</v>
      </c>
      <c r="E12690" t="s">
        <v>8</v>
      </c>
    </row>
    <row r="12691" spans="1:5" x14ac:dyDescent="0.25">
      <c r="A12691" s="1">
        <v>13194</v>
      </c>
      <c r="B12691" t="s">
        <v>12164</v>
      </c>
      <c r="C12691" t="s">
        <v>6</v>
      </c>
      <c r="D12691" t="s">
        <v>12168</v>
      </c>
      <c r="E12691" t="s">
        <v>8</v>
      </c>
    </row>
    <row r="12692" spans="1:5" x14ac:dyDescent="0.25">
      <c r="A12692" s="1">
        <v>13195</v>
      </c>
      <c r="B12692" t="s">
        <v>12164</v>
      </c>
      <c r="C12692" t="s">
        <v>6</v>
      </c>
      <c r="D12692" t="s">
        <v>12169</v>
      </c>
      <c r="E12692" t="s">
        <v>8</v>
      </c>
    </row>
    <row r="12693" spans="1:5" x14ac:dyDescent="0.25">
      <c r="A12693" s="1">
        <v>13196</v>
      </c>
      <c r="B12693" t="s">
        <v>12164</v>
      </c>
      <c r="C12693" t="s">
        <v>6</v>
      </c>
      <c r="D12693" t="s">
        <v>8847</v>
      </c>
      <c r="E12693" t="s">
        <v>8</v>
      </c>
    </row>
    <row r="12694" spans="1:5" x14ac:dyDescent="0.25">
      <c r="A12694" s="1">
        <v>13197</v>
      </c>
      <c r="B12694" t="s">
        <v>12164</v>
      </c>
      <c r="C12694" t="s">
        <v>6</v>
      </c>
      <c r="D12694" t="s">
        <v>12170</v>
      </c>
      <c r="E12694" t="s">
        <v>8</v>
      </c>
    </row>
    <row r="12695" spans="1:5" x14ac:dyDescent="0.25">
      <c r="A12695" s="1">
        <v>13198</v>
      </c>
      <c r="B12695" t="s">
        <v>12164</v>
      </c>
      <c r="C12695" t="s">
        <v>6</v>
      </c>
      <c r="D12695" t="s">
        <v>2986</v>
      </c>
      <c r="E12695" t="s">
        <v>8</v>
      </c>
    </row>
    <row r="12696" spans="1:5" x14ac:dyDescent="0.25">
      <c r="A12696" s="1">
        <v>13199</v>
      </c>
      <c r="B12696" t="s">
        <v>12164</v>
      </c>
      <c r="C12696" t="s">
        <v>6</v>
      </c>
      <c r="D12696" t="s">
        <v>12171</v>
      </c>
      <c r="E12696" t="s">
        <v>8</v>
      </c>
    </row>
    <row r="12697" spans="1:5" x14ac:dyDescent="0.25">
      <c r="A12697" s="1">
        <v>13200</v>
      </c>
      <c r="B12697" t="s">
        <v>12164</v>
      </c>
      <c r="C12697" t="s">
        <v>6</v>
      </c>
      <c r="D12697" t="s">
        <v>12172</v>
      </c>
      <c r="E12697" t="s">
        <v>8</v>
      </c>
    </row>
    <row r="12698" spans="1:5" x14ac:dyDescent="0.25">
      <c r="A12698" s="1">
        <v>13201</v>
      </c>
      <c r="B12698" t="s">
        <v>12164</v>
      </c>
      <c r="C12698" t="s">
        <v>6</v>
      </c>
      <c r="D12698" t="s">
        <v>12173</v>
      </c>
      <c r="E12698" t="s">
        <v>8</v>
      </c>
    </row>
    <row r="12699" spans="1:5" x14ac:dyDescent="0.25">
      <c r="A12699" s="1">
        <v>13202</v>
      </c>
      <c r="B12699" t="s">
        <v>12164</v>
      </c>
      <c r="C12699" t="s">
        <v>6</v>
      </c>
      <c r="D12699" t="s">
        <v>12174</v>
      </c>
      <c r="E12699" t="s">
        <v>8</v>
      </c>
    </row>
    <row r="12700" spans="1:5" x14ac:dyDescent="0.25">
      <c r="A12700" s="1">
        <v>13203</v>
      </c>
      <c r="B12700" t="s">
        <v>12164</v>
      </c>
      <c r="C12700" t="s">
        <v>6</v>
      </c>
      <c r="D12700" t="s">
        <v>12175</v>
      </c>
      <c r="E12700" t="s">
        <v>8</v>
      </c>
    </row>
    <row r="12701" spans="1:5" x14ac:dyDescent="0.25">
      <c r="A12701" s="1">
        <v>13204</v>
      </c>
      <c r="B12701" t="s">
        <v>12164</v>
      </c>
      <c r="C12701" t="s">
        <v>6</v>
      </c>
      <c r="D12701" t="s">
        <v>12176</v>
      </c>
      <c r="E12701" t="s">
        <v>8</v>
      </c>
    </row>
    <row r="12702" spans="1:5" x14ac:dyDescent="0.25">
      <c r="A12702" s="1">
        <v>13205</v>
      </c>
      <c r="B12702" t="s">
        <v>12164</v>
      </c>
      <c r="C12702" t="s">
        <v>6</v>
      </c>
      <c r="D12702" t="s">
        <v>12177</v>
      </c>
      <c r="E12702" t="s">
        <v>8</v>
      </c>
    </row>
    <row r="12703" spans="1:5" x14ac:dyDescent="0.25">
      <c r="A12703" s="1">
        <v>13206</v>
      </c>
      <c r="B12703" t="s">
        <v>12164</v>
      </c>
      <c r="C12703" t="s">
        <v>6</v>
      </c>
      <c r="D12703" t="s">
        <v>12178</v>
      </c>
      <c r="E12703" t="s">
        <v>8</v>
      </c>
    </row>
    <row r="12704" spans="1:5" x14ac:dyDescent="0.25">
      <c r="A12704" s="1">
        <v>13207</v>
      </c>
      <c r="B12704" t="s">
        <v>12164</v>
      </c>
      <c r="C12704" t="s">
        <v>6</v>
      </c>
      <c r="D12704" t="s">
        <v>12179</v>
      </c>
      <c r="E12704" t="s">
        <v>8</v>
      </c>
    </row>
    <row r="12705" spans="1:5" x14ac:dyDescent="0.25">
      <c r="A12705" s="1">
        <v>13208</v>
      </c>
      <c r="B12705" t="s">
        <v>12164</v>
      </c>
      <c r="C12705" t="s">
        <v>6</v>
      </c>
      <c r="D12705" t="s">
        <v>12180</v>
      </c>
      <c r="E12705" t="s">
        <v>8</v>
      </c>
    </row>
    <row r="12706" spans="1:5" x14ac:dyDescent="0.25">
      <c r="A12706" s="1">
        <v>13209</v>
      </c>
      <c r="B12706" t="s">
        <v>12164</v>
      </c>
      <c r="C12706" t="s">
        <v>6</v>
      </c>
      <c r="D12706" t="s">
        <v>12181</v>
      </c>
      <c r="E12706" t="s">
        <v>8</v>
      </c>
    </row>
    <row r="12707" spans="1:5" x14ac:dyDescent="0.25">
      <c r="A12707" s="1">
        <v>13210</v>
      </c>
      <c r="B12707" t="s">
        <v>12164</v>
      </c>
      <c r="C12707" t="s">
        <v>6</v>
      </c>
      <c r="D12707" t="s">
        <v>12182</v>
      </c>
      <c r="E12707" t="s">
        <v>8</v>
      </c>
    </row>
    <row r="12708" spans="1:5" x14ac:dyDescent="0.25">
      <c r="A12708" s="1">
        <v>13211</v>
      </c>
      <c r="B12708" t="s">
        <v>12164</v>
      </c>
      <c r="C12708" t="s">
        <v>6</v>
      </c>
      <c r="D12708" t="s">
        <v>12183</v>
      </c>
      <c r="E12708" t="s">
        <v>8</v>
      </c>
    </row>
    <row r="12709" spans="1:5" x14ac:dyDescent="0.25">
      <c r="A12709" s="1">
        <v>13212</v>
      </c>
      <c r="B12709" t="s">
        <v>12184</v>
      </c>
      <c r="C12709" t="s">
        <v>6</v>
      </c>
      <c r="D12709" t="s">
        <v>5</v>
      </c>
      <c r="E12709" t="s">
        <v>3</v>
      </c>
    </row>
    <row r="12710" spans="1:5" x14ac:dyDescent="0.25">
      <c r="A12710" s="1">
        <v>13213</v>
      </c>
      <c r="B12710" t="s">
        <v>12184</v>
      </c>
      <c r="C12710" t="s">
        <v>6</v>
      </c>
      <c r="D12710" t="s">
        <v>12185</v>
      </c>
      <c r="E12710" t="s">
        <v>8</v>
      </c>
    </row>
    <row r="12711" spans="1:5" x14ac:dyDescent="0.25">
      <c r="A12711" s="1">
        <v>13214</v>
      </c>
      <c r="B12711" t="s">
        <v>12184</v>
      </c>
      <c r="C12711" t="s">
        <v>6</v>
      </c>
      <c r="D12711" t="s">
        <v>12186</v>
      </c>
      <c r="E12711" t="s">
        <v>8</v>
      </c>
    </row>
    <row r="12712" spans="1:5" x14ac:dyDescent="0.25">
      <c r="A12712" s="1">
        <v>13215</v>
      </c>
      <c r="B12712" t="s">
        <v>12184</v>
      </c>
      <c r="C12712" t="s">
        <v>6</v>
      </c>
      <c r="D12712" t="s">
        <v>12187</v>
      </c>
      <c r="E12712" t="s">
        <v>8</v>
      </c>
    </row>
    <row r="12713" spans="1:5" x14ac:dyDescent="0.25">
      <c r="A12713" s="1">
        <v>13216</v>
      </c>
      <c r="B12713" t="s">
        <v>12184</v>
      </c>
      <c r="C12713" t="s">
        <v>6</v>
      </c>
      <c r="D12713" t="s">
        <v>12188</v>
      </c>
      <c r="E12713" t="s">
        <v>8</v>
      </c>
    </row>
    <row r="12714" spans="1:5" x14ac:dyDescent="0.25">
      <c r="A12714" s="1">
        <v>13217</v>
      </c>
      <c r="B12714" t="s">
        <v>12184</v>
      </c>
      <c r="C12714" t="s">
        <v>6</v>
      </c>
      <c r="D12714" t="s">
        <v>12189</v>
      </c>
      <c r="E12714" t="s">
        <v>8</v>
      </c>
    </row>
    <row r="12715" spans="1:5" x14ac:dyDescent="0.25">
      <c r="A12715" s="1">
        <v>13218</v>
      </c>
      <c r="B12715" t="s">
        <v>12184</v>
      </c>
      <c r="C12715" t="s">
        <v>6</v>
      </c>
      <c r="D12715" t="s">
        <v>12190</v>
      </c>
      <c r="E12715" t="s">
        <v>8</v>
      </c>
    </row>
    <row r="12716" spans="1:5" x14ac:dyDescent="0.25">
      <c r="A12716" s="1">
        <v>13219</v>
      </c>
      <c r="B12716" t="s">
        <v>12184</v>
      </c>
      <c r="C12716" t="s">
        <v>6</v>
      </c>
      <c r="D12716" t="s">
        <v>12191</v>
      </c>
      <c r="E12716" t="s">
        <v>8</v>
      </c>
    </row>
    <row r="12717" spans="1:5" x14ac:dyDescent="0.25">
      <c r="A12717" s="1">
        <v>13220</v>
      </c>
      <c r="B12717" t="s">
        <v>12184</v>
      </c>
      <c r="C12717" t="s">
        <v>6</v>
      </c>
      <c r="D12717" t="s">
        <v>12192</v>
      </c>
      <c r="E12717" t="s">
        <v>8</v>
      </c>
    </row>
    <row r="12718" spans="1:5" x14ac:dyDescent="0.25">
      <c r="A12718" s="1">
        <v>13221</v>
      </c>
      <c r="B12718" t="s">
        <v>12184</v>
      </c>
      <c r="C12718" t="s">
        <v>6</v>
      </c>
      <c r="D12718" t="s">
        <v>12193</v>
      </c>
      <c r="E12718" t="s">
        <v>8</v>
      </c>
    </row>
    <row r="12719" spans="1:5" x14ac:dyDescent="0.25">
      <c r="A12719" s="1">
        <v>13222</v>
      </c>
      <c r="B12719" t="s">
        <v>12184</v>
      </c>
      <c r="C12719" t="s">
        <v>6</v>
      </c>
      <c r="D12719" t="s">
        <v>12194</v>
      </c>
      <c r="E12719" t="s">
        <v>8</v>
      </c>
    </row>
    <row r="12720" spans="1:5" x14ac:dyDescent="0.25">
      <c r="A12720" s="1">
        <v>13223</v>
      </c>
      <c r="B12720" t="s">
        <v>12184</v>
      </c>
      <c r="C12720" t="s">
        <v>6</v>
      </c>
      <c r="D12720" t="s">
        <v>12195</v>
      </c>
      <c r="E12720" t="s">
        <v>8</v>
      </c>
    </row>
    <row r="12721" spans="1:5" x14ac:dyDescent="0.25">
      <c r="A12721" s="1">
        <v>13224</v>
      </c>
      <c r="B12721" t="s">
        <v>12184</v>
      </c>
      <c r="C12721" t="s">
        <v>6</v>
      </c>
      <c r="D12721" t="s">
        <v>12196</v>
      </c>
      <c r="E12721" t="s">
        <v>8</v>
      </c>
    </row>
    <row r="12722" spans="1:5" x14ac:dyDescent="0.25">
      <c r="A12722" s="1">
        <v>13225</v>
      </c>
      <c r="B12722" t="s">
        <v>12184</v>
      </c>
      <c r="C12722" t="s">
        <v>6</v>
      </c>
      <c r="D12722" t="s">
        <v>12197</v>
      </c>
      <c r="E12722" t="s">
        <v>8</v>
      </c>
    </row>
    <row r="12723" spans="1:5" x14ac:dyDescent="0.25">
      <c r="A12723" s="1">
        <v>13226</v>
      </c>
      <c r="B12723" t="s">
        <v>12198</v>
      </c>
      <c r="C12723" t="s">
        <v>6</v>
      </c>
      <c r="D12723" t="s">
        <v>12199</v>
      </c>
      <c r="E12723" t="s">
        <v>3</v>
      </c>
    </row>
    <row r="12724" spans="1:5" x14ac:dyDescent="0.25">
      <c r="A12724" s="1">
        <v>13227</v>
      </c>
      <c r="B12724" t="s">
        <v>12198</v>
      </c>
      <c r="C12724" t="s">
        <v>6</v>
      </c>
      <c r="D12724" t="s">
        <v>12200</v>
      </c>
      <c r="E12724" t="s">
        <v>8</v>
      </c>
    </row>
    <row r="12725" spans="1:5" x14ac:dyDescent="0.25">
      <c r="A12725" s="1">
        <v>13228</v>
      </c>
      <c r="B12725" t="s">
        <v>12198</v>
      </c>
      <c r="C12725" t="s">
        <v>6</v>
      </c>
      <c r="D12725" t="s">
        <v>12201</v>
      </c>
      <c r="E12725" t="s">
        <v>8</v>
      </c>
    </row>
    <row r="12726" spans="1:5" x14ac:dyDescent="0.25">
      <c r="A12726" s="1">
        <v>13229</v>
      </c>
      <c r="B12726" t="s">
        <v>12198</v>
      </c>
      <c r="C12726" t="s">
        <v>6</v>
      </c>
      <c r="D12726" t="s">
        <v>12202</v>
      </c>
      <c r="E12726" t="s">
        <v>8</v>
      </c>
    </row>
    <row r="12727" spans="1:5" x14ac:dyDescent="0.25">
      <c r="A12727" s="1">
        <v>13230</v>
      </c>
      <c r="B12727" t="s">
        <v>12198</v>
      </c>
      <c r="C12727" t="s">
        <v>6</v>
      </c>
      <c r="D12727" t="s">
        <v>12203</v>
      </c>
      <c r="E12727" t="s">
        <v>8</v>
      </c>
    </row>
    <row r="12728" spans="1:5" x14ac:dyDescent="0.25">
      <c r="A12728" s="1">
        <v>13231</v>
      </c>
      <c r="B12728" t="s">
        <v>12198</v>
      </c>
      <c r="C12728" t="s">
        <v>6</v>
      </c>
      <c r="D12728" t="s">
        <v>12204</v>
      </c>
      <c r="E12728" t="s">
        <v>8</v>
      </c>
    </row>
    <row r="12729" spans="1:5" x14ac:dyDescent="0.25">
      <c r="A12729" s="1">
        <v>13232</v>
      </c>
      <c r="B12729" t="s">
        <v>12198</v>
      </c>
      <c r="C12729" t="s">
        <v>6</v>
      </c>
      <c r="D12729" t="s">
        <v>12205</v>
      </c>
      <c r="E12729" t="s">
        <v>8</v>
      </c>
    </row>
    <row r="12730" spans="1:5" x14ac:dyDescent="0.25">
      <c r="A12730" s="1">
        <v>13233</v>
      </c>
      <c r="B12730" t="s">
        <v>12198</v>
      </c>
      <c r="C12730" t="s">
        <v>6</v>
      </c>
      <c r="D12730" t="s">
        <v>12206</v>
      </c>
      <c r="E12730" t="s">
        <v>8</v>
      </c>
    </row>
    <row r="12731" spans="1:5" x14ac:dyDescent="0.25">
      <c r="A12731" s="1">
        <v>13234</v>
      </c>
      <c r="B12731" t="s">
        <v>12198</v>
      </c>
      <c r="C12731" t="s">
        <v>6</v>
      </c>
      <c r="D12731" t="s">
        <v>12207</v>
      </c>
      <c r="E12731" t="s">
        <v>8</v>
      </c>
    </row>
    <row r="12732" spans="1:5" x14ac:dyDescent="0.25">
      <c r="A12732" s="1">
        <v>13235</v>
      </c>
      <c r="B12732" t="s">
        <v>12198</v>
      </c>
      <c r="C12732" t="s">
        <v>6</v>
      </c>
      <c r="D12732" t="s">
        <v>12208</v>
      </c>
      <c r="E12732" t="s">
        <v>8</v>
      </c>
    </row>
    <row r="12733" spans="1:5" x14ac:dyDescent="0.25">
      <c r="A12733" s="1">
        <v>13236</v>
      </c>
      <c r="B12733" t="s">
        <v>12198</v>
      </c>
      <c r="C12733" t="s">
        <v>6</v>
      </c>
      <c r="D12733" t="s">
        <v>12209</v>
      </c>
      <c r="E12733" t="s">
        <v>8</v>
      </c>
    </row>
    <row r="12734" spans="1:5" x14ac:dyDescent="0.25">
      <c r="A12734" s="1">
        <v>13237</v>
      </c>
      <c r="B12734" t="s">
        <v>12198</v>
      </c>
      <c r="C12734" t="s">
        <v>6</v>
      </c>
      <c r="D12734" t="s">
        <v>12210</v>
      </c>
      <c r="E12734" t="s">
        <v>8</v>
      </c>
    </row>
    <row r="12735" spans="1:5" x14ac:dyDescent="0.25">
      <c r="A12735" s="1">
        <v>13238</v>
      </c>
      <c r="B12735" t="s">
        <v>12198</v>
      </c>
      <c r="C12735" t="s">
        <v>6</v>
      </c>
      <c r="D12735" t="s">
        <v>12211</v>
      </c>
      <c r="E12735" t="s">
        <v>8</v>
      </c>
    </row>
    <row r="12736" spans="1:5" x14ac:dyDescent="0.25">
      <c r="A12736" s="1">
        <v>13239</v>
      </c>
      <c r="B12736" t="s">
        <v>12198</v>
      </c>
      <c r="C12736" t="s">
        <v>6</v>
      </c>
      <c r="D12736" t="s">
        <v>12212</v>
      </c>
      <c r="E12736" t="s">
        <v>8</v>
      </c>
    </row>
    <row r="12737" spans="1:5" x14ac:dyDescent="0.25">
      <c r="A12737" s="1">
        <v>13240</v>
      </c>
      <c r="B12737" t="s">
        <v>12198</v>
      </c>
      <c r="C12737" t="s">
        <v>6</v>
      </c>
      <c r="D12737" t="s">
        <v>12213</v>
      </c>
      <c r="E12737" t="s">
        <v>8</v>
      </c>
    </row>
    <row r="12738" spans="1:5" x14ac:dyDescent="0.25">
      <c r="A12738" s="1">
        <v>13241</v>
      </c>
      <c r="B12738" t="s">
        <v>12198</v>
      </c>
      <c r="C12738" t="s">
        <v>6</v>
      </c>
      <c r="D12738" t="s">
        <v>12214</v>
      </c>
      <c r="E12738" t="s">
        <v>8</v>
      </c>
    </row>
    <row r="12739" spans="1:5" x14ac:dyDescent="0.25">
      <c r="A12739" s="1">
        <v>13242</v>
      </c>
      <c r="B12739" t="s">
        <v>12198</v>
      </c>
      <c r="C12739" t="s">
        <v>6</v>
      </c>
      <c r="D12739" t="s">
        <v>12215</v>
      </c>
      <c r="E12739" t="s">
        <v>8</v>
      </c>
    </row>
    <row r="12740" spans="1:5" x14ac:dyDescent="0.25">
      <c r="A12740" s="1">
        <v>13243</v>
      </c>
      <c r="B12740" t="s">
        <v>12198</v>
      </c>
      <c r="C12740" t="s">
        <v>6</v>
      </c>
      <c r="D12740" t="s">
        <v>12216</v>
      </c>
      <c r="E12740" t="s">
        <v>8</v>
      </c>
    </row>
    <row r="12741" spans="1:5" x14ac:dyDescent="0.25">
      <c r="A12741" s="1">
        <v>13244</v>
      </c>
      <c r="B12741" t="s">
        <v>12198</v>
      </c>
      <c r="C12741" t="s">
        <v>6</v>
      </c>
      <c r="D12741" t="s">
        <v>12217</v>
      </c>
      <c r="E12741" t="s">
        <v>8</v>
      </c>
    </row>
    <row r="12742" spans="1:5" x14ac:dyDescent="0.25">
      <c r="A12742" s="1">
        <v>13246</v>
      </c>
      <c r="B12742" t="s">
        <v>12219</v>
      </c>
      <c r="C12742" t="s">
        <v>6</v>
      </c>
      <c r="D12742" t="s">
        <v>5</v>
      </c>
      <c r="E12742" t="s">
        <v>3</v>
      </c>
    </row>
    <row r="12743" spans="1:5" x14ac:dyDescent="0.25">
      <c r="A12743" s="1">
        <v>13247</v>
      </c>
      <c r="B12743" t="s">
        <v>12219</v>
      </c>
      <c r="C12743" t="s">
        <v>6</v>
      </c>
      <c r="D12743" t="s">
        <v>12220</v>
      </c>
      <c r="E12743" t="s">
        <v>8</v>
      </c>
    </row>
    <row r="12744" spans="1:5" x14ac:dyDescent="0.25">
      <c r="A12744" s="1">
        <v>13248</v>
      </c>
      <c r="B12744" t="s">
        <v>12219</v>
      </c>
      <c r="C12744" t="s">
        <v>6</v>
      </c>
      <c r="D12744" t="s">
        <v>12162</v>
      </c>
      <c r="E12744" t="s">
        <v>8</v>
      </c>
    </row>
    <row r="12745" spans="1:5" x14ac:dyDescent="0.25">
      <c r="A12745" s="1">
        <v>13249</v>
      </c>
      <c r="B12745" t="s">
        <v>12219</v>
      </c>
      <c r="C12745" t="s">
        <v>6</v>
      </c>
      <c r="D12745" t="s">
        <v>12221</v>
      </c>
      <c r="E12745" t="s">
        <v>8</v>
      </c>
    </row>
    <row r="12746" spans="1:5" x14ac:dyDescent="0.25">
      <c r="A12746" s="1">
        <v>13250</v>
      </c>
      <c r="B12746" t="s">
        <v>12219</v>
      </c>
      <c r="C12746" t="s">
        <v>6</v>
      </c>
      <c r="D12746" t="s">
        <v>12160</v>
      </c>
      <c r="E12746" t="s">
        <v>8</v>
      </c>
    </row>
    <row r="12747" spans="1:5" x14ac:dyDescent="0.25">
      <c r="A12747" s="1">
        <v>13251</v>
      </c>
      <c r="B12747" t="s">
        <v>12219</v>
      </c>
      <c r="C12747" t="s">
        <v>6</v>
      </c>
      <c r="D12747" t="s">
        <v>12163</v>
      </c>
      <c r="E12747" t="s">
        <v>8</v>
      </c>
    </row>
    <row r="12748" spans="1:5" x14ac:dyDescent="0.25">
      <c r="A12748" s="1">
        <v>13252</v>
      </c>
      <c r="B12748" t="s">
        <v>12222</v>
      </c>
      <c r="C12748" t="s">
        <v>6</v>
      </c>
      <c r="D12748" t="s">
        <v>5</v>
      </c>
      <c r="E12748" t="s">
        <v>3</v>
      </c>
    </row>
    <row r="12749" spans="1:5" x14ac:dyDescent="0.25">
      <c r="A12749" s="1">
        <v>13253</v>
      </c>
      <c r="B12749" t="s">
        <v>12222</v>
      </c>
      <c r="C12749" t="s">
        <v>6</v>
      </c>
      <c r="D12749" t="s">
        <v>12223</v>
      </c>
      <c r="E12749" t="s">
        <v>8</v>
      </c>
    </row>
    <row r="12750" spans="1:5" x14ac:dyDescent="0.25">
      <c r="A12750" s="1">
        <v>13254</v>
      </c>
      <c r="B12750" t="s">
        <v>12222</v>
      </c>
      <c r="C12750" t="s">
        <v>6</v>
      </c>
      <c r="D12750" t="s">
        <v>12224</v>
      </c>
      <c r="E12750" t="s">
        <v>8</v>
      </c>
    </row>
    <row r="12751" spans="1:5" x14ac:dyDescent="0.25">
      <c r="A12751" s="1">
        <v>13256</v>
      </c>
      <c r="B12751" t="s">
        <v>12222</v>
      </c>
      <c r="C12751" t="s">
        <v>6</v>
      </c>
      <c r="D12751" t="s">
        <v>12225</v>
      </c>
      <c r="E12751" t="s">
        <v>8</v>
      </c>
    </row>
    <row r="12752" spans="1:5" x14ac:dyDescent="0.25">
      <c r="A12752" s="1">
        <v>13257</v>
      </c>
      <c r="B12752" t="s">
        <v>12222</v>
      </c>
      <c r="C12752" t="s">
        <v>6</v>
      </c>
      <c r="D12752" t="s">
        <v>12226</v>
      </c>
      <c r="E12752" t="s">
        <v>8</v>
      </c>
    </row>
    <row r="12753" spans="1:5" x14ac:dyDescent="0.25">
      <c r="A12753" s="1">
        <v>13258</v>
      </c>
      <c r="B12753" t="s">
        <v>12227</v>
      </c>
      <c r="C12753" t="s">
        <v>6</v>
      </c>
      <c r="D12753" t="s">
        <v>5</v>
      </c>
      <c r="E12753" t="s">
        <v>3</v>
      </c>
    </row>
    <row r="12754" spans="1:5" x14ac:dyDescent="0.25">
      <c r="A12754" s="1">
        <v>13259</v>
      </c>
      <c r="B12754" t="s">
        <v>12228</v>
      </c>
      <c r="C12754" t="s">
        <v>6</v>
      </c>
      <c r="D12754" t="s">
        <v>5</v>
      </c>
      <c r="E12754" t="s">
        <v>3</v>
      </c>
    </row>
    <row r="12755" spans="1:5" x14ac:dyDescent="0.25">
      <c r="A12755" s="1">
        <v>13260</v>
      </c>
      <c r="B12755" t="s">
        <v>12229</v>
      </c>
      <c r="C12755" t="s">
        <v>6</v>
      </c>
      <c r="D12755" t="s">
        <v>5</v>
      </c>
      <c r="E12755" t="s">
        <v>3</v>
      </c>
    </row>
    <row r="12756" spans="1:5" x14ac:dyDescent="0.25">
      <c r="A12756" s="1">
        <v>13261</v>
      </c>
      <c r="B12756" t="s">
        <v>12230</v>
      </c>
      <c r="C12756" t="s">
        <v>6</v>
      </c>
      <c r="D12756" t="s">
        <v>5</v>
      </c>
      <c r="E12756" t="s">
        <v>3</v>
      </c>
    </row>
    <row r="12757" spans="1:5" x14ac:dyDescent="0.25">
      <c r="A12757" s="1">
        <v>13262</v>
      </c>
      <c r="B12757" t="s">
        <v>12231</v>
      </c>
      <c r="C12757" t="s">
        <v>6</v>
      </c>
      <c r="D12757" t="s">
        <v>5</v>
      </c>
      <c r="E12757" t="s">
        <v>3</v>
      </c>
    </row>
    <row r="12758" spans="1:5" x14ac:dyDescent="0.25">
      <c r="A12758" s="1">
        <v>13263</v>
      </c>
      <c r="B12758" t="s">
        <v>12231</v>
      </c>
      <c r="C12758" t="s">
        <v>6</v>
      </c>
      <c r="D12758" t="s">
        <v>12232</v>
      </c>
      <c r="E12758" t="s">
        <v>8</v>
      </c>
    </row>
    <row r="12759" spans="1:5" x14ac:dyDescent="0.25">
      <c r="A12759" s="1">
        <v>13264</v>
      </c>
      <c r="B12759" t="s">
        <v>12231</v>
      </c>
      <c r="C12759" t="s">
        <v>6</v>
      </c>
      <c r="D12759" t="s">
        <v>12233</v>
      </c>
      <c r="E12759" t="s">
        <v>8</v>
      </c>
    </row>
    <row r="12760" spans="1:5" x14ac:dyDescent="0.25">
      <c r="A12760" s="1">
        <v>13265</v>
      </c>
      <c r="B12760" t="s">
        <v>12231</v>
      </c>
      <c r="C12760" t="s">
        <v>6</v>
      </c>
      <c r="D12760" t="s">
        <v>12234</v>
      </c>
      <c r="E12760" t="s">
        <v>8</v>
      </c>
    </row>
    <row r="12761" spans="1:5" x14ac:dyDescent="0.25">
      <c r="A12761" s="1">
        <v>13266</v>
      </c>
      <c r="B12761" t="s">
        <v>12231</v>
      </c>
      <c r="C12761" t="s">
        <v>6</v>
      </c>
      <c r="D12761" t="s">
        <v>12235</v>
      </c>
      <c r="E12761" t="s">
        <v>8</v>
      </c>
    </row>
    <row r="12762" spans="1:5" x14ac:dyDescent="0.25">
      <c r="A12762" s="1">
        <v>13267</v>
      </c>
      <c r="B12762" t="s">
        <v>12236</v>
      </c>
      <c r="C12762" t="s">
        <v>6</v>
      </c>
      <c r="D12762" t="s">
        <v>5</v>
      </c>
      <c r="E12762" t="s">
        <v>3</v>
      </c>
    </row>
    <row r="12763" spans="1:5" x14ac:dyDescent="0.25">
      <c r="A12763" s="1">
        <v>13268</v>
      </c>
      <c r="B12763" t="s">
        <v>12236</v>
      </c>
      <c r="C12763" t="s">
        <v>6</v>
      </c>
      <c r="D12763" t="s">
        <v>12237</v>
      </c>
      <c r="E12763" t="s">
        <v>8</v>
      </c>
    </row>
    <row r="12764" spans="1:5" x14ac:dyDescent="0.25">
      <c r="A12764" s="1">
        <v>13269</v>
      </c>
      <c r="B12764" t="s">
        <v>12236</v>
      </c>
      <c r="C12764" t="s">
        <v>6</v>
      </c>
      <c r="D12764" t="s">
        <v>12238</v>
      </c>
      <c r="E12764" t="s">
        <v>8</v>
      </c>
    </row>
    <row r="12765" spans="1:5" x14ac:dyDescent="0.25">
      <c r="A12765" s="1">
        <v>13270</v>
      </c>
      <c r="B12765" t="s">
        <v>12236</v>
      </c>
      <c r="C12765" t="s">
        <v>6</v>
      </c>
      <c r="D12765" t="s">
        <v>12239</v>
      </c>
      <c r="E12765" t="s">
        <v>8</v>
      </c>
    </row>
    <row r="12766" spans="1:5" x14ac:dyDescent="0.25">
      <c r="A12766" s="1">
        <v>13271</v>
      </c>
      <c r="B12766" t="s">
        <v>12240</v>
      </c>
      <c r="C12766" t="s">
        <v>6</v>
      </c>
      <c r="D12766" t="s">
        <v>5</v>
      </c>
      <c r="E12766" t="s">
        <v>3</v>
      </c>
    </row>
    <row r="12767" spans="1:5" x14ac:dyDescent="0.25">
      <c r="A12767" s="1">
        <v>13272</v>
      </c>
      <c r="B12767" t="s">
        <v>12241</v>
      </c>
      <c r="C12767" t="s">
        <v>6</v>
      </c>
      <c r="D12767" t="s">
        <v>5</v>
      </c>
      <c r="E12767" t="s">
        <v>3</v>
      </c>
    </row>
    <row r="12768" spans="1:5" x14ac:dyDescent="0.25">
      <c r="A12768" s="1">
        <v>13273</v>
      </c>
      <c r="B12768" t="s">
        <v>12241</v>
      </c>
      <c r="C12768" t="s">
        <v>6</v>
      </c>
      <c r="D12768" t="s">
        <v>12242</v>
      </c>
      <c r="E12768" t="s">
        <v>8</v>
      </c>
    </row>
    <row r="12769" spans="1:5" x14ac:dyDescent="0.25">
      <c r="A12769" s="1">
        <v>13274</v>
      </c>
      <c r="B12769" t="s">
        <v>12241</v>
      </c>
      <c r="C12769" t="s">
        <v>6</v>
      </c>
      <c r="D12769" t="s">
        <v>12243</v>
      </c>
      <c r="E12769" t="s">
        <v>8</v>
      </c>
    </row>
    <row r="12770" spans="1:5" x14ac:dyDescent="0.25">
      <c r="A12770" s="1">
        <v>13275</v>
      </c>
      <c r="B12770" t="s">
        <v>12241</v>
      </c>
      <c r="C12770" t="s">
        <v>6</v>
      </c>
      <c r="D12770" t="s">
        <v>12244</v>
      </c>
      <c r="E12770" t="s">
        <v>8</v>
      </c>
    </row>
    <row r="12771" spans="1:5" x14ac:dyDescent="0.25">
      <c r="A12771" s="1">
        <v>13276</v>
      </c>
      <c r="B12771" t="s">
        <v>12241</v>
      </c>
      <c r="C12771" t="s">
        <v>6</v>
      </c>
      <c r="D12771" t="s">
        <v>12245</v>
      </c>
      <c r="E12771" t="s">
        <v>8</v>
      </c>
    </row>
    <row r="12772" spans="1:5" x14ac:dyDescent="0.25">
      <c r="A12772" s="1">
        <v>13277</v>
      </c>
      <c r="B12772" t="s">
        <v>12241</v>
      </c>
      <c r="C12772" t="s">
        <v>6</v>
      </c>
      <c r="D12772" t="s">
        <v>12246</v>
      </c>
      <c r="E12772" t="s">
        <v>8</v>
      </c>
    </row>
    <row r="12773" spans="1:5" x14ac:dyDescent="0.25">
      <c r="A12773" s="1">
        <v>13278</v>
      </c>
      <c r="B12773" t="s">
        <v>12247</v>
      </c>
      <c r="C12773" t="s">
        <v>6</v>
      </c>
      <c r="D12773" t="s">
        <v>5</v>
      </c>
      <c r="E12773" t="s">
        <v>3</v>
      </c>
    </row>
    <row r="12774" spans="1:5" x14ac:dyDescent="0.25">
      <c r="A12774" s="1">
        <v>13279</v>
      </c>
      <c r="B12774" t="s">
        <v>12247</v>
      </c>
      <c r="C12774" t="s">
        <v>6</v>
      </c>
      <c r="D12774" t="s">
        <v>12248</v>
      </c>
      <c r="E12774" t="s">
        <v>8</v>
      </c>
    </row>
    <row r="12775" spans="1:5" x14ac:dyDescent="0.25">
      <c r="A12775" s="1">
        <v>13280</v>
      </c>
      <c r="B12775" t="s">
        <v>12247</v>
      </c>
      <c r="C12775" t="s">
        <v>6</v>
      </c>
      <c r="D12775" t="s">
        <v>12249</v>
      </c>
      <c r="E12775" t="s">
        <v>8</v>
      </c>
    </row>
    <row r="12776" spans="1:5" x14ac:dyDescent="0.25">
      <c r="A12776" s="1">
        <v>13281</v>
      </c>
      <c r="B12776" t="s">
        <v>12247</v>
      </c>
      <c r="C12776" t="s">
        <v>6</v>
      </c>
      <c r="D12776" t="s">
        <v>12250</v>
      </c>
      <c r="E12776" t="s">
        <v>8</v>
      </c>
    </row>
    <row r="12777" spans="1:5" x14ac:dyDescent="0.25">
      <c r="A12777" s="1">
        <v>13282</v>
      </c>
      <c r="B12777" t="s">
        <v>12251</v>
      </c>
      <c r="C12777" t="s">
        <v>6</v>
      </c>
      <c r="D12777" t="s">
        <v>5</v>
      </c>
      <c r="E12777" t="s">
        <v>3</v>
      </c>
    </row>
    <row r="12778" spans="1:5" x14ac:dyDescent="0.25">
      <c r="A12778" s="1">
        <v>13283</v>
      </c>
      <c r="B12778" t="s">
        <v>12251</v>
      </c>
      <c r="C12778" t="s">
        <v>6</v>
      </c>
      <c r="D12778" t="s">
        <v>12252</v>
      </c>
      <c r="E12778" t="s">
        <v>8</v>
      </c>
    </row>
    <row r="12779" spans="1:5" x14ac:dyDescent="0.25">
      <c r="A12779" s="1">
        <v>13284</v>
      </c>
      <c r="B12779" t="s">
        <v>12251</v>
      </c>
      <c r="C12779" t="s">
        <v>6</v>
      </c>
      <c r="D12779" t="s">
        <v>12253</v>
      </c>
      <c r="E12779" t="s">
        <v>8</v>
      </c>
    </row>
    <row r="12780" spans="1:5" x14ac:dyDescent="0.25">
      <c r="A12780" s="1">
        <v>13285</v>
      </c>
      <c r="B12780" t="s">
        <v>12251</v>
      </c>
      <c r="C12780" t="s">
        <v>6</v>
      </c>
      <c r="D12780" t="s">
        <v>12254</v>
      </c>
      <c r="E12780" t="s">
        <v>8</v>
      </c>
    </row>
    <row r="12781" spans="1:5" x14ac:dyDescent="0.25">
      <c r="A12781" s="1">
        <v>13286</v>
      </c>
      <c r="B12781" t="s">
        <v>12251</v>
      </c>
      <c r="C12781" t="s">
        <v>6</v>
      </c>
      <c r="D12781" t="s">
        <v>12255</v>
      </c>
      <c r="E12781" t="s">
        <v>8</v>
      </c>
    </row>
    <row r="12782" spans="1:5" x14ac:dyDescent="0.25">
      <c r="A12782" s="1">
        <v>13287</v>
      </c>
      <c r="B12782" t="s">
        <v>12251</v>
      </c>
      <c r="C12782" t="s">
        <v>6</v>
      </c>
      <c r="D12782" t="s">
        <v>12256</v>
      </c>
      <c r="E12782" t="s">
        <v>8</v>
      </c>
    </row>
    <row r="12783" spans="1:5" x14ac:dyDescent="0.25">
      <c r="A12783" s="1">
        <v>13288</v>
      </c>
      <c r="B12783" t="s">
        <v>12251</v>
      </c>
      <c r="C12783" t="s">
        <v>6</v>
      </c>
      <c r="D12783" t="s">
        <v>12257</v>
      </c>
      <c r="E12783" t="s">
        <v>8</v>
      </c>
    </row>
    <row r="12784" spans="1:5" x14ac:dyDescent="0.25">
      <c r="A12784" s="1">
        <v>13289</v>
      </c>
      <c r="B12784" t="s">
        <v>12251</v>
      </c>
      <c r="C12784" t="s">
        <v>6</v>
      </c>
      <c r="D12784" t="s">
        <v>12258</v>
      </c>
      <c r="E12784" t="s">
        <v>8</v>
      </c>
    </row>
    <row r="12785" spans="1:5" x14ac:dyDescent="0.25">
      <c r="A12785" s="1">
        <v>13290</v>
      </c>
      <c r="B12785" t="s">
        <v>12251</v>
      </c>
      <c r="C12785" t="s">
        <v>6</v>
      </c>
      <c r="D12785" t="s">
        <v>12259</v>
      </c>
      <c r="E12785" t="s">
        <v>8</v>
      </c>
    </row>
    <row r="12786" spans="1:5" x14ac:dyDescent="0.25">
      <c r="A12786" s="1">
        <v>13291</v>
      </c>
      <c r="B12786" t="s">
        <v>12251</v>
      </c>
      <c r="C12786" t="s">
        <v>6</v>
      </c>
      <c r="D12786" t="s">
        <v>12260</v>
      </c>
      <c r="E12786" t="s">
        <v>8</v>
      </c>
    </row>
    <row r="12787" spans="1:5" x14ac:dyDescent="0.25">
      <c r="A12787" s="1">
        <v>13292</v>
      </c>
      <c r="B12787" t="s">
        <v>12251</v>
      </c>
      <c r="C12787" t="s">
        <v>6</v>
      </c>
      <c r="D12787" t="s">
        <v>12261</v>
      </c>
      <c r="E12787" t="s">
        <v>8</v>
      </c>
    </row>
    <row r="12788" spans="1:5" x14ac:dyDescent="0.25">
      <c r="A12788" s="1">
        <v>13293</v>
      </c>
      <c r="B12788" t="s">
        <v>12251</v>
      </c>
      <c r="C12788" t="s">
        <v>6</v>
      </c>
      <c r="D12788" t="s">
        <v>12262</v>
      </c>
      <c r="E12788" t="s">
        <v>8</v>
      </c>
    </row>
    <row r="12789" spans="1:5" x14ac:dyDescent="0.25">
      <c r="A12789" s="1">
        <v>13294</v>
      </c>
      <c r="B12789" t="s">
        <v>12251</v>
      </c>
      <c r="C12789" t="s">
        <v>6</v>
      </c>
      <c r="D12789" t="s">
        <v>12263</v>
      </c>
      <c r="E12789" t="s">
        <v>8</v>
      </c>
    </row>
    <row r="12790" spans="1:5" x14ac:dyDescent="0.25">
      <c r="A12790" s="1">
        <v>13295</v>
      </c>
      <c r="B12790" t="s">
        <v>12251</v>
      </c>
      <c r="C12790" t="s">
        <v>6</v>
      </c>
      <c r="D12790" t="s">
        <v>12264</v>
      </c>
      <c r="E12790" t="s">
        <v>8</v>
      </c>
    </row>
    <row r="12791" spans="1:5" x14ac:dyDescent="0.25">
      <c r="A12791" s="1">
        <v>13296</v>
      </c>
      <c r="B12791" t="s">
        <v>12251</v>
      </c>
      <c r="C12791" t="s">
        <v>6</v>
      </c>
      <c r="D12791" t="s">
        <v>12265</v>
      </c>
      <c r="E12791" t="s">
        <v>8</v>
      </c>
    </row>
    <row r="12792" spans="1:5" x14ac:dyDescent="0.25">
      <c r="A12792" s="1">
        <v>13297</v>
      </c>
      <c r="B12792" t="s">
        <v>12266</v>
      </c>
      <c r="C12792" t="s">
        <v>6</v>
      </c>
      <c r="D12792" t="s">
        <v>5</v>
      </c>
      <c r="E12792" t="s">
        <v>3</v>
      </c>
    </row>
    <row r="12793" spans="1:5" x14ac:dyDescent="0.25">
      <c r="A12793" s="1">
        <v>13298</v>
      </c>
      <c r="B12793" t="s">
        <v>12267</v>
      </c>
      <c r="C12793" t="s">
        <v>6</v>
      </c>
      <c r="D12793" t="s">
        <v>5</v>
      </c>
      <c r="E12793" t="s">
        <v>3</v>
      </c>
    </row>
    <row r="12794" spans="1:5" x14ac:dyDescent="0.25">
      <c r="A12794" s="1">
        <v>13299</v>
      </c>
      <c r="B12794" t="s">
        <v>12267</v>
      </c>
      <c r="C12794" t="s">
        <v>6</v>
      </c>
      <c r="E12794" t="s">
        <v>8</v>
      </c>
    </row>
    <row r="12795" spans="1:5" x14ac:dyDescent="0.25">
      <c r="A12795" s="1">
        <v>13300</v>
      </c>
      <c r="B12795" t="s">
        <v>12267</v>
      </c>
      <c r="C12795" t="s">
        <v>6</v>
      </c>
      <c r="E12795" t="s">
        <v>8</v>
      </c>
    </row>
    <row r="12796" spans="1:5" x14ac:dyDescent="0.25">
      <c r="A12796" s="1">
        <v>13301</v>
      </c>
      <c r="B12796" t="s">
        <v>12268</v>
      </c>
      <c r="C12796" t="s">
        <v>6</v>
      </c>
      <c r="D12796" t="s">
        <v>5</v>
      </c>
      <c r="E12796" t="s">
        <v>3</v>
      </c>
    </row>
    <row r="12797" spans="1:5" x14ac:dyDescent="0.25">
      <c r="A12797" s="1">
        <v>13302</v>
      </c>
      <c r="B12797" t="s">
        <v>12268</v>
      </c>
      <c r="C12797" t="s">
        <v>6</v>
      </c>
      <c r="D12797" t="s">
        <v>12269</v>
      </c>
      <c r="E12797" t="s">
        <v>8</v>
      </c>
    </row>
    <row r="12798" spans="1:5" x14ac:dyDescent="0.25">
      <c r="A12798" s="1">
        <v>13303</v>
      </c>
      <c r="B12798" t="s">
        <v>12268</v>
      </c>
      <c r="C12798" t="s">
        <v>6</v>
      </c>
      <c r="D12798" t="s">
        <v>12270</v>
      </c>
      <c r="E12798" t="s">
        <v>8</v>
      </c>
    </row>
    <row r="12799" spans="1:5" x14ac:dyDescent="0.25">
      <c r="A12799" s="1">
        <v>13304</v>
      </c>
      <c r="B12799" t="s">
        <v>12268</v>
      </c>
      <c r="C12799" t="s">
        <v>6</v>
      </c>
      <c r="D12799" t="s">
        <v>12271</v>
      </c>
      <c r="E12799" t="s">
        <v>8</v>
      </c>
    </row>
    <row r="12800" spans="1:5" x14ac:dyDescent="0.25">
      <c r="A12800" s="1">
        <v>13305</v>
      </c>
      <c r="B12800" t="s">
        <v>12268</v>
      </c>
      <c r="C12800" t="s">
        <v>6</v>
      </c>
      <c r="D12800" t="s">
        <v>12272</v>
      </c>
      <c r="E12800" t="s">
        <v>8</v>
      </c>
    </row>
    <row r="12801" spans="1:5" x14ac:dyDescent="0.25">
      <c r="A12801" s="1">
        <v>13307</v>
      </c>
      <c r="B12801" t="s">
        <v>12268</v>
      </c>
      <c r="C12801" t="s">
        <v>6</v>
      </c>
      <c r="D12801" t="s">
        <v>12274</v>
      </c>
      <c r="E12801" t="s">
        <v>8</v>
      </c>
    </row>
    <row r="12802" spans="1:5" x14ac:dyDescent="0.25">
      <c r="A12802" s="1">
        <v>13308</v>
      </c>
      <c r="B12802" t="s">
        <v>12268</v>
      </c>
      <c r="C12802" t="s">
        <v>6</v>
      </c>
      <c r="D12802" t="s">
        <v>12275</v>
      </c>
      <c r="E12802" t="s">
        <v>8</v>
      </c>
    </row>
    <row r="12803" spans="1:5" x14ac:dyDescent="0.25">
      <c r="A12803" s="1">
        <v>13309</v>
      </c>
      <c r="B12803" t="s">
        <v>12268</v>
      </c>
      <c r="C12803" t="s">
        <v>6</v>
      </c>
      <c r="D12803" t="s">
        <v>12276</v>
      </c>
      <c r="E12803" t="s">
        <v>8</v>
      </c>
    </row>
    <row r="12804" spans="1:5" x14ac:dyDescent="0.25">
      <c r="A12804" s="1">
        <v>13310</v>
      </c>
      <c r="B12804" t="s">
        <v>12277</v>
      </c>
      <c r="C12804" t="s">
        <v>6</v>
      </c>
      <c r="D12804" t="s">
        <v>5</v>
      </c>
      <c r="E12804" t="s">
        <v>3</v>
      </c>
    </row>
    <row r="12805" spans="1:5" x14ac:dyDescent="0.25">
      <c r="A12805" s="1">
        <v>13311</v>
      </c>
      <c r="B12805" t="s">
        <v>12277</v>
      </c>
      <c r="C12805" t="s">
        <v>6</v>
      </c>
      <c r="D12805" t="s">
        <v>12278</v>
      </c>
      <c r="E12805" t="s">
        <v>8</v>
      </c>
    </row>
    <row r="12806" spans="1:5" x14ac:dyDescent="0.25">
      <c r="A12806" s="1">
        <v>13312</v>
      </c>
      <c r="B12806" t="s">
        <v>12279</v>
      </c>
      <c r="C12806" t="s">
        <v>6</v>
      </c>
      <c r="D12806" t="s">
        <v>12280</v>
      </c>
      <c r="E12806" t="s">
        <v>3</v>
      </c>
    </row>
    <row r="12807" spans="1:5" x14ac:dyDescent="0.25">
      <c r="A12807" s="1">
        <v>13313</v>
      </c>
      <c r="B12807" t="s">
        <v>12279</v>
      </c>
      <c r="C12807" t="s">
        <v>6</v>
      </c>
      <c r="D12807" t="s">
        <v>12281</v>
      </c>
      <c r="E12807" t="s">
        <v>8</v>
      </c>
    </row>
    <row r="12808" spans="1:5" x14ac:dyDescent="0.25">
      <c r="A12808" s="1">
        <v>13314</v>
      </c>
      <c r="B12808" t="s">
        <v>12279</v>
      </c>
      <c r="C12808" t="s">
        <v>6</v>
      </c>
      <c r="D12808" t="s">
        <v>12282</v>
      </c>
      <c r="E12808" t="s">
        <v>8</v>
      </c>
    </row>
    <row r="12809" spans="1:5" x14ac:dyDescent="0.25">
      <c r="A12809" s="1">
        <v>13315</v>
      </c>
      <c r="B12809" t="s">
        <v>12279</v>
      </c>
      <c r="C12809" t="s">
        <v>6</v>
      </c>
      <c r="D12809" t="s">
        <v>12283</v>
      </c>
      <c r="E12809" t="s">
        <v>8</v>
      </c>
    </row>
    <row r="12810" spans="1:5" x14ac:dyDescent="0.25">
      <c r="A12810" s="1">
        <v>13316</v>
      </c>
      <c r="B12810" t="s">
        <v>12284</v>
      </c>
      <c r="C12810" t="s">
        <v>6</v>
      </c>
      <c r="D12810" t="s">
        <v>5</v>
      </c>
      <c r="E12810" t="s">
        <v>3</v>
      </c>
    </row>
    <row r="12811" spans="1:5" x14ac:dyDescent="0.25">
      <c r="A12811" s="1">
        <v>13318</v>
      </c>
      <c r="B12811" t="s">
        <v>12284</v>
      </c>
      <c r="C12811" t="s">
        <v>6</v>
      </c>
      <c r="D12811" t="s">
        <v>12286</v>
      </c>
      <c r="E12811" t="s">
        <v>8</v>
      </c>
    </row>
    <row r="12812" spans="1:5" x14ac:dyDescent="0.25">
      <c r="A12812" s="1">
        <v>13319</v>
      </c>
      <c r="B12812" t="s">
        <v>12287</v>
      </c>
      <c r="C12812" t="s">
        <v>6</v>
      </c>
      <c r="D12812" t="s">
        <v>5</v>
      </c>
      <c r="E12812" t="s">
        <v>3</v>
      </c>
    </row>
    <row r="12813" spans="1:5" x14ac:dyDescent="0.25">
      <c r="A12813" s="1">
        <v>13321</v>
      </c>
      <c r="B12813" t="s">
        <v>12289</v>
      </c>
      <c r="C12813" t="s">
        <v>6</v>
      </c>
      <c r="D12813" t="s">
        <v>5</v>
      </c>
      <c r="E12813" t="s">
        <v>3</v>
      </c>
    </row>
    <row r="12814" spans="1:5" x14ac:dyDescent="0.25">
      <c r="A12814" s="1">
        <v>13322</v>
      </c>
      <c r="B12814" t="s">
        <v>12290</v>
      </c>
      <c r="C12814" t="s">
        <v>6</v>
      </c>
      <c r="D12814" t="s">
        <v>5</v>
      </c>
      <c r="E12814" t="s">
        <v>3</v>
      </c>
    </row>
    <row r="12815" spans="1:5" x14ac:dyDescent="0.25">
      <c r="A12815" s="1">
        <v>13323</v>
      </c>
      <c r="B12815" t="s">
        <v>12290</v>
      </c>
      <c r="C12815" t="s">
        <v>6</v>
      </c>
      <c r="D12815" t="s">
        <v>12291</v>
      </c>
      <c r="E12815" t="s">
        <v>8</v>
      </c>
    </row>
    <row r="12816" spans="1:5" x14ac:dyDescent="0.25">
      <c r="A12816" s="1">
        <v>13324</v>
      </c>
      <c r="B12816" t="s">
        <v>12290</v>
      </c>
      <c r="C12816" t="s">
        <v>6</v>
      </c>
      <c r="D12816" t="s">
        <v>12292</v>
      </c>
      <c r="E12816" t="s">
        <v>8</v>
      </c>
    </row>
    <row r="12817" spans="1:5" x14ac:dyDescent="0.25">
      <c r="A12817" s="1">
        <v>13325</v>
      </c>
      <c r="B12817" t="s">
        <v>12290</v>
      </c>
      <c r="C12817" t="s">
        <v>6</v>
      </c>
      <c r="D12817" t="s">
        <v>12293</v>
      </c>
      <c r="E12817" t="s">
        <v>8</v>
      </c>
    </row>
    <row r="12818" spans="1:5" x14ac:dyDescent="0.25">
      <c r="A12818" s="1">
        <v>13326</v>
      </c>
      <c r="B12818" t="s">
        <v>12290</v>
      </c>
      <c r="C12818" t="s">
        <v>6</v>
      </c>
      <c r="D12818" t="s">
        <v>12294</v>
      </c>
      <c r="E12818" t="s">
        <v>8</v>
      </c>
    </row>
    <row r="12819" spans="1:5" x14ac:dyDescent="0.25">
      <c r="A12819" s="1">
        <v>13327</v>
      </c>
      <c r="B12819" t="s">
        <v>12290</v>
      </c>
      <c r="C12819" t="s">
        <v>6</v>
      </c>
      <c r="D12819" t="s">
        <v>12295</v>
      </c>
      <c r="E12819" t="s">
        <v>8</v>
      </c>
    </row>
    <row r="12820" spans="1:5" x14ac:dyDescent="0.25">
      <c r="A12820" s="1">
        <v>13328</v>
      </c>
      <c r="B12820" t="s">
        <v>12290</v>
      </c>
      <c r="C12820" t="s">
        <v>6</v>
      </c>
      <c r="D12820" t="s">
        <v>12296</v>
      </c>
      <c r="E12820" t="s">
        <v>8</v>
      </c>
    </row>
    <row r="12821" spans="1:5" x14ac:dyDescent="0.25">
      <c r="A12821" s="1">
        <v>13329</v>
      </c>
      <c r="B12821" t="s">
        <v>12290</v>
      </c>
      <c r="C12821" t="s">
        <v>6</v>
      </c>
      <c r="D12821" t="s">
        <v>12297</v>
      </c>
      <c r="E12821" t="s">
        <v>8</v>
      </c>
    </row>
    <row r="12822" spans="1:5" x14ac:dyDescent="0.25">
      <c r="A12822" s="1">
        <v>13330</v>
      </c>
      <c r="B12822" t="s">
        <v>12290</v>
      </c>
      <c r="C12822" t="s">
        <v>6</v>
      </c>
      <c r="D12822" t="s">
        <v>12298</v>
      </c>
      <c r="E12822" t="s">
        <v>8</v>
      </c>
    </row>
    <row r="12823" spans="1:5" x14ac:dyDescent="0.25">
      <c r="A12823" s="1">
        <v>13331</v>
      </c>
      <c r="B12823" t="s">
        <v>12290</v>
      </c>
      <c r="C12823" t="s">
        <v>6</v>
      </c>
      <c r="D12823" t="s">
        <v>12299</v>
      </c>
      <c r="E12823" t="s">
        <v>8</v>
      </c>
    </row>
    <row r="12824" spans="1:5" x14ac:dyDescent="0.25">
      <c r="A12824" s="1">
        <v>13332</v>
      </c>
      <c r="B12824" t="s">
        <v>12300</v>
      </c>
      <c r="C12824" t="s">
        <v>6</v>
      </c>
      <c r="D12824" t="s">
        <v>5</v>
      </c>
      <c r="E12824" t="s">
        <v>3</v>
      </c>
    </row>
    <row r="12825" spans="1:5" x14ac:dyDescent="0.25">
      <c r="A12825" s="1">
        <v>13333</v>
      </c>
      <c r="B12825" t="s">
        <v>12300</v>
      </c>
      <c r="C12825" t="s">
        <v>6</v>
      </c>
      <c r="D12825" t="s">
        <v>12301</v>
      </c>
      <c r="E12825" t="s">
        <v>8</v>
      </c>
    </row>
    <row r="12826" spans="1:5" x14ac:dyDescent="0.25">
      <c r="A12826" s="1">
        <v>13334</v>
      </c>
      <c r="B12826" t="s">
        <v>12300</v>
      </c>
      <c r="C12826" t="s">
        <v>6</v>
      </c>
      <c r="D12826" t="s">
        <v>12302</v>
      </c>
      <c r="E12826" t="s">
        <v>8</v>
      </c>
    </row>
    <row r="12827" spans="1:5" x14ac:dyDescent="0.25">
      <c r="A12827" s="1">
        <v>13335</v>
      </c>
      <c r="B12827" t="s">
        <v>12300</v>
      </c>
      <c r="C12827" t="s">
        <v>6</v>
      </c>
      <c r="D12827" t="s">
        <v>12303</v>
      </c>
      <c r="E12827" t="s">
        <v>8</v>
      </c>
    </row>
    <row r="12828" spans="1:5" x14ac:dyDescent="0.25">
      <c r="A12828" s="1">
        <v>13336</v>
      </c>
      <c r="B12828" t="s">
        <v>12300</v>
      </c>
      <c r="C12828" t="s">
        <v>6</v>
      </c>
      <c r="D12828" t="s">
        <v>12304</v>
      </c>
      <c r="E12828" t="s">
        <v>8</v>
      </c>
    </row>
    <row r="12829" spans="1:5" x14ac:dyDescent="0.25">
      <c r="A12829" s="1">
        <v>13337</v>
      </c>
      <c r="B12829" t="s">
        <v>12300</v>
      </c>
      <c r="C12829" t="s">
        <v>6</v>
      </c>
      <c r="D12829" t="s">
        <v>12305</v>
      </c>
      <c r="E12829" t="s">
        <v>8</v>
      </c>
    </row>
    <row r="12830" spans="1:5" x14ac:dyDescent="0.25">
      <c r="A12830" s="1">
        <v>13338</v>
      </c>
      <c r="B12830" t="s">
        <v>12300</v>
      </c>
      <c r="C12830" t="s">
        <v>6</v>
      </c>
      <c r="D12830" t="s">
        <v>12306</v>
      </c>
      <c r="E12830" t="s">
        <v>8</v>
      </c>
    </row>
    <row r="12831" spans="1:5" x14ac:dyDescent="0.25">
      <c r="A12831" s="1">
        <v>13339</v>
      </c>
      <c r="B12831" t="s">
        <v>12300</v>
      </c>
      <c r="C12831" t="s">
        <v>6</v>
      </c>
      <c r="D12831" t="s">
        <v>12307</v>
      </c>
      <c r="E12831" t="s">
        <v>8</v>
      </c>
    </row>
    <row r="12832" spans="1:5" x14ac:dyDescent="0.25">
      <c r="A12832" s="1">
        <v>13340</v>
      </c>
      <c r="B12832" t="s">
        <v>12300</v>
      </c>
      <c r="C12832" t="s">
        <v>6</v>
      </c>
      <c r="D12832" t="s">
        <v>12308</v>
      </c>
      <c r="E12832" t="s">
        <v>8</v>
      </c>
    </row>
    <row r="12833" spans="1:5" x14ac:dyDescent="0.25">
      <c r="A12833" s="1">
        <v>13341</v>
      </c>
      <c r="B12833" t="s">
        <v>12300</v>
      </c>
      <c r="C12833" t="s">
        <v>6</v>
      </c>
      <c r="D12833" t="s">
        <v>12309</v>
      </c>
      <c r="E12833" t="s">
        <v>8</v>
      </c>
    </row>
    <row r="12834" spans="1:5" x14ac:dyDescent="0.25">
      <c r="A12834" s="1">
        <v>13342</v>
      </c>
      <c r="B12834" t="s">
        <v>12300</v>
      </c>
      <c r="C12834" t="s">
        <v>6</v>
      </c>
      <c r="D12834" t="s">
        <v>12310</v>
      </c>
      <c r="E12834" t="s">
        <v>8</v>
      </c>
    </row>
    <row r="12835" spans="1:5" x14ac:dyDescent="0.25">
      <c r="A12835" s="1">
        <v>13343</v>
      </c>
      <c r="B12835" t="s">
        <v>12300</v>
      </c>
      <c r="C12835" t="s">
        <v>6</v>
      </c>
      <c r="D12835" t="s">
        <v>12311</v>
      </c>
      <c r="E12835" t="s">
        <v>8</v>
      </c>
    </row>
    <row r="12836" spans="1:5" x14ac:dyDescent="0.25">
      <c r="A12836" s="1">
        <v>13344</v>
      </c>
      <c r="B12836" t="s">
        <v>12300</v>
      </c>
      <c r="C12836" t="s">
        <v>6</v>
      </c>
      <c r="D12836" t="s">
        <v>12312</v>
      </c>
      <c r="E12836" t="s">
        <v>8</v>
      </c>
    </row>
    <row r="12837" spans="1:5" x14ac:dyDescent="0.25">
      <c r="A12837" s="1">
        <v>13345</v>
      </c>
      <c r="B12837" t="s">
        <v>12300</v>
      </c>
      <c r="C12837" t="s">
        <v>6</v>
      </c>
      <c r="D12837" t="s">
        <v>12313</v>
      </c>
      <c r="E12837" t="s">
        <v>8</v>
      </c>
    </row>
    <row r="12838" spans="1:5" x14ac:dyDescent="0.25">
      <c r="A12838" s="1">
        <v>13346</v>
      </c>
      <c r="B12838" t="s">
        <v>12300</v>
      </c>
      <c r="C12838" t="s">
        <v>6</v>
      </c>
      <c r="D12838" t="s">
        <v>12314</v>
      </c>
      <c r="E12838" t="s">
        <v>8</v>
      </c>
    </row>
    <row r="12839" spans="1:5" x14ac:dyDescent="0.25">
      <c r="A12839" s="1">
        <v>13347</v>
      </c>
      <c r="B12839" t="s">
        <v>12300</v>
      </c>
      <c r="C12839" t="s">
        <v>6</v>
      </c>
      <c r="D12839" t="s">
        <v>12315</v>
      </c>
      <c r="E12839" t="s">
        <v>8</v>
      </c>
    </row>
    <row r="12840" spans="1:5" x14ac:dyDescent="0.25">
      <c r="A12840" s="1">
        <v>13348</v>
      </c>
      <c r="B12840" t="s">
        <v>12300</v>
      </c>
      <c r="C12840" t="s">
        <v>6</v>
      </c>
      <c r="D12840" t="s">
        <v>12316</v>
      </c>
      <c r="E12840" t="s">
        <v>8</v>
      </c>
    </row>
    <row r="12841" spans="1:5" x14ac:dyDescent="0.25">
      <c r="A12841" s="1">
        <v>13349</v>
      </c>
      <c r="B12841" t="s">
        <v>12300</v>
      </c>
      <c r="C12841" t="s">
        <v>6</v>
      </c>
      <c r="D12841" t="s">
        <v>12317</v>
      </c>
      <c r="E12841" t="s">
        <v>8</v>
      </c>
    </row>
    <row r="12842" spans="1:5" x14ac:dyDescent="0.25">
      <c r="A12842" s="1">
        <v>13350</v>
      </c>
      <c r="B12842" t="s">
        <v>12300</v>
      </c>
      <c r="C12842" t="s">
        <v>6</v>
      </c>
      <c r="D12842" t="s">
        <v>12318</v>
      </c>
      <c r="E12842" t="s">
        <v>8</v>
      </c>
    </row>
    <row r="12843" spans="1:5" x14ac:dyDescent="0.25">
      <c r="A12843" s="1">
        <v>13351</v>
      </c>
      <c r="B12843" t="s">
        <v>12300</v>
      </c>
      <c r="C12843" t="s">
        <v>6</v>
      </c>
      <c r="D12843" t="s">
        <v>12319</v>
      </c>
      <c r="E12843" t="s">
        <v>8</v>
      </c>
    </row>
    <row r="12844" spans="1:5" x14ac:dyDescent="0.25">
      <c r="A12844" s="1">
        <v>13354</v>
      </c>
      <c r="B12844" t="s">
        <v>12300</v>
      </c>
      <c r="C12844" t="s">
        <v>6</v>
      </c>
      <c r="D12844" t="s">
        <v>12322</v>
      </c>
      <c r="E12844" t="s">
        <v>8</v>
      </c>
    </row>
    <row r="12845" spans="1:5" x14ac:dyDescent="0.25">
      <c r="A12845" s="1">
        <v>13355</v>
      </c>
      <c r="B12845" t="s">
        <v>12300</v>
      </c>
      <c r="C12845" t="s">
        <v>6</v>
      </c>
      <c r="D12845" t="s">
        <v>12323</v>
      </c>
      <c r="E12845" t="s">
        <v>8</v>
      </c>
    </row>
    <row r="12846" spans="1:5" x14ac:dyDescent="0.25">
      <c r="A12846" s="1">
        <v>13356</v>
      </c>
      <c r="B12846" t="s">
        <v>12300</v>
      </c>
      <c r="C12846" t="s">
        <v>6</v>
      </c>
      <c r="D12846" t="s">
        <v>12324</v>
      </c>
      <c r="E12846" t="s">
        <v>8</v>
      </c>
    </row>
    <row r="12847" spans="1:5" x14ac:dyDescent="0.25">
      <c r="A12847" s="1">
        <v>13357</v>
      </c>
      <c r="B12847" t="s">
        <v>12300</v>
      </c>
      <c r="C12847" t="s">
        <v>6</v>
      </c>
      <c r="D12847" t="s">
        <v>12325</v>
      </c>
      <c r="E12847" t="s">
        <v>8</v>
      </c>
    </row>
    <row r="12848" spans="1:5" x14ac:dyDescent="0.25">
      <c r="A12848" s="1">
        <v>13358</v>
      </c>
      <c r="B12848" t="s">
        <v>12300</v>
      </c>
      <c r="C12848" t="s">
        <v>6</v>
      </c>
      <c r="D12848" t="s">
        <v>12326</v>
      </c>
      <c r="E12848" t="s">
        <v>8</v>
      </c>
    </row>
    <row r="12849" spans="1:5" x14ac:dyDescent="0.25">
      <c r="A12849" s="1">
        <v>13359</v>
      </c>
      <c r="B12849" t="s">
        <v>12300</v>
      </c>
      <c r="C12849" t="s">
        <v>6</v>
      </c>
      <c r="D12849" t="s">
        <v>12327</v>
      </c>
      <c r="E12849" t="s">
        <v>8</v>
      </c>
    </row>
    <row r="12850" spans="1:5" x14ac:dyDescent="0.25">
      <c r="A12850" s="1">
        <v>13360</v>
      </c>
      <c r="B12850" t="s">
        <v>12300</v>
      </c>
      <c r="C12850" t="s">
        <v>6</v>
      </c>
      <c r="D12850" t="s">
        <v>12328</v>
      </c>
      <c r="E12850" t="s">
        <v>8</v>
      </c>
    </row>
    <row r="12851" spans="1:5" x14ac:dyDescent="0.25">
      <c r="A12851" s="1">
        <v>13361</v>
      </c>
      <c r="B12851" t="s">
        <v>12300</v>
      </c>
      <c r="C12851" t="s">
        <v>6</v>
      </c>
      <c r="D12851" t="s">
        <v>12329</v>
      </c>
      <c r="E12851" t="s">
        <v>8</v>
      </c>
    </row>
    <row r="12852" spans="1:5" x14ac:dyDescent="0.25">
      <c r="A12852" s="1">
        <v>13362</v>
      </c>
      <c r="B12852" t="s">
        <v>12300</v>
      </c>
      <c r="C12852" t="s">
        <v>6</v>
      </c>
      <c r="D12852" t="s">
        <v>12330</v>
      </c>
      <c r="E12852" t="s">
        <v>8</v>
      </c>
    </row>
    <row r="12853" spans="1:5" x14ac:dyDescent="0.25">
      <c r="A12853" s="1">
        <v>13364</v>
      </c>
      <c r="B12853" t="s">
        <v>12300</v>
      </c>
      <c r="C12853" t="s">
        <v>6</v>
      </c>
      <c r="D12853" t="s">
        <v>12332</v>
      </c>
      <c r="E12853" t="s">
        <v>8</v>
      </c>
    </row>
    <row r="12854" spans="1:5" x14ac:dyDescent="0.25">
      <c r="A12854" s="1">
        <v>13365</v>
      </c>
      <c r="B12854" t="s">
        <v>12300</v>
      </c>
      <c r="C12854" t="s">
        <v>6</v>
      </c>
      <c r="D12854" t="s">
        <v>12333</v>
      </c>
      <c r="E12854" t="s">
        <v>8</v>
      </c>
    </row>
    <row r="12855" spans="1:5" x14ac:dyDescent="0.25">
      <c r="A12855" s="1">
        <v>13366</v>
      </c>
      <c r="B12855" t="s">
        <v>12300</v>
      </c>
      <c r="C12855" t="s">
        <v>6</v>
      </c>
      <c r="D12855" t="s">
        <v>12334</v>
      </c>
      <c r="E12855" t="s">
        <v>8</v>
      </c>
    </row>
    <row r="12856" spans="1:5" x14ac:dyDescent="0.25">
      <c r="A12856" s="1">
        <v>13367</v>
      </c>
      <c r="B12856" t="s">
        <v>12300</v>
      </c>
      <c r="C12856" t="s">
        <v>6</v>
      </c>
      <c r="D12856" t="s">
        <v>12335</v>
      </c>
      <c r="E12856" t="s">
        <v>8</v>
      </c>
    </row>
    <row r="12857" spans="1:5" x14ac:dyDescent="0.25">
      <c r="A12857" s="1">
        <v>13368</v>
      </c>
      <c r="B12857" t="s">
        <v>12336</v>
      </c>
      <c r="C12857" t="s">
        <v>6</v>
      </c>
      <c r="D12857" t="s">
        <v>5</v>
      </c>
      <c r="E12857" t="s">
        <v>3</v>
      </c>
    </row>
    <row r="12858" spans="1:5" x14ac:dyDescent="0.25">
      <c r="A12858" s="1">
        <v>13369</v>
      </c>
      <c r="B12858" t="s">
        <v>12336</v>
      </c>
      <c r="C12858" t="s">
        <v>6</v>
      </c>
      <c r="D12858" t="s">
        <v>12337</v>
      </c>
      <c r="E12858" t="s">
        <v>8</v>
      </c>
    </row>
    <row r="12859" spans="1:5" x14ac:dyDescent="0.25">
      <c r="A12859" s="1">
        <v>13370</v>
      </c>
      <c r="B12859" t="s">
        <v>12336</v>
      </c>
      <c r="C12859" t="s">
        <v>6</v>
      </c>
      <c r="D12859" t="s">
        <v>12338</v>
      </c>
      <c r="E12859" t="s">
        <v>8</v>
      </c>
    </row>
    <row r="12860" spans="1:5" x14ac:dyDescent="0.25">
      <c r="A12860" s="1">
        <v>13371</v>
      </c>
      <c r="B12860" t="s">
        <v>12336</v>
      </c>
      <c r="C12860" t="s">
        <v>6</v>
      </c>
      <c r="D12860" t="s">
        <v>12339</v>
      </c>
      <c r="E12860" t="s">
        <v>8</v>
      </c>
    </row>
    <row r="12861" spans="1:5" x14ac:dyDescent="0.25">
      <c r="A12861" s="1">
        <v>13372</v>
      </c>
      <c r="B12861" t="s">
        <v>12336</v>
      </c>
      <c r="C12861" t="s">
        <v>6</v>
      </c>
      <c r="D12861" t="s">
        <v>12340</v>
      </c>
      <c r="E12861" t="s">
        <v>8</v>
      </c>
    </row>
    <row r="12862" spans="1:5" x14ac:dyDescent="0.25">
      <c r="A12862" s="1">
        <v>13373</v>
      </c>
      <c r="B12862" t="s">
        <v>12336</v>
      </c>
      <c r="C12862" t="s">
        <v>6</v>
      </c>
      <c r="D12862" t="s">
        <v>12341</v>
      </c>
      <c r="E12862" t="s">
        <v>8</v>
      </c>
    </row>
    <row r="12863" spans="1:5" x14ac:dyDescent="0.25">
      <c r="A12863" s="1">
        <v>13374</v>
      </c>
      <c r="B12863" t="s">
        <v>12336</v>
      </c>
      <c r="C12863" t="s">
        <v>6</v>
      </c>
      <c r="D12863" t="s">
        <v>12342</v>
      </c>
      <c r="E12863" t="s">
        <v>8</v>
      </c>
    </row>
    <row r="12864" spans="1:5" x14ac:dyDescent="0.25">
      <c r="A12864" s="1">
        <v>13375</v>
      </c>
      <c r="B12864" t="s">
        <v>12336</v>
      </c>
      <c r="C12864" t="s">
        <v>6</v>
      </c>
      <c r="D12864" t="s">
        <v>12343</v>
      </c>
      <c r="E12864" t="s">
        <v>8</v>
      </c>
    </row>
    <row r="12865" spans="1:5" x14ac:dyDescent="0.25">
      <c r="A12865" s="1">
        <v>13376</v>
      </c>
      <c r="B12865" t="s">
        <v>12336</v>
      </c>
      <c r="C12865" t="s">
        <v>6</v>
      </c>
      <c r="D12865" t="s">
        <v>12344</v>
      </c>
      <c r="E12865" t="s">
        <v>8</v>
      </c>
    </row>
    <row r="12866" spans="1:5" x14ac:dyDescent="0.25">
      <c r="A12866" s="1">
        <v>13377</v>
      </c>
      <c r="B12866" t="s">
        <v>12336</v>
      </c>
      <c r="C12866" t="s">
        <v>6</v>
      </c>
      <c r="D12866" t="s">
        <v>12345</v>
      </c>
      <c r="E12866" t="s">
        <v>8</v>
      </c>
    </row>
    <row r="12867" spans="1:5" x14ac:dyDescent="0.25">
      <c r="A12867" s="1">
        <v>13378</v>
      </c>
      <c r="B12867" t="s">
        <v>12336</v>
      </c>
      <c r="C12867" t="s">
        <v>6</v>
      </c>
      <c r="D12867" t="s">
        <v>12346</v>
      </c>
      <c r="E12867" t="s">
        <v>8</v>
      </c>
    </row>
    <row r="12868" spans="1:5" x14ac:dyDescent="0.25">
      <c r="A12868" s="1">
        <v>13379</v>
      </c>
      <c r="B12868" t="s">
        <v>12336</v>
      </c>
      <c r="C12868" t="s">
        <v>6</v>
      </c>
      <c r="D12868" t="s">
        <v>12347</v>
      </c>
      <c r="E12868" t="s">
        <v>8</v>
      </c>
    </row>
    <row r="12869" spans="1:5" x14ac:dyDescent="0.25">
      <c r="A12869" s="1">
        <v>13380</v>
      </c>
      <c r="B12869" t="s">
        <v>12336</v>
      </c>
      <c r="C12869" t="s">
        <v>6</v>
      </c>
      <c r="D12869" t="s">
        <v>12348</v>
      </c>
      <c r="E12869" t="s">
        <v>8</v>
      </c>
    </row>
    <row r="12870" spans="1:5" x14ac:dyDescent="0.25">
      <c r="A12870" s="1">
        <v>13381</v>
      </c>
      <c r="B12870" t="s">
        <v>12349</v>
      </c>
      <c r="C12870" t="s">
        <v>6</v>
      </c>
      <c r="D12870" t="s">
        <v>5</v>
      </c>
      <c r="E12870" t="s">
        <v>3</v>
      </c>
    </row>
    <row r="12871" spans="1:5" x14ac:dyDescent="0.25">
      <c r="A12871" s="1">
        <v>13382</v>
      </c>
      <c r="B12871" t="s">
        <v>12349</v>
      </c>
      <c r="C12871" t="s">
        <v>6</v>
      </c>
      <c r="D12871" t="s">
        <v>12350</v>
      </c>
      <c r="E12871" t="s">
        <v>8</v>
      </c>
    </row>
    <row r="12872" spans="1:5" x14ac:dyDescent="0.25">
      <c r="A12872" s="1">
        <v>13383</v>
      </c>
      <c r="B12872" t="s">
        <v>12349</v>
      </c>
      <c r="C12872" t="s">
        <v>6</v>
      </c>
      <c r="D12872" t="s">
        <v>12351</v>
      </c>
      <c r="E12872" t="s">
        <v>8</v>
      </c>
    </row>
    <row r="12873" spans="1:5" x14ac:dyDescent="0.25">
      <c r="A12873" s="1">
        <v>13384</v>
      </c>
      <c r="B12873" t="s">
        <v>12349</v>
      </c>
      <c r="C12873" t="s">
        <v>6</v>
      </c>
      <c r="D12873" t="s">
        <v>12352</v>
      </c>
      <c r="E12873" t="s">
        <v>8</v>
      </c>
    </row>
    <row r="12874" spans="1:5" x14ac:dyDescent="0.25">
      <c r="A12874" s="1">
        <v>13385</v>
      </c>
      <c r="B12874" t="s">
        <v>12349</v>
      </c>
      <c r="C12874" t="s">
        <v>6</v>
      </c>
      <c r="D12874" t="s">
        <v>12353</v>
      </c>
      <c r="E12874" t="s">
        <v>8</v>
      </c>
    </row>
    <row r="12875" spans="1:5" x14ac:dyDescent="0.25">
      <c r="A12875" s="1">
        <v>13386</v>
      </c>
      <c r="B12875" t="s">
        <v>12349</v>
      </c>
      <c r="C12875" t="s">
        <v>6</v>
      </c>
      <c r="D12875" t="s">
        <v>12354</v>
      </c>
      <c r="E12875" t="s">
        <v>8</v>
      </c>
    </row>
    <row r="12876" spans="1:5" x14ac:dyDescent="0.25">
      <c r="A12876" s="1">
        <v>13387</v>
      </c>
      <c r="B12876" t="s">
        <v>12349</v>
      </c>
      <c r="C12876" t="s">
        <v>6</v>
      </c>
      <c r="D12876" t="s">
        <v>12355</v>
      </c>
      <c r="E12876" t="s">
        <v>8</v>
      </c>
    </row>
    <row r="12877" spans="1:5" x14ac:dyDescent="0.25">
      <c r="A12877" s="1">
        <v>13388</v>
      </c>
      <c r="B12877" t="s">
        <v>12349</v>
      </c>
      <c r="C12877" t="s">
        <v>6</v>
      </c>
      <c r="D12877" t="s">
        <v>12356</v>
      </c>
      <c r="E12877" t="s">
        <v>8</v>
      </c>
    </row>
    <row r="12878" spans="1:5" x14ac:dyDescent="0.25">
      <c r="A12878" s="1">
        <v>13389</v>
      </c>
      <c r="B12878" t="s">
        <v>12349</v>
      </c>
      <c r="C12878" t="s">
        <v>6</v>
      </c>
      <c r="D12878" t="s">
        <v>12357</v>
      </c>
      <c r="E12878" t="s">
        <v>8</v>
      </c>
    </row>
    <row r="12879" spans="1:5" x14ac:dyDescent="0.25">
      <c r="A12879" s="1">
        <v>13390</v>
      </c>
      <c r="B12879" t="s">
        <v>12349</v>
      </c>
      <c r="C12879" t="s">
        <v>6</v>
      </c>
      <c r="D12879" t="s">
        <v>12358</v>
      </c>
      <c r="E12879" t="s">
        <v>8</v>
      </c>
    </row>
    <row r="12880" spans="1:5" x14ac:dyDescent="0.25">
      <c r="A12880" s="1">
        <v>13391</v>
      </c>
      <c r="B12880" t="s">
        <v>12349</v>
      </c>
      <c r="C12880" t="s">
        <v>6</v>
      </c>
      <c r="D12880" t="s">
        <v>12359</v>
      </c>
      <c r="E12880" t="s">
        <v>8</v>
      </c>
    </row>
    <row r="12881" spans="1:5" x14ac:dyDescent="0.25">
      <c r="A12881" s="1">
        <v>13392</v>
      </c>
      <c r="B12881" t="s">
        <v>12349</v>
      </c>
      <c r="C12881" t="s">
        <v>6</v>
      </c>
      <c r="D12881" t="s">
        <v>12360</v>
      </c>
      <c r="E12881" t="s">
        <v>8</v>
      </c>
    </row>
    <row r="12882" spans="1:5" x14ac:dyDescent="0.25">
      <c r="A12882" s="1">
        <v>13393</v>
      </c>
      <c r="B12882" t="s">
        <v>12349</v>
      </c>
      <c r="C12882" t="s">
        <v>6</v>
      </c>
      <c r="D12882" t="s">
        <v>12361</v>
      </c>
      <c r="E12882" t="s">
        <v>8</v>
      </c>
    </row>
    <row r="12883" spans="1:5" x14ac:dyDescent="0.25">
      <c r="A12883" s="1">
        <v>13394</v>
      </c>
      <c r="B12883" t="s">
        <v>12349</v>
      </c>
      <c r="C12883" t="s">
        <v>6</v>
      </c>
      <c r="D12883" t="s">
        <v>12362</v>
      </c>
      <c r="E12883" t="s">
        <v>8</v>
      </c>
    </row>
    <row r="12884" spans="1:5" x14ac:dyDescent="0.25">
      <c r="A12884" s="1">
        <v>13395</v>
      </c>
      <c r="B12884" t="s">
        <v>12349</v>
      </c>
      <c r="C12884" t="s">
        <v>6</v>
      </c>
      <c r="D12884" t="s">
        <v>12363</v>
      </c>
      <c r="E12884" t="s">
        <v>8</v>
      </c>
    </row>
    <row r="12885" spans="1:5" x14ac:dyDescent="0.25">
      <c r="A12885" s="1">
        <v>13397</v>
      </c>
      <c r="B12885" t="s">
        <v>12349</v>
      </c>
      <c r="C12885" t="s">
        <v>6</v>
      </c>
      <c r="D12885" t="s">
        <v>12365</v>
      </c>
      <c r="E12885" t="s">
        <v>8</v>
      </c>
    </row>
    <row r="12886" spans="1:5" x14ac:dyDescent="0.25">
      <c r="A12886" s="1">
        <v>13398</v>
      </c>
      <c r="B12886" t="s">
        <v>12349</v>
      </c>
      <c r="C12886" t="s">
        <v>6</v>
      </c>
      <c r="D12886" t="s">
        <v>12366</v>
      </c>
      <c r="E12886" t="s">
        <v>8</v>
      </c>
    </row>
    <row r="12887" spans="1:5" x14ac:dyDescent="0.25">
      <c r="A12887" s="1">
        <v>13399</v>
      </c>
      <c r="B12887" t="s">
        <v>12349</v>
      </c>
      <c r="C12887" t="s">
        <v>6</v>
      </c>
      <c r="D12887" t="s">
        <v>12367</v>
      </c>
      <c r="E12887" t="s">
        <v>8</v>
      </c>
    </row>
    <row r="12888" spans="1:5" x14ac:dyDescent="0.25">
      <c r="A12888" s="1">
        <v>13400</v>
      </c>
      <c r="B12888" t="s">
        <v>12349</v>
      </c>
      <c r="C12888" t="s">
        <v>6</v>
      </c>
      <c r="D12888" t="s">
        <v>12368</v>
      </c>
      <c r="E12888" t="s">
        <v>8</v>
      </c>
    </row>
    <row r="12889" spans="1:5" x14ac:dyDescent="0.25">
      <c r="A12889" s="1">
        <v>13401</v>
      </c>
      <c r="B12889" t="s">
        <v>12349</v>
      </c>
      <c r="C12889" t="s">
        <v>6</v>
      </c>
      <c r="D12889" t="s">
        <v>12369</v>
      </c>
      <c r="E12889" t="s">
        <v>8</v>
      </c>
    </row>
    <row r="12890" spans="1:5" x14ac:dyDescent="0.25">
      <c r="A12890" s="1">
        <v>13402</v>
      </c>
      <c r="B12890" t="s">
        <v>12370</v>
      </c>
      <c r="C12890" t="s">
        <v>6</v>
      </c>
      <c r="D12890" t="s">
        <v>5</v>
      </c>
      <c r="E12890" t="s">
        <v>3</v>
      </c>
    </row>
    <row r="12891" spans="1:5" x14ac:dyDescent="0.25">
      <c r="A12891" s="1">
        <v>13403</v>
      </c>
      <c r="B12891" t="s">
        <v>12370</v>
      </c>
      <c r="C12891" t="s">
        <v>6</v>
      </c>
      <c r="D12891" t="s">
        <v>12371</v>
      </c>
      <c r="E12891" t="s">
        <v>8</v>
      </c>
    </row>
    <row r="12892" spans="1:5" x14ac:dyDescent="0.25">
      <c r="A12892" s="1">
        <v>13404</v>
      </c>
      <c r="B12892" t="s">
        <v>12370</v>
      </c>
      <c r="C12892" t="s">
        <v>6</v>
      </c>
      <c r="D12892" t="s">
        <v>12372</v>
      </c>
      <c r="E12892" t="s">
        <v>8</v>
      </c>
    </row>
    <row r="12893" spans="1:5" x14ac:dyDescent="0.25">
      <c r="A12893" s="1">
        <v>13405</v>
      </c>
      <c r="B12893" t="s">
        <v>12370</v>
      </c>
      <c r="C12893" t="s">
        <v>6</v>
      </c>
      <c r="D12893" t="s">
        <v>12373</v>
      </c>
      <c r="E12893" t="s">
        <v>8</v>
      </c>
    </row>
    <row r="12894" spans="1:5" x14ac:dyDescent="0.25">
      <c r="A12894" s="1">
        <v>13406</v>
      </c>
      <c r="B12894" t="s">
        <v>12374</v>
      </c>
      <c r="C12894" t="s">
        <v>6</v>
      </c>
      <c r="D12894" t="s">
        <v>5</v>
      </c>
      <c r="E12894" t="s">
        <v>3</v>
      </c>
    </row>
    <row r="12895" spans="1:5" x14ac:dyDescent="0.25">
      <c r="A12895" s="1">
        <v>13407</v>
      </c>
      <c r="B12895" t="s">
        <v>12374</v>
      </c>
      <c r="C12895" t="s">
        <v>6</v>
      </c>
      <c r="D12895" t="s">
        <v>12375</v>
      </c>
      <c r="E12895" t="s">
        <v>8</v>
      </c>
    </row>
    <row r="12896" spans="1:5" x14ac:dyDescent="0.25">
      <c r="A12896" s="1">
        <v>13408</v>
      </c>
      <c r="B12896" t="s">
        <v>12374</v>
      </c>
      <c r="C12896" t="s">
        <v>6</v>
      </c>
      <c r="D12896" t="s">
        <v>12376</v>
      </c>
      <c r="E12896" t="s">
        <v>8</v>
      </c>
    </row>
    <row r="12897" spans="1:5" x14ac:dyDescent="0.25">
      <c r="A12897" s="1">
        <v>13409</v>
      </c>
      <c r="B12897" t="s">
        <v>12374</v>
      </c>
      <c r="C12897" t="s">
        <v>6</v>
      </c>
      <c r="D12897" t="s">
        <v>12377</v>
      </c>
      <c r="E12897" t="s">
        <v>8</v>
      </c>
    </row>
    <row r="12898" spans="1:5" x14ac:dyDescent="0.25">
      <c r="A12898" s="1">
        <v>13410</v>
      </c>
      <c r="B12898" t="s">
        <v>12374</v>
      </c>
      <c r="C12898" t="s">
        <v>6</v>
      </c>
      <c r="D12898" t="s">
        <v>12378</v>
      </c>
      <c r="E12898" t="s">
        <v>8</v>
      </c>
    </row>
    <row r="12899" spans="1:5" x14ac:dyDescent="0.25">
      <c r="A12899" s="1">
        <v>13411</v>
      </c>
      <c r="B12899" t="s">
        <v>12374</v>
      </c>
      <c r="C12899" t="s">
        <v>6</v>
      </c>
      <c r="D12899" t="s">
        <v>12379</v>
      </c>
      <c r="E12899" t="s">
        <v>8</v>
      </c>
    </row>
    <row r="12900" spans="1:5" x14ac:dyDescent="0.25">
      <c r="A12900" s="1">
        <v>13412</v>
      </c>
      <c r="B12900" t="s">
        <v>12374</v>
      </c>
      <c r="C12900" t="s">
        <v>6</v>
      </c>
      <c r="D12900" t="s">
        <v>12380</v>
      </c>
      <c r="E12900" t="s">
        <v>8</v>
      </c>
    </row>
    <row r="12901" spans="1:5" x14ac:dyDescent="0.25">
      <c r="A12901" s="1">
        <v>13413</v>
      </c>
      <c r="B12901" t="s">
        <v>12374</v>
      </c>
      <c r="C12901" t="s">
        <v>6</v>
      </c>
      <c r="D12901" t="s">
        <v>12381</v>
      </c>
      <c r="E12901" t="s">
        <v>8</v>
      </c>
    </row>
    <row r="12902" spans="1:5" x14ac:dyDescent="0.25">
      <c r="A12902" s="1">
        <v>13414</v>
      </c>
      <c r="B12902" t="s">
        <v>12382</v>
      </c>
      <c r="C12902" t="s">
        <v>6</v>
      </c>
      <c r="D12902" t="s">
        <v>5</v>
      </c>
      <c r="E12902" t="s">
        <v>3</v>
      </c>
    </row>
    <row r="12903" spans="1:5" x14ac:dyDescent="0.25">
      <c r="A12903" s="1">
        <v>13415</v>
      </c>
      <c r="B12903" t="s">
        <v>12383</v>
      </c>
      <c r="C12903" t="s">
        <v>6</v>
      </c>
      <c r="D12903" t="s">
        <v>5</v>
      </c>
      <c r="E12903" t="s">
        <v>3</v>
      </c>
    </row>
    <row r="12904" spans="1:5" x14ac:dyDescent="0.25">
      <c r="A12904" s="1">
        <v>13416</v>
      </c>
      <c r="B12904" t="s">
        <v>12383</v>
      </c>
      <c r="C12904" t="s">
        <v>6</v>
      </c>
      <c r="D12904" t="s">
        <v>12384</v>
      </c>
      <c r="E12904" t="s">
        <v>8</v>
      </c>
    </row>
    <row r="12905" spans="1:5" x14ac:dyDescent="0.25">
      <c r="A12905" s="1">
        <v>13417</v>
      </c>
      <c r="B12905" t="s">
        <v>12383</v>
      </c>
      <c r="C12905" t="s">
        <v>6</v>
      </c>
      <c r="D12905" t="s">
        <v>12385</v>
      </c>
      <c r="E12905" t="s">
        <v>8</v>
      </c>
    </row>
    <row r="12906" spans="1:5" x14ac:dyDescent="0.25">
      <c r="A12906" s="1">
        <v>13418</v>
      </c>
      <c r="B12906" t="s">
        <v>12383</v>
      </c>
      <c r="C12906" t="s">
        <v>6</v>
      </c>
      <c r="D12906" t="s">
        <v>12386</v>
      </c>
      <c r="E12906" t="s">
        <v>8</v>
      </c>
    </row>
    <row r="12907" spans="1:5" x14ac:dyDescent="0.25">
      <c r="A12907" s="1">
        <v>13419</v>
      </c>
      <c r="B12907" t="s">
        <v>12383</v>
      </c>
      <c r="C12907" t="s">
        <v>6</v>
      </c>
      <c r="D12907" t="s">
        <v>12387</v>
      </c>
      <c r="E12907" t="s">
        <v>8</v>
      </c>
    </row>
    <row r="12908" spans="1:5" x14ac:dyDescent="0.25">
      <c r="A12908" s="1">
        <v>13420</v>
      </c>
      <c r="B12908" t="s">
        <v>12383</v>
      </c>
      <c r="C12908" t="s">
        <v>6</v>
      </c>
      <c r="D12908" t="s">
        <v>12388</v>
      </c>
      <c r="E12908" t="s">
        <v>8</v>
      </c>
    </row>
    <row r="12909" spans="1:5" x14ac:dyDescent="0.25">
      <c r="A12909" s="1">
        <v>13421</v>
      </c>
      <c r="B12909" t="s">
        <v>12383</v>
      </c>
      <c r="C12909" t="s">
        <v>6</v>
      </c>
      <c r="D12909" t="s">
        <v>12389</v>
      </c>
      <c r="E12909" t="s">
        <v>8</v>
      </c>
    </row>
    <row r="12910" spans="1:5" x14ac:dyDescent="0.25">
      <c r="A12910" s="1">
        <v>13422</v>
      </c>
      <c r="B12910" t="s">
        <v>12383</v>
      </c>
      <c r="C12910" t="s">
        <v>6</v>
      </c>
      <c r="D12910" t="s">
        <v>12390</v>
      </c>
      <c r="E12910" t="s">
        <v>8</v>
      </c>
    </row>
    <row r="12911" spans="1:5" x14ac:dyDescent="0.25">
      <c r="A12911" s="1">
        <v>13423</v>
      </c>
      <c r="B12911" t="s">
        <v>12383</v>
      </c>
      <c r="C12911" t="s">
        <v>6</v>
      </c>
      <c r="D12911" t="s">
        <v>12391</v>
      </c>
      <c r="E12911" t="s">
        <v>8</v>
      </c>
    </row>
    <row r="12912" spans="1:5" x14ac:dyDescent="0.25">
      <c r="A12912" s="1">
        <v>13424</v>
      </c>
      <c r="B12912" t="s">
        <v>12383</v>
      </c>
      <c r="C12912" t="s">
        <v>6</v>
      </c>
      <c r="D12912" t="s">
        <v>12392</v>
      </c>
      <c r="E12912" t="s">
        <v>8</v>
      </c>
    </row>
    <row r="12913" spans="1:5" x14ac:dyDescent="0.25">
      <c r="A12913" s="1">
        <v>13425</v>
      </c>
      <c r="B12913" t="s">
        <v>12383</v>
      </c>
      <c r="C12913" t="s">
        <v>6</v>
      </c>
      <c r="D12913" t="s">
        <v>12393</v>
      </c>
      <c r="E12913" t="s">
        <v>8</v>
      </c>
    </row>
    <row r="12914" spans="1:5" x14ac:dyDescent="0.25">
      <c r="A12914" s="1">
        <v>13426</v>
      </c>
      <c r="B12914" t="s">
        <v>12383</v>
      </c>
      <c r="C12914" t="s">
        <v>6</v>
      </c>
      <c r="D12914" t="s">
        <v>12394</v>
      </c>
      <c r="E12914" t="s">
        <v>8</v>
      </c>
    </row>
    <row r="12915" spans="1:5" x14ac:dyDescent="0.25">
      <c r="A12915" s="1">
        <v>13427</v>
      </c>
      <c r="B12915" t="s">
        <v>12383</v>
      </c>
      <c r="C12915" t="s">
        <v>6</v>
      </c>
      <c r="D12915" t="s">
        <v>12395</v>
      </c>
      <c r="E12915" t="s">
        <v>8</v>
      </c>
    </row>
    <row r="12916" spans="1:5" x14ac:dyDescent="0.25">
      <c r="A12916" s="1">
        <v>13428</v>
      </c>
      <c r="B12916" t="s">
        <v>12383</v>
      </c>
      <c r="C12916" t="s">
        <v>6</v>
      </c>
      <c r="D12916" t="s">
        <v>12396</v>
      </c>
      <c r="E12916" t="s">
        <v>8</v>
      </c>
    </row>
    <row r="12917" spans="1:5" x14ac:dyDescent="0.25">
      <c r="A12917" s="1">
        <v>13429</v>
      </c>
      <c r="B12917" t="s">
        <v>12383</v>
      </c>
      <c r="C12917" t="s">
        <v>6</v>
      </c>
      <c r="D12917" t="s">
        <v>12397</v>
      </c>
      <c r="E12917" t="s">
        <v>8</v>
      </c>
    </row>
    <row r="12918" spans="1:5" x14ac:dyDescent="0.25">
      <c r="A12918" s="1">
        <v>13430</v>
      </c>
      <c r="B12918" t="s">
        <v>12383</v>
      </c>
      <c r="C12918" t="s">
        <v>6</v>
      </c>
      <c r="D12918" t="s">
        <v>12398</v>
      </c>
      <c r="E12918" t="s">
        <v>8</v>
      </c>
    </row>
    <row r="12919" spans="1:5" x14ac:dyDescent="0.25">
      <c r="A12919" s="1">
        <v>13431</v>
      </c>
      <c r="B12919" t="s">
        <v>12383</v>
      </c>
      <c r="C12919" t="s">
        <v>6</v>
      </c>
      <c r="D12919" t="s">
        <v>12399</v>
      </c>
      <c r="E12919" t="s">
        <v>8</v>
      </c>
    </row>
    <row r="12920" spans="1:5" x14ac:dyDescent="0.25">
      <c r="A12920" s="1">
        <v>13432</v>
      </c>
      <c r="B12920" t="s">
        <v>12383</v>
      </c>
      <c r="C12920" t="s">
        <v>6</v>
      </c>
      <c r="D12920" t="s">
        <v>12400</v>
      </c>
      <c r="E12920" t="s">
        <v>8</v>
      </c>
    </row>
    <row r="12921" spans="1:5" x14ac:dyDescent="0.25">
      <c r="A12921" s="1">
        <v>13433</v>
      </c>
      <c r="B12921" t="s">
        <v>12383</v>
      </c>
      <c r="C12921" t="s">
        <v>6</v>
      </c>
      <c r="D12921" t="s">
        <v>12401</v>
      </c>
      <c r="E12921" t="s">
        <v>8</v>
      </c>
    </row>
    <row r="12922" spans="1:5" x14ac:dyDescent="0.25">
      <c r="A12922" s="1">
        <v>13434</v>
      </c>
      <c r="B12922" t="s">
        <v>12383</v>
      </c>
      <c r="C12922" t="s">
        <v>6</v>
      </c>
      <c r="D12922" t="s">
        <v>12402</v>
      </c>
      <c r="E12922" t="s">
        <v>8</v>
      </c>
    </row>
    <row r="12923" spans="1:5" x14ac:dyDescent="0.25">
      <c r="A12923" s="1">
        <v>13435</v>
      </c>
      <c r="B12923" t="s">
        <v>12383</v>
      </c>
      <c r="C12923" t="s">
        <v>6</v>
      </c>
      <c r="D12923" t="s">
        <v>12403</v>
      </c>
      <c r="E12923" t="s">
        <v>8</v>
      </c>
    </row>
    <row r="12924" spans="1:5" x14ac:dyDescent="0.25">
      <c r="A12924" s="1">
        <v>13436</v>
      </c>
      <c r="B12924" t="s">
        <v>12383</v>
      </c>
      <c r="C12924" t="s">
        <v>6</v>
      </c>
      <c r="D12924" t="s">
        <v>12404</v>
      </c>
      <c r="E12924" t="s">
        <v>8</v>
      </c>
    </row>
    <row r="12925" spans="1:5" x14ac:dyDescent="0.25">
      <c r="A12925" s="1">
        <v>13437</v>
      </c>
      <c r="B12925" t="s">
        <v>12383</v>
      </c>
      <c r="C12925" t="s">
        <v>6</v>
      </c>
      <c r="D12925" t="s">
        <v>12405</v>
      </c>
      <c r="E12925" t="s">
        <v>8</v>
      </c>
    </row>
    <row r="12926" spans="1:5" x14ac:dyDescent="0.25">
      <c r="A12926" s="1">
        <v>13438</v>
      </c>
      <c r="B12926" t="s">
        <v>12383</v>
      </c>
      <c r="C12926" t="s">
        <v>6</v>
      </c>
      <c r="D12926" t="s">
        <v>12406</v>
      </c>
      <c r="E12926" t="s">
        <v>8</v>
      </c>
    </row>
    <row r="12927" spans="1:5" x14ac:dyDescent="0.25">
      <c r="A12927" s="1">
        <v>13439</v>
      </c>
      <c r="B12927" t="s">
        <v>12383</v>
      </c>
      <c r="C12927" t="s">
        <v>6</v>
      </c>
      <c r="D12927" t="s">
        <v>12407</v>
      </c>
      <c r="E12927" t="s">
        <v>8</v>
      </c>
    </row>
    <row r="12928" spans="1:5" x14ac:dyDescent="0.25">
      <c r="A12928" s="1">
        <v>13440</v>
      </c>
      <c r="B12928" t="s">
        <v>12383</v>
      </c>
      <c r="C12928" t="s">
        <v>6</v>
      </c>
      <c r="D12928" t="s">
        <v>12408</v>
      </c>
      <c r="E12928" t="s">
        <v>8</v>
      </c>
    </row>
    <row r="12929" spans="1:5" x14ac:dyDescent="0.25">
      <c r="A12929" s="1">
        <v>13441</v>
      </c>
      <c r="B12929" t="s">
        <v>12383</v>
      </c>
      <c r="C12929" t="s">
        <v>6</v>
      </c>
      <c r="D12929" t="s">
        <v>12409</v>
      </c>
      <c r="E12929" t="s">
        <v>8</v>
      </c>
    </row>
    <row r="12930" spans="1:5" x14ac:dyDescent="0.25">
      <c r="A12930" s="1">
        <v>13442</v>
      </c>
      <c r="B12930" t="s">
        <v>12383</v>
      </c>
      <c r="C12930" t="s">
        <v>6</v>
      </c>
      <c r="D12930" t="s">
        <v>12405</v>
      </c>
      <c r="E12930" t="s">
        <v>8</v>
      </c>
    </row>
    <row r="12931" spans="1:5" x14ac:dyDescent="0.25">
      <c r="A12931" s="1">
        <v>13443</v>
      </c>
      <c r="B12931" t="s">
        <v>12383</v>
      </c>
      <c r="C12931" t="s">
        <v>6</v>
      </c>
      <c r="D12931" t="s">
        <v>12410</v>
      </c>
      <c r="E12931" t="s">
        <v>8</v>
      </c>
    </row>
    <row r="12932" spans="1:5" x14ac:dyDescent="0.25">
      <c r="A12932" s="1">
        <v>13444</v>
      </c>
      <c r="B12932" t="s">
        <v>12383</v>
      </c>
      <c r="C12932" t="s">
        <v>6</v>
      </c>
      <c r="D12932" t="s">
        <v>12411</v>
      </c>
      <c r="E12932" t="s">
        <v>8</v>
      </c>
    </row>
    <row r="12933" spans="1:5" x14ac:dyDescent="0.25">
      <c r="A12933" s="1">
        <v>13445</v>
      </c>
      <c r="B12933" t="s">
        <v>12383</v>
      </c>
      <c r="C12933" t="s">
        <v>6</v>
      </c>
      <c r="D12933" t="s">
        <v>12412</v>
      </c>
      <c r="E12933" t="s">
        <v>8</v>
      </c>
    </row>
    <row r="12934" spans="1:5" x14ac:dyDescent="0.25">
      <c r="A12934" s="1">
        <v>13446</v>
      </c>
      <c r="B12934" t="s">
        <v>12383</v>
      </c>
      <c r="C12934" t="s">
        <v>6</v>
      </c>
      <c r="D12934" t="s">
        <v>12405</v>
      </c>
      <c r="E12934" t="s">
        <v>8</v>
      </c>
    </row>
    <row r="12935" spans="1:5" x14ac:dyDescent="0.25">
      <c r="A12935" s="1">
        <v>13447</v>
      </c>
      <c r="B12935" t="s">
        <v>12383</v>
      </c>
      <c r="C12935" t="s">
        <v>6</v>
      </c>
      <c r="D12935" t="s">
        <v>12413</v>
      </c>
      <c r="E12935" t="s">
        <v>8</v>
      </c>
    </row>
    <row r="12936" spans="1:5" x14ac:dyDescent="0.25">
      <c r="A12936" s="1">
        <v>13448</v>
      </c>
      <c r="B12936" t="s">
        <v>12383</v>
      </c>
      <c r="C12936" t="s">
        <v>6</v>
      </c>
      <c r="D12936" t="s">
        <v>12414</v>
      </c>
      <c r="E12936" t="s">
        <v>8</v>
      </c>
    </row>
    <row r="12937" spans="1:5" x14ac:dyDescent="0.25">
      <c r="A12937" s="1">
        <v>13449</v>
      </c>
      <c r="B12937" t="s">
        <v>12383</v>
      </c>
      <c r="C12937" t="s">
        <v>6</v>
      </c>
      <c r="D12937" t="s">
        <v>12405</v>
      </c>
      <c r="E12937" t="s">
        <v>8</v>
      </c>
    </row>
    <row r="12938" spans="1:5" x14ac:dyDescent="0.25">
      <c r="A12938" s="1">
        <v>13450</v>
      </c>
      <c r="B12938" t="s">
        <v>12383</v>
      </c>
      <c r="C12938" t="s">
        <v>6</v>
      </c>
      <c r="D12938" t="s">
        <v>12415</v>
      </c>
      <c r="E12938" t="s">
        <v>8</v>
      </c>
    </row>
    <row r="12939" spans="1:5" x14ac:dyDescent="0.25">
      <c r="A12939" s="1">
        <v>13451</v>
      </c>
      <c r="B12939" t="s">
        <v>12383</v>
      </c>
      <c r="C12939" t="s">
        <v>6</v>
      </c>
      <c r="D12939" t="s">
        <v>12416</v>
      </c>
      <c r="E12939" t="s">
        <v>8</v>
      </c>
    </row>
    <row r="12940" spans="1:5" x14ac:dyDescent="0.25">
      <c r="A12940" s="1">
        <v>13452</v>
      </c>
      <c r="B12940" t="s">
        <v>12383</v>
      </c>
      <c r="C12940" t="s">
        <v>6</v>
      </c>
      <c r="D12940" t="s">
        <v>12417</v>
      </c>
      <c r="E12940" t="s">
        <v>8</v>
      </c>
    </row>
    <row r="12941" spans="1:5" x14ac:dyDescent="0.25">
      <c r="A12941" s="1">
        <v>13453</v>
      </c>
      <c r="B12941" t="s">
        <v>12383</v>
      </c>
      <c r="C12941" t="s">
        <v>6</v>
      </c>
      <c r="D12941" t="s">
        <v>12418</v>
      </c>
      <c r="E12941" t="s">
        <v>8</v>
      </c>
    </row>
    <row r="12942" spans="1:5" x14ac:dyDescent="0.25">
      <c r="A12942" s="1">
        <v>13454</v>
      </c>
      <c r="B12942" t="s">
        <v>12383</v>
      </c>
      <c r="C12942" t="s">
        <v>6</v>
      </c>
      <c r="D12942" t="s">
        <v>12419</v>
      </c>
      <c r="E12942" t="s">
        <v>8</v>
      </c>
    </row>
    <row r="12943" spans="1:5" x14ac:dyDescent="0.25">
      <c r="A12943" s="1">
        <v>13455</v>
      </c>
      <c r="B12943" t="s">
        <v>12383</v>
      </c>
      <c r="C12943" t="s">
        <v>6</v>
      </c>
      <c r="D12943" t="s">
        <v>12420</v>
      </c>
      <c r="E12943" t="s">
        <v>8</v>
      </c>
    </row>
    <row r="12944" spans="1:5" x14ac:dyDescent="0.25">
      <c r="A12944" s="1">
        <v>13456</v>
      </c>
      <c r="B12944" t="s">
        <v>12383</v>
      </c>
      <c r="C12944" t="s">
        <v>6</v>
      </c>
      <c r="D12944" t="s">
        <v>12421</v>
      </c>
      <c r="E12944" t="s">
        <v>8</v>
      </c>
    </row>
    <row r="12945" spans="1:5" x14ac:dyDescent="0.25">
      <c r="A12945" s="1">
        <v>13457</v>
      </c>
      <c r="B12945" t="s">
        <v>12383</v>
      </c>
      <c r="C12945" t="s">
        <v>6</v>
      </c>
      <c r="D12945" t="s">
        <v>12422</v>
      </c>
      <c r="E12945" t="s">
        <v>8</v>
      </c>
    </row>
    <row r="12946" spans="1:5" x14ac:dyDescent="0.25">
      <c r="A12946" s="1">
        <v>13458</v>
      </c>
      <c r="B12946" t="s">
        <v>12383</v>
      </c>
      <c r="C12946" t="s">
        <v>6</v>
      </c>
      <c r="D12946" t="s">
        <v>12423</v>
      </c>
      <c r="E12946" t="s">
        <v>8</v>
      </c>
    </row>
    <row r="12947" spans="1:5" x14ac:dyDescent="0.25">
      <c r="A12947" s="1">
        <v>13459</v>
      </c>
      <c r="B12947" t="s">
        <v>12383</v>
      </c>
      <c r="C12947" t="s">
        <v>6</v>
      </c>
      <c r="D12947" t="s">
        <v>12424</v>
      </c>
      <c r="E12947" t="s">
        <v>8</v>
      </c>
    </row>
    <row r="12948" spans="1:5" x14ac:dyDescent="0.25">
      <c r="A12948" s="1">
        <v>13460</v>
      </c>
      <c r="B12948" t="s">
        <v>12383</v>
      </c>
      <c r="C12948" t="s">
        <v>6</v>
      </c>
      <c r="D12948" t="s">
        <v>12425</v>
      </c>
      <c r="E12948" t="s">
        <v>8</v>
      </c>
    </row>
    <row r="12949" spans="1:5" x14ac:dyDescent="0.25">
      <c r="A12949" s="1">
        <v>13461</v>
      </c>
      <c r="B12949" t="s">
        <v>12383</v>
      </c>
      <c r="C12949" t="s">
        <v>6</v>
      </c>
      <c r="D12949" t="s">
        <v>12426</v>
      </c>
      <c r="E12949" t="s">
        <v>8</v>
      </c>
    </row>
    <row r="12950" spans="1:5" x14ac:dyDescent="0.25">
      <c r="A12950" s="1">
        <v>13462</v>
      </c>
      <c r="B12950" t="s">
        <v>12383</v>
      </c>
      <c r="C12950" t="s">
        <v>6</v>
      </c>
      <c r="D12950" t="s">
        <v>12405</v>
      </c>
      <c r="E12950" t="s">
        <v>8</v>
      </c>
    </row>
    <row r="12951" spans="1:5" x14ac:dyDescent="0.25">
      <c r="A12951" s="1">
        <v>13463</v>
      </c>
      <c r="B12951" t="s">
        <v>12383</v>
      </c>
      <c r="C12951" t="s">
        <v>6</v>
      </c>
      <c r="D12951" t="s">
        <v>12427</v>
      </c>
      <c r="E12951" t="s">
        <v>8</v>
      </c>
    </row>
    <row r="12952" spans="1:5" x14ac:dyDescent="0.25">
      <c r="A12952" s="1">
        <v>13464</v>
      </c>
      <c r="B12952" t="s">
        <v>12383</v>
      </c>
      <c r="C12952" t="s">
        <v>6</v>
      </c>
      <c r="D12952" t="s">
        <v>12428</v>
      </c>
      <c r="E12952" t="s">
        <v>8</v>
      </c>
    </row>
    <row r="12953" spans="1:5" x14ac:dyDescent="0.25">
      <c r="A12953" s="1">
        <v>13465</v>
      </c>
      <c r="B12953" t="s">
        <v>12383</v>
      </c>
      <c r="C12953" t="s">
        <v>6</v>
      </c>
      <c r="D12953" t="s">
        <v>12429</v>
      </c>
      <c r="E12953" t="s">
        <v>8</v>
      </c>
    </row>
    <row r="12954" spans="1:5" x14ac:dyDescent="0.25">
      <c r="A12954" s="1">
        <v>13466</v>
      </c>
      <c r="B12954" t="s">
        <v>12383</v>
      </c>
      <c r="C12954" t="s">
        <v>6</v>
      </c>
      <c r="D12954" t="s">
        <v>12430</v>
      </c>
      <c r="E12954" t="s">
        <v>8</v>
      </c>
    </row>
    <row r="12955" spans="1:5" x14ac:dyDescent="0.25">
      <c r="A12955" s="1">
        <v>13467</v>
      </c>
      <c r="B12955" t="s">
        <v>12383</v>
      </c>
      <c r="C12955" t="s">
        <v>6</v>
      </c>
      <c r="D12955" t="s">
        <v>12431</v>
      </c>
      <c r="E12955" t="s">
        <v>8</v>
      </c>
    </row>
    <row r="12956" spans="1:5" x14ac:dyDescent="0.25">
      <c r="A12956" s="1">
        <v>13468</v>
      </c>
      <c r="B12956" t="s">
        <v>12383</v>
      </c>
      <c r="C12956" t="s">
        <v>6</v>
      </c>
      <c r="D12956" t="s">
        <v>12428</v>
      </c>
      <c r="E12956" t="s">
        <v>8</v>
      </c>
    </row>
    <row r="12957" spans="1:5" x14ac:dyDescent="0.25">
      <c r="A12957" s="1">
        <v>13469</v>
      </c>
      <c r="B12957" t="s">
        <v>12383</v>
      </c>
      <c r="C12957" t="s">
        <v>6</v>
      </c>
      <c r="D12957" t="s">
        <v>12432</v>
      </c>
      <c r="E12957" t="s">
        <v>8</v>
      </c>
    </row>
    <row r="12958" spans="1:5" x14ac:dyDescent="0.25">
      <c r="A12958" s="1">
        <v>13470</v>
      </c>
      <c r="B12958" t="s">
        <v>12383</v>
      </c>
      <c r="C12958" t="s">
        <v>6</v>
      </c>
      <c r="D12958" t="s">
        <v>12433</v>
      </c>
      <c r="E12958" t="s">
        <v>8</v>
      </c>
    </row>
    <row r="12959" spans="1:5" x14ac:dyDescent="0.25">
      <c r="A12959" s="1">
        <v>13471</v>
      </c>
      <c r="B12959" t="s">
        <v>12383</v>
      </c>
      <c r="C12959" t="s">
        <v>6</v>
      </c>
      <c r="D12959" t="s">
        <v>12430</v>
      </c>
      <c r="E12959" t="s">
        <v>8</v>
      </c>
    </row>
    <row r="12960" spans="1:5" x14ac:dyDescent="0.25">
      <c r="A12960" s="1">
        <v>13472</v>
      </c>
      <c r="B12960" t="s">
        <v>12383</v>
      </c>
      <c r="C12960" t="s">
        <v>6</v>
      </c>
      <c r="D12960" t="s">
        <v>12431</v>
      </c>
      <c r="E12960" t="s">
        <v>8</v>
      </c>
    </row>
    <row r="12961" spans="1:5" x14ac:dyDescent="0.25">
      <c r="A12961" s="1">
        <v>13473</v>
      </c>
      <c r="B12961" t="s">
        <v>12383</v>
      </c>
      <c r="C12961" t="s">
        <v>6</v>
      </c>
      <c r="D12961" t="s">
        <v>12428</v>
      </c>
      <c r="E12961" t="s">
        <v>8</v>
      </c>
    </row>
    <row r="12962" spans="1:5" x14ac:dyDescent="0.25">
      <c r="A12962" s="1">
        <v>13474</v>
      </c>
      <c r="B12962" t="s">
        <v>12383</v>
      </c>
      <c r="C12962" t="s">
        <v>6</v>
      </c>
      <c r="D12962" t="s">
        <v>12432</v>
      </c>
      <c r="E12962" t="s">
        <v>8</v>
      </c>
    </row>
    <row r="12963" spans="1:5" x14ac:dyDescent="0.25">
      <c r="A12963" s="1">
        <v>13475</v>
      </c>
      <c r="B12963" t="s">
        <v>12383</v>
      </c>
      <c r="C12963" t="s">
        <v>6</v>
      </c>
      <c r="D12963" t="s">
        <v>12405</v>
      </c>
      <c r="E12963" t="s">
        <v>8</v>
      </c>
    </row>
    <row r="12964" spans="1:5" x14ac:dyDescent="0.25">
      <c r="A12964" s="1">
        <v>13476</v>
      </c>
      <c r="B12964" t="s">
        <v>12383</v>
      </c>
      <c r="C12964" t="s">
        <v>6</v>
      </c>
      <c r="D12964" t="s">
        <v>12389</v>
      </c>
      <c r="E12964" t="s">
        <v>8</v>
      </c>
    </row>
    <row r="12965" spans="1:5" x14ac:dyDescent="0.25">
      <c r="A12965" s="1">
        <v>13477</v>
      </c>
      <c r="B12965" t="s">
        <v>12383</v>
      </c>
      <c r="C12965" t="s">
        <v>6</v>
      </c>
      <c r="D12965" t="s">
        <v>12434</v>
      </c>
      <c r="E12965" t="s">
        <v>8</v>
      </c>
    </row>
    <row r="12966" spans="1:5" x14ac:dyDescent="0.25">
      <c r="A12966" s="1">
        <v>13478</v>
      </c>
      <c r="B12966" t="s">
        <v>12383</v>
      </c>
      <c r="C12966" t="s">
        <v>6</v>
      </c>
      <c r="D12966" t="s">
        <v>12392</v>
      </c>
      <c r="E12966" t="s">
        <v>8</v>
      </c>
    </row>
    <row r="12967" spans="1:5" x14ac:dyDescent="0.25">
      <c r="A12967" s="1">
        <v>13479</v>
      </c>
      <c r="B12967" t="s">
        <v>12383</v>
      </c>
      <c r="C12967" t="s">
        <v>6</v>
      </c>
      <c r="D12967" t="s">
        <v>12435</v>
      </c>
      <c r="E12967" t="s">
        <v>8</v>
      </c>
    </row>
    <row r="12968" spans="1:5" x14ac:dyDescent="0.25">
      <c r="A12968" s="1">
        <v>13480</v>
      </c>
      <c r="B12968" t="s">
        <v>12383</v>
      </c>
      <c r="C12968" t="s">
        <v>6</v>
      </c>
      <c r="D12968" t="s">
        <v>12389</v>
      </c>
      <c r="E12968" t="s">
        <v>8</v>
      </c>
    </row>
    <row r="12969" spans="1:5" x14ac:dyDescent="0.25">
      <c r="A12969" s="1">
        <v>13481</v>
      </c>
      <c r="B12969" t="s">
        <v>12383</v>
      </c>
      <c r="C12969" t="s">
        <v>6</v>
      </c>
      <c r="D12969" t="s">
        <v>12436</v>
      </c>
      <c r="E12969" t="s">
        <v>8</v>
      </c>
    </row>
    <row r="12970" spans="1:5" x14ac:dyDescent="0.25">
      <c r="A12970" s="1">
        <v>13482</v>
      </c>
      <c r="B12970" t="s">
        <v>12383</v>
      </c>
      <c r="C12970" t="s">
        <v>6</v>
      </c>
      <c r="D12970" t="s">
        <v>12437</v>
      </c>
      <c r="E12970" t="s">
        <v>8</v>
      </c>
    </row>
    <row r="12971" spans="1:5" x14ac:dyDescent="0.25">
      <c r="A12971" s="1">
        <v>13483</v>
      </c>
      <c r="B12971" t="s">
        <v>12383</v>
      </c>
      <c r="C12971" t="s">
        <v>6</v>
      </c>
      <c r="D12971" t="s">
        <v>12405</v>
      </c>
      <c r="E12971" t="s">
        <v>8</v>
      </c>
    </row>
    <row r="12972" spans="1:5" x14ac:dyDescent="0.25">
      <c r="A12972" s="1">
        <v>13484</v>
      </c>
      <c r="B12972" t="s">
        <v>12383</v>
      </c>
      <c r="C12972" t="s">
        <v>6</v>
      </c>
      <c r="D12972" t="s">
        <v>12389</v>
      </c>
      <c r="E12972" t="s">
        <v>8</v>
      </c>
    </row>
    <row r="12973" spans="1:5" x14ac:dyDescent="0.25">
      <c r="A12973" s="1">
        <v>13485</v>
      </c>
      <c r="B12973" t="s">
        <v>12383</v>
      </c>
      <c r="C12973" t="s">
        <v>6</v>
      </c>
      <c r="D12973" t="s">
        <v>12436</v>
      </c>
      <c r="E12973" t="s">
        <v>8</v>
      </c>
    </row>
    <row r="12974" spans="1:5" x14ac:dyDescent="0.25">
      <c r="A12974" s="1">
        <v>13486</v>
      </c>
      <c r="B12974" t="s">
        <v>12383</v>
      </c>
      <c r="C12974" t="s">
        <v>6</v>
      </c>
      <c r="D12974" t="s">
        <v>12438</v>
      </c>
      <c r="E12974" t="s">
        <v>8</v>
      </c>
    </row>
    <row r="12975" spans="1:5" x14ac:dyDescent="0.25">
      <c r="A12975" s="1">
        <v>13487</v>
      </c>
      <c r="B12975" t="s">
        <v>12383</v>
      </c>
      <c r="C12975" t="s">
        <v>6</v>
      </c>
      <c r="D12975" t="s">
        <v>12439</v>
      </c>
      <c r="E12975" t="s">
        <v>8</v>
      </c>
    </row>
    <row r="12976" spans="1:5" x14ac:dyDescent="0.25">
      <c r="A12976" s="1">
        <v>13488</v>
      </c>
      <c r="B12976" t="s">
        <v>12383</v>
      </c>
      <c r="C12976" t="s">
        <v>6</v>
      </c>
      <c r="D12976" t="s">
        <v>12440</v>
      </c>
      <c r="E12976" t="s">
        <v>8</v>
      </c>
    </row>
    <row r="12977" spans="1:5" x14ac:dyDescent="0.25">
      <c r="A12977" s="1">
        <v>13489</v>
      </c>
      <c r="B12977" t="s">
        <v>12383</v>
      </c>
      <c r="C12977" t="s">
        <v>6</v>
      </c>
      <c r="D12977" t="s">
        <v>12441</v>
      </c>
      <c r="E12977" t="s">
        <v>8</v>
      </c>
    </row>
    <row r="12978" spans="1:5" x14ac:dyDescent="0.25">
      <c r="A12978" s="1">
        <v>13490</v>
      </c>
      <c r="B12978" t="s">
        <v>12383</v>
      </c>
      <c r="C12978" t="s">
        <v>6</v>
      </c>
      <c r="D12978" t="s">
        <v>12423</v>
      </c>
      <c r="E12978" t="s">
        <v>8</v>
      </c>
    </row>
    <row r="12979" spans="1:5" x14ac:dyDescent="0.25">
      <c r="A12979" s="1">
        <v>13491</v>
      </c>
      <c r="B12979" t="s">
        <v>12383</v>
      </c>
      <c r="C12979" t="s">
        <v>6</v>
      </c>
      <c r="D12979" t="s">
        <v>12442</v>
      </c>
      <c r="E12979" t="s">
        <v>8</v>
      </c>
    </row>
    <row r="12980" spans="1:5" x14ac:dyDescent="0.25">
      <c r="A12980" s="1">
        <v>13492</v>
      </c>
      <c r="B12980" t="s">
        <v>12383</v>
      </c>
      <c r="C12980" t="s">
        <v>6</v>
      </c>
      <c r="D12980" t="s">
        <v>12443</v>
      </c>
      <c r="E12980" t="s">
        <v>8</v>
      </c>
    </row>
    <row r="12981" spans="1:5" x14ac:dyDescent="0.25">
      <c r="A12981" s="1">
        <v>13493</v>
      </c>
      <c r="B12981" t="s">
        <v>12383</v>
      </c>
      <c r="C12981" t="s">
        <v>6</v>
      </c>
      <c r="D12981" t="s">
        <v>12444</v>
      </c>
      <c r="E12981" t="s">
        <v>8</v>
      </c>
    </row>
    <row r="12982" spans="1:5" x14ac:dyDescent="0.25">
      <c r="A12982" s="1">
        <v>13494</v>
      </c>
      <c r="B12982" t="s">
        <v>12383</v>
      </c>
      <c r="C12982" t="s">
        <v>6</v>
      </c>
      <c r="D12982" t="s">
        <v>12445</v>
      </c>
      <c r="E12982" t="s">
        <v>8</v>
      </c>
    </row>
    <row r="12983" spans="1:5" x14ac:dyDescent="0.25">
      <c r="A12983" s="1">
        <v>13495</v>
      </c>
      <c r="B12983" t="s">
        <v>12383</v>
      </c>
      <c r="C12983" t="s">
        <v>6</v>
      </c>
      <c r="D12983" t="s">
        <v>12446</v>
      </c>
      <c r="E12983" t="s">
        <v>8</v>
      </c>
    </row>
    <row r="12984" spans="1:5" x14ac:dyDescent="0.25">
      <c r="A12984" s="1">
        <v>13496</v>
      </c>
      <c r="B12984" t="s">
        <v>12383</v>
      </c>
      <c r="C12984" t="s">
        <v>6</v>
      </c>
      <c r="D12984" t="s">
        <v>12447</v>
      </c>
      <c r="E12984" t="s">
        <v>8</v>
      </c>
    </row>
    <row r="12985" spans="1:5" x14ac:dyDescent="0.25">
      <c r="A12985" s="1">
        <v>13497</v>
      </c>
      <c r="B12985" t="s">
        <v>12383</v>
      </c>
      <c r="C12985" t="s">
        <v>6</v>
      </c>
      <c r="D12985" t="s">
        <v>12448</v>
      </c>
      <c r="E12985" t="s">
        <v>8</v>
      </c>
    </row>
    <row r="12986" spans="1:5" x14ac:dyDescent="0.25">
      <c r="A12986" s="1">
        <v>13498</v>
      </c>
      <c r="B12986" t="s">
        <v>12383</v>
      </c>
      <c r="C12986" t="s">
        <v>6</v>
      </c>
      <c r="D12986" t="s">
        <v>12449</v>
      </c>
      <c r="E12986" t="s">
        <v>8</v>
      </c>
    </row>
    <row r="12987" spans="1:5" x14ac:dyDescent="0.25">
      <c r="A12987" s="1">
        <v>13499</v>
      </c>
      <c r="B12987" t="s">
        <v>12383</v>
      </c>
      <c r="C12987" t="s">
        <v>6</v>
      </c>
      <c r="D12987" t="s">
        <v>12450</v>
      </c>
      <c r="E12987" t="s">
        <v>8</v>
      </c>
    </row>
    <row r="12988" spans="1:5" x14ac:dyDescent="0.25">
      <c r="A12988" s="1">
        <v>13500</v>
      </c>
      <c r="B12988" t="s">
        <v>12383</v>
      </c>
      <c r="C12988" t="s">
        <v>6</v>
      </c>
      <c r="D12988" t="s">
        <v>12451</v>
      </c>
      <c r="E12988" t="s">
        <v>8</v>
      </c>
    </row>
    <row r="12989" spans="1:5" x14ac:dyDescent="0.25">
      <c r="A12989" s="1">
        <v>13501</v>
      </c>
      <c r="B12989" t="s">
        <v>12383</v>
      </c>
      <c r="C12989" t="s">
        <v>6</v>
      </c>
      <c r="D12989" t="s">
        <v>12452</v>
      </c>
      <c r="E12989" t="s">
        <v>8</v>
      </c>
    </row>
    <row r="12990" spans="1:5" x14ac:dyDescent="0.25">
      <c r="A12990" s="1">
        <v>13502</v>
      </c>
      <c r="B12990" t="s">
        <v>12383</v>
      </c>
      <c r="C12990" t="s">
        <v>6</v>
      </c>
      <c r="D12990" t="s">
        <v>12453</v>
      </c>
      <c r="E12990" t="s">
        <v>8</v>
      </c>
    </row>
    <row r="12991" spans="1:5" x14ac:dyDescent="0.25">
      <c r="A12991" s="1">
        <v>13503</v>
      </c>
      <c r="B12991" t="s">
        <v>12383</v>
      </c>
      <c r="C12991" t="s">
        <v>6</v>
      </c>
      <c r="D12991" t="s">
        <v>12454</v>
      </c>
      <c r="E12991" t="s">
        <v>8</v>
      </c>
    </row>
    <row r="12992" spans="1:5" x14ac:dyDescent="0.25">
      <c r="A12992" s="1">
        <v>13504</v>
      </c>
      <c r="B12992" t="s">
        <v>12383</v>
      </c>
      <c r="C12992" t="s">
        <v>6</v>
      </c>
      <c r="D12992" t="s">
        <v>12455</v>
      </c>
      <c r="E12992" t="s">
        <v>8</v>
      </c>
    </row>
    <row r="12993" spans="1:5" x14ac:dyDescent="0.25">
      <c r="A12993" s="1">
        <v>13505</v>
      </c>
      <c r="B12993" t="s">
        <v>12383</v>
      </c>
      <c r="C12993" t="s">
        <v>6</v>
      </c>
      <c r="D12993" t="s">
        <v>12456</v>
      </c>
      <c r="E12993" t="s">
        <v>8</v>
      </c>
    </row>
    <row r="12994" spans="1:5" x14ac:dyDescent="0.25">
      <c r="A12994" s="1">
        <v>13506</v>
      </c>
      <c r="B12994" t="s">
        <v>12383</v>
      </c>
      <c r="C12994" t="s">
        <v>6</v>
      </c>
      <c r="D12994" t="s">
        <v>12457</v>
      </c>
      <c r="E12994" t="s">
        <v>8</v>
      </c>
    </row>
    <row r="12995" spans="1:5" x14ac:dyDescent="0.25">
      <c r="A12995" s="1">
        <v>13507</v>
      </c>
      <c r="B12995" t="s">
        <v>12383</v>
      </c>
      <c r="C12995" t="s">
        <v>6</v>
      </c>
      <c r="D12995" t="s">
        <v>12458</v>
      </c>
      <c r="E12995" t="s">
        <v>8</v>
      </c>
    </row>
    <row r="12996" spans="1:5" x14ac:dyDescent="0.25">
      <c r="A12996" s="1">
        <v>13508</v>
      </c>
      <c r="B12996" t="s">
        <v>12383</v>
      </c>
      <c r="C12996" t="s">
        <v>6</v>
      </c>
      <c r="D12996" t="s">
        <v>12459</v>
      </c>
      <c r="E12996" t="s">
        <v>8</v>
      </c>
    </row>
    <row r="12997" spans="1:5" x14ac:dyDescent="0.25">
      <c r="A12997" s="1">
        <v>13509</v>
      </c>
      <c r="B12997" t="s">
        <v>12383</v>
      </c>
      <c r="C12997" t="s">
        <v>6</v>
      </c>
      <c r="D12997" t="s">
        <v>12460</v>
      </c>
      <c r="E12997" t="s">
        <v>8</v>
      </c>
    </row>
    <row r="12998" spans="1:5" x14ac:dyDescent="0.25">
      <c r="A12998" s="1">
        <v>13510</v>
      </c>
      <c r="B12998" t="s">
        <v>12383</v>
      </c>
      <c r="C12998" t="s">
        <v>6</v>
      </c>
      <c r="D12998" t="s">
        <v>12461</v>
      </c>
      <c r="E12998" t="s">
        <v>8</v>
      </c>
    </row>
    <row r="12999" spans="1:5" x14ac:dyDescent="0.25">
      <c r="A12999" s="1">
        <v>13511</v>
      </c>
      <c r="B12999" t="s">
        <v>12383</v>
      </c>
      <c r="C12999" t="s">
        <v>6</v>
      </c>
      <c r="D12999" t="s">
        <v>12462</v>
      </c>
      <c r="E12999" t="s">
        <v>8</v>
      </c>
    </row>
    <row r="13000" spans="1:5" x14ac:dyDescent="0.25">
      <c r="A13000" s="1">
        <v>13512</v>
      </c>
      <c r="B13000" t="s">
        <v>12383</v>
      </c>
      <c r="C13000" t="s">
        <v>6</v>
      </c>
      <c r="D13000" t="s">
        <v>12457</v>
      </c>
      <c r="E13000" t="s">
        <v>8</v>
      </c>
    </row>
    <row r="13001" spans="1:5" x14ac:dyDescent="0.25">
      <c r="A13001" s="1">
        <v>13513</v>
      </c>
      <c r="B13001" t="s">
        <v>12383</v>
      </c>
      <c r="C13001" t="s">
        <v>6</v>
      </c>
      <c r="D13001" t="s">
        <v>12458</v>
      </c>
      <c r="E13001" t="s">
        <v>8</v>
      </c>
    </row>
    <row r="13002" spans="1:5" x14ac:dyDescent="0.25">
      <c r="A13002" s="1">
        <v>13514</v>
      </c>
      <c r="B13002" t="s">
        <v>12383</v>
      </c>
      <c r="C13002" t="s">
        <v>6</v>
      </c>
      <c r="D13002" t="s">
        <v>12463</v>
      </c>
      <c r="E13002" t="s">
        <v>8</v>
      </c>
    </row>
    <row r="13003" spans="1:5" x14ac:dyDescent="0.25">
      <c r="A13003" s="1">
        <v>13515</v>
      </c>
      <c r="B13003" t="s">
        <v>12383</v>
      </c>
      <c r="C13003" t="s">
        <v>6</v>
      </c>
      <c r="D13003" t="s">
        <v>12405</v>
      </c>
      <c r="E13003" t="s">
        <v>8</v>
      </c>
    </row>
    <row r="13004" spans="1:5" x14ac:dyDescent="0.25">
      <c r="A13004" s="1">
        <v>13516</v>
      </c>
      <c r="B13004" t="s">
        <v>12383</v>
      </c>
      <c r="C13004" t="s">
        <v>6</v>
      </c>
      <c r="D13004" t="s">
        <v>12406</v>
      </c>
      <c r="E13004" t="s">
        <v>8</v>
      </c>
    </row>
    <row r="13005" spans="1:5" x14ac:dyDescent="0.25">
      <c r="A13005" s="1">
        <v>13517</v>
      </c>
      <c r="B13005" t="s">
        <v>12383</v>
      </c>
      <c r="C13005" t="s">
        <v>6</v>
      </c>
      <c r="D13005" t="s">
        <v>12464</v>
      </c>
      <c r="E13005" t="s">
        <v>8</v>
      </c>
    </row>
    <row r="13006" spans="1:5" x14ac:dyDescent="0.25">
      <c r="A13006" s="1">
        <v>13518</v>
      </c>
      <c r="B13006" t="s">
        <v>12383</v>
      </c>
      <c r="C13006" t="s">
        <v>6</v>
      </c>
      <c r="D13006" t="s">
        <v>12465</v>
      </c>
      <c r="E13006" t="s">
        <v>8</v>
      </c>
    </row>
    <row r="13007" spans="1:5" x14ac:dyDescent="0.25">
      <c r="A13007" s="1">
        <v>13519</v>
      </c>
      <c r="B13007" t="s">
        <v>12383</v>
      </c>
      <c r="C13007" t="s">
        <v>6</v>
      </c>
      <c r="D13007" t="s">
        <v>12466</v>
      </c>
      <c r="E13007" t="s">
        <v>8</v>
      </c>
    </row>
    <row r="13008" spans="1:5" x14ac:dyDescent="0.25">
      <c r="A13008" s="1">
        <v>13520</v>
      </c>
      <c r="B13008" t="s">
        <v>12383</v>
      </c>
      <c r="C13008" t="s">
        <v>6</v>
      </c>
      <c r="D13008" t="s">
        <v>12467</v>
      </c>
      <c r="E13008" t="s">
        <v>8</v>
      </c>
    </row>
    <row r="13009" spans="1:5" x14ac:dyDescent="0.25">
      <c r="A13009" s="1">
        <v>13521</v>
      </c>
      <c r="B13009" t="s">
        <v>12383</v>
      </c>
      <c r="C13009" t="s">
        <v>6</v>
      </c>
      <c r="D13009" t="s">
        <v>12468</v>
      </c>
      <c r="E13009" t="s">
        <v>8</v>
      </c>
    </row>
    <row r="13010" spans="1:5" x14ac:dyDescent="0.25">
      <c r="A13010" s="1">
        <v>13522</v>
      </c>
      <c r="B13010" t="s">
        <v>12383</v>
      </c>
      <c r="C13010" t="s">
        <v>6</v>
      </c>
      <c r="D13010" t="s">
        <v>12469</v>
      </c>
      <c r="E13010" t="s">
        <v>8</v>
      </c>
    </row>
    <row r="13011" spans="1:5" x14ac:dyDescent="0.25">
      <c r="A13011" s="1">
        <v>13523</v>
      </c>
      <c r="B13011" t="s">
        <v>12470</v>
      </c>
      <c r="C13011" t="s">
        <v>6</v>
      </c>
      <c r="D13011" t="s">
        <v>5</v>
      </c>
      <c r="E13011" t="s">
        <v>3</v>
      </c>
    </row>
    <row r="13012" spans="1:5" x14ac:dyDescent="0.25">
      <c r="A13012" s="1">
        <v>13524</v>
      </c>
      <c r="B13012" t="s">
        <v>12471</v>
      </c>
      <c r="C13012" t="s">
        <v>6</v>
      </c>
      <c r="D13012" t="s">
        <v>5</v>
      </c>
      <c r="E13012" t="s">
        <v>3</v>
      </c>
    </row>
    <row r="13013" spans="1:5" x14ac:dyDescent="0.25">
      <c r="A13013" s="1">
        <v>13525</v>
      </c>
      <c r="B13013" t="s">
        <v>12471</v>
      </c>
      <c r="C13013" t="s">
        <v>6</v>
      </c>
      <c r="D13013" t="s">
        <v>12472</v>
      </c>
      <c r="E13013" t="s">
        <v>8</v>
      </c>
    </row>
    <row r="13014" spans="1:5" x14ac:dyDescent="0.25">
      <c r="A13014" s="1">
        <v>13526</v>
      </c>
      <c r="B13014" t="s">
        <v>12471</v>
      </c>
      <c r="C13014" t="s">
        <v>6</v>
      </c>
      <c r="D13014" t="s">
        <v>12473</v>
      </c>
      <c r="E13014" t="s">
        <v>8</v>
      </c>
    </row>
    <row r="13015" spans="1:5" x14ac:dyDescent="0.25">
      <c r="A13015" s="1">
        <v>13527</v>
      </c>
      <c r="B13015" t="s">
        <v>12471</v>
      </c>
      <c r="C13015" t="s">
        <v>6</v>
      </c>
      <c r="D13015" t="s">
        <v>12474</v>
      </c>
      <c r="E13015" t="s">
        <v>8</v>
      </c>
    </row>
    <row r="13016" spans="1:5" x14ac:dyDescent="0.25">
      <c r="A13016" s="1">
        <v>13528</v>
      </c>
      <c r="B13016" t="s">
        <v>12471</v>
      </c>
      <c r="C13016" t="s">
        <v>6</v>
      </c>
      <c r="D13016" t="s">
        <v>12475</v>
      </c>
      <c r="E13016" t="s">
        <v>8</v>
      </c>
    </row>
    <row r="13017" spans="1:5" x14ac:dyDescent="0.25">
      <c r="A13017" s="1">
        <v>13529</v>
      </c>
      <c r="B13017" t="s">
        <v>12471</v>
      </c>
      <c r="C13017" t="s">
        <v>6</v>
      </c>
      <c r="D13017" t="s">
        <v>12476</v>
      </c>
      <c r="E13017" t="s">
        <v>8</v>
      </c>
    </row>
    <row r="13018" spans="1:5" x14ac:dyDescent="0.25">
      <c r="A13018" s="1">
        <v>13530</v>
      </c>
      <c r="B13018" t="s">
        <v>12471</v>
      </c>
      <c r="C13018" t="s">
        <v>6</v>
      </c>
      <c r="D13018" t="s">
        <v>12477</v>
      </c>
      <c r="E13018" t="s">
        <v>8</v>
      </c>
    </row>
    <row r="13019" spans="1:5" x14ac:dyDescent="0.25">
      <c r="A13019" s="1">
        <v>13531</v>
      </c>
      <c r="B13019" t="s">
        <v>12471</v>
      </c>
      <c r="C13019" t="s">
        <v>6</v>
      </c>
      <c r="D13019" t="s">
        <v>12478</v>
      </c>
      <c r="E13019" t="s">
        <v>8</v>
      </c>
    </row>
    <row r="13020" spans="1:5" x14ac:dyDescent="0.25">
      <c r="A13020" s="1">
        <v>13532</v>
      </c>
      <c r="B13020" t="s">
        <v>12471</v>
      </c>
      <c r="C13020" t="s">
        <v>6</v>
      </c>
      <c r="D13020" t="s">
        <v>12479</v>
      </c>
      <c r="E13020" t="s">
        <v>8</v>
      </c>
    </row>
    <row r="13021" spans="1:5" x14ac:dyDescent="0.25">
      <c r="A13021" s="1">
        <v>13533</v>
      </c>
      <c r="B13021" t="s">
        <v>12471</v>
      </c>
      <c r="C13021" t="s">
        <v>6</v>
      </c>
      <c r="D13021" t="s">
        <v>12480</v>
      </c>
      <c r="E13021" t="s">
        <v>8</v>
      </c>
    </row>
    <row r="13022" spans="1:5" x14ac:dyDescent="0.25">
      <c r="A13022" s="1">
        <v>13534</v>
      </c>
      <c r="B13022" t="s">
        <v>12471</v>
      </c>
      <c r="C13022" t="s">
        <v>6</v>
      </c>
      <c r="D13022" t="s">
        <v>12481</v>
      </c>
      <c r="E13022" t="s">
        <v>8</v>
      </c>
    </row>
    <row r="13023" spans="1:5" x14ac:dyDescent="0.25">
      <c r="A13023" s="1">
        <v>13535</v>
      </c>
      <c r="B13023" t="s">
        <v>12482</v>
      </c>
      <c r="C13023" t="s">
        <v>6</v>
      </c>
      <c r="D13023" t="s">
        <v>5</v>
      </c>
      <c r="E13023" t="s">
        <v>3</v>
      </c>
    </row>
    <row r="13024" spans="1:5" x14ac:dyDescent="0.25">
      <c r="A13024" s="1">
        <v>13536</v>
      </c>
      <c r="B13024" t="s">
        <v>12483</v>
      </c>
      <c r="C13024" t="s">
        <v>6</v>
      </c>
      <c r="D13024" t="s">
        <v>5</v>
      </c>
      <c r="E13024" t="s">
        <v>3</v>
      </c>
    </row>
    <row r="13025" spans="1:5" x14ac:dyDescent="0.25">
      <c r="A13025" s="1">
        <v>13537</v>
      </c>
      <c r="B13025" t="s">
        <v>12483</v>
      </c>
      <c r="C13025" t="s">
        <v>6</v>
      </c>
      <c r="D13025" t="s">
        <v>12484</v>
      </c>
      <c r="E13025" t="s">
        <v>8</v>
      </c>
    </row>
    <row r="13026" spans="1:5" x14ac:dyDescent="0.25">
      <c r="A13026" s="1">
        <v>13538</v>
      </c>
      <c r="B13026" t="s">
        <v>12483</v>
      </c>
      <c r="C13026" t="s">
        <v>6</v>
      </c>
      <c r="D13026" t="s">
        <v>12485</v>
      </c>
      <c r="E13026" t="s">
        <v>8</v>
      </c>
    </row>
    <row r="13027" spans="1:5" x14ac:dyDescent="0.25">
      <c r="A13027" s="1">
        <v>13539</v>
      </c>
      <c r="B13027" t="s">
        <v>12483</v>
      </c>
      <c r="C13027" t="s">
        <v>6</v>
      </c>
      <c r="D13027" t="s">
        <v>12486</v>
      </c>
      <c r="E13027" t="s">
        <v>8</v>
      </c>
    </row>
    <row r="13028" spans="1:5" x14ac:dyDescent="0.25">
      <c r="A13028" s="1">
        <v>13540</v>
      </c>
      <c r="B13028" t="s">
        <v>12483</v>
      </c>
      <c r="C13028" t="s">
        <v>6</v>
      </c>
      <c r="D13028" t="s">
        <v>12487</v>
      </c>
      <c r="E13028" t="s">
        <v>8</v>
      </c>
    </row>
    <row r="13029" spans="1:5" x14ac:dyDescent="0.25">
      <c r="A13029" s="1">
        <v>13541</v>
      </c>
      <c r="B13029" t="s">
        <v>12483</v>
      </c>
      <c r="C13029" t="s">
        <v>6</v>
      </c>
      <c r="D13029" t="s">
        <v>12488</v>
      </c>
      <c r="E13029" t="s">
        <v>8</v>
      </c>
    </row>
    <row r="13030" spans="1:5" x14ac:dyDescent="0.25">
      <c r="A13030" s="1">
        <v>13542</v>
      </c>
      <c r="B13030" t="s">
        <v>12483</v>
      </c>
      <c r="C13030" t="s">
        <v>6</v>
      </c>
      <c r="D13030" t="s">
        <v>12489</v>
      </c>
      <c r="E13030" t="s">
        <v>8</v>
      </c>
    </row>
    <row r="13031" spans="1:5" x14ac:dyDescent="0.25">
      <c r="A13031" s="1">
        <v>13543</v>
      </c>
      <c r="B13031" t="s">
        <v>12483</v>
      </c>
      <c r="C13031" t="s">
        <v>6</v>
      </c>
      <c r="D13031" t="s">
        <v>12490</v>
      </c>
      <c r="E13031" t="s">
        <v>8</v>
      </c>
    </row>
    <row r="13032" spans="1:5" x14ac:dyDescent="0.25">
      <c r="A13032" s="1">
        <v>13544</v>
      </c>
      <c r="B13032" t="s">
        <v>12483</v>
      </c>
      <c r="C13032" t="s">
        <v>6</v>
      </c>
      <c r="D13032" t="s">
        <v>12486</v>
      </c>
      <c r="E13032" t="s">
        <v>8</v>
      </c>
    </row>
    <row r="13033" spans="1:5" x14ac:dyDescent="0.25">
      <c r="A13033" s="1">
        <v>13545</v>
      </c>
      <c r="B13033" t="s">
        <v>12483</v>
      </c>
      <c r="C13033" t="s">
        <v>6</v>
      </c>
      <c r="D13033" t="s">
        <v>12487</v>
      </c>
      <c r="E13033" t="s">
        <v>8</v>
      </c>
    </row>
    <row r="13034" spans="1:5" x14ac:dyDescent="0.25">
      <c r="A13034" s="1">
        <v>13546</v>
      </c>
      <c r="B13034" t="s">
        <v>12483</v>
      </c>
      <c r="C13034" t="s">
        <v>6</v>
      </c>
      <c r="D13034" t="s">
        <v>12488</v>
      </c>
      <c r="E13034" t="s">
        <v>8</v>
      </c>
    </row>
    <row r="13035" spans="1:5" x14ac:dyDescent="0.25">
      <c r="A13035" s="1">
        <v>13547</v>
      </c>
      <c r="B13035" t="s">
        <v>12483</v>
      </c>
      <c r="C13035" t="s">
        <v>6</v>
      </c>
      <c r="D13035" t="s">
        <v>12489</v>
      </c>
      <c r="E13035" t="s">
        <v>8</v>
      </c>
    </row>
    <row r="13036" spans="1:5" x14ac:dyDescent="0.25">
      <c r="A13036" s="1">
        <v>13549</v>
      </c>
      <c r="B13036" t="s">
        <v>12483</v>
      </c>
      <c r="C13036" t="s">
        <v>6</v>
      </c>
      <c r="D13036" t="s">
        <v>12492</v>
      </c>
      <c r="E13036" t="s">
        <v>8</v>
      </c>
    </row>
    <row r="13037" spans="1:5" x14ac:dyDescent="0.25">
      <c r="A13037" s="1">
        <v>13550</v>
      </c>
      <c r="B13037" t="s">
        <v>12483</v>
      </c>
      <c r="C13037" t="s">
        <v>6</v>
      </c>
      <c r="D13037" t="s">
        <v>12493</v>
      </c>
      <c r="E13037" t="s">
        <v>8</v>
      </c>
    </row>
    <row r="13038" spans="1:5" x14ac:dyDescent="0.25">
      <c r="A13038" s="1">
        <v>13551</v>
      </c>
      <c r="B13038" t="s">
        <v>12483</v>
      </c>
      <c r="C13038" t="s">
        <v>6</v>
      </c>
      <c r="D13038" t="s">
        <v>12494</v>
      </c>
      <c r="E13038" t="s">
        <v>8</v>
      </c>
    </row>
    <row r="13039" spans="1:5" x14ac:dyDescent="0.25">
      <c r="A13039" s="1">
        <v>13552</v>
      </c>
      <c r="B13039" t="s">
        <v>12483</v>
      </c>
      <c r="C13039" t="s">
        <v>6</v>
      </c>
      <c r="D13039" t="s">
        <v>12495</v>
      </c>
      <c r="E13039" t="s">
        <v>8</v>
      </c>
    </row>
    <row r="13040" spans="1:5" x14ac:dyDescent="0.25">
      <c r="A13040" s="1">
        <v>13553</v>
      </c>
      <c r="B13040" t="s">
        <v>12483</v>
      </c>
      <c r="C13040" t="s">
        <v>6</v>
      </c>
      <c r="D13040" t="s">
        <v>12496</v>
      </c>
      <c r="E13040" t="s">
        <v>8</v>
      </c>
    </row>
    <row r="13041" spans="1:5" x14ac:dyDescent="0.25">
      <c r="A13041" s="1">
        <v>13554</v>
      </c>
      <c r="B13041" t="s">
        <v>12483</v>
      </c>
      <c r="C13041" t="s">
        <v>6</v>
      </c>
      <c r="D13041" t="s">
        <v>12494</v>
      </c>
      <c r="E13041" t="s">
        <v>8</v>
      </c>
    </row>
    <row r="13042" spans="1:5" x14ac:dyDescent="0.25">
      <c r="A13042" s="1">
        <v>13555</v>
      </c>
      <c r="B13042" t="s">
        <v>12483</v>
      </c>
      <c r="C13042" t="s">
        <v>6</v>
      </c>
      <c r="D13042" t="s">
        <v>12497</v>
      </c>
      <c r="E13042" t="s">
        <v>8</v>
      </c>
    </row>
    <row r="13043" spans="1:5" x14ac:dyDescent="0.25">
      <c r="A13043" s="1">
        <v>13556</v>
      </c>
      <c r="B13043" t="s">
        <v>12483</v>
      </c>
      <c r="C13043" t="s">
        <v>6</v>
      </c>
      <c r="D13043" t="s">
        <v>12498</v>
      </c>
      <c r="E13043" t="s">
        <v>8</v>
      </c>
    </row>
    <row r="13044" spans="1:5" x14ac:dyDescent="0.25">
      <c r="A13044" s="1">
        <v>13557</v>
      </c>
      <c r="B13044" t="s">
        <v>12483</v>
      </c>
      <c r="C13044" t="s">
        <v>6</v>
      </c>
      <c r="D13044" t="s">
        <v>12472</v>
      </c>
      <c r="E13044" t="s">
        <v>8</v>
      </c>
    </row>
    <row r="13045" spans="1:5" x14ac:dyDescent="0.25">
      <c r="A13045" s="1">
        <v>13558</v>
      </c>
      <c r="B13045" t="s">
        <v>12483</v>
      </c>
      <c r="C13045" t="s">
        <v>6</v>
      </c>
      <c r="D13045" t="s">
        <v>12499</v>
      </c>
      <c r="E13045" t="s">
        <v>8</v>
      </c>
    </row>
    <row r="13046" spans="1:5" x14ac:dyDescent="0.25">
      <c r="A13046" s="1">
        <v>13559</v>
      </c>
      <c r="B13046" t="s">
        <v>12483</v>
      </c>
      <c r="C13046" t="s">
        <v>6</v>
      </c>
      <c r="D13046" t="s">
        <v>12500</v>
      </c>
      <c r="E13046" t="s">
        <v>8</v>
      </c>
    </row>
    <row r="13047" spans="1:5" x14ac:dyDescent="0.25">
      <c r="A13047" s="1">
        <v>13560</v>
      </c>
      <c r="B13047" t="s">
        <v>12483</v>
      </c>
      <c r="C13047" t="s">
        <v>6</v>
      </c>
      <c r="D13047" t="s">
        <v>12501</v>
      </c>
      <c r="E13047" t="s">
        <v>8</v>
      </c>
    </row>
    <row r="13048" spans="1:5" x14ac:dyDescent="0.25">
      <c r="A13048" s="1">
        <v>13561</v>
      </c>
      <c r="B13048" t="s">
        <v>12502</v>
      </c>
      <c r="C13048" t="s">
        <v>6</v>
      </c>
      <c r="D13048" t="s">
        <v>5</v>
      </c>
      <c r="E13048" t="s">
        <v>3</v>
      </c>
    </row>
    <row r="13049" spans="1:5" x14ac:dyDescent="0.25">
      <c r="A13049" s="1">
        <v>13562</v>
      </c>
      <c r="B13049" t="s">
        <v>12502</v>
      </c>
      <c r="C13049" t="s">
        <v>6</v>
      </c>
      <c r="D13049" t="s">
        <v>12503</v>
      </c>
      <c r="E13049" t="s">
        <v>8</v>
      </c>
    </row>
    <row r="13050" spans="1:5" x14ac:dyDescent="0.25">
      <c r="A13050" s="1">
        <v>13563</v>
      </c>
      <c r="B13050" t="s">
        <v>12502</v>
      </c>
      <c r="C13050" t="s">
        <v>6</v>
      </c>
      <c r="D13050" t="s">
        <v>12504</v>
      </c>
      <c r="E13050" t="s">
        <v>8</v>
      </c>
    </row>
    <row r="13051" spans="1:5" x14ac:dyDescent="0.25">
      <c r="A13051" s="1">
        <v>13564</v>
      </c>
      <c r="B13051" t="s">
        <v>12502</v>
      </c>
      <c r="C13051" t="s">
        <v>6</v>
      </c>
      <c r="D13051" t="s">
        <v>12505</v>
      </c>
      <c r="E13051" t="s">
        <v>8</v>
      </c>
    </row>
    <row r="13052" spans="1:5" x14ac:dyDescent="0.25">
      <c r="A13052" s="1">
        <v>13565</v>
      </c>
      <c r="B13052" t="s">
        <v>12502</v>
      </c>
      <c r="C13052" t="s">
        <v>6</v>
      </c>
      <c r="D13052" t="s">
        <v>12506</v>
      </c>
      <c r="E13052" t="s">
        <v>8</v>
      </c>
    </row>
    <row r="13053" spans="1:5" x14ac:dyDescent="0.25">
      <c r="A13053" s="1">
        <v>13566</v>
      </c>
      <c r="B13053" t="s">
        <v>12502</v>
      </c>
      <c r="C13053" t="s">
        <v>6</v>
      </c>
      <c r="D13053" t="s">
        <v>12507</v>
      </c>
      <c r="E13053" t="s">
        <v>8</v>
      </c>
    </row>
    <row r="13054" spans="1:5" x14ac:dyDescent="0.25">
      <c r="A13054" s="1">
        <v>13567</v>
      </c>
      <c r="B13054" t="s">
        <v>12502</v>
      </c>
      <c r="C13054" t="s">
        <v>6</v>
      </c>
      <c r="D13054" t="s">
        <v>12508</v>
      </c>
      <c r="E13054" t="s">
        <v>8</v>
      </c>
    </row>
    <row r="13055" spans="1:5" x14ac:dyDescent="0.25">
      <c r="A13055" s="1">
        <v>13568</v>
      </c>
      <c r="B13055" t="s">
        <v>12502</v>
      </c>
      <c r="C13055" t="s">
        <v>6</v>
      </c>
      <c r="D13055" t="s">
        <v>12509</v>
      </c>
      <c r="E13055" t="s">
        <v>8</v>
      </c>
    </row>
    <row r="13056" spans="1:5" x14ac:dyDescent="0.25">
      <c r="A13056" s="1">
        <v>13569</v>
      </c>
      <c r="B13056" t="s">
        <v>12502</v>
      </c>
      <c r="C13056" t="s">
        <v>6</v>
      </c>
      <c r="D13056" t="s">
        <v>12510</v>
      </c>
      <c r="E13056" t="s">
        <v>8</v>
      </c>
    </row>
    <row r="13057" spans="1:5" x14ac:dyDescent="0.25">
      <c r="A13057" s="1">
        <v>13570</v>
      </c>
      <c r="B13057" t="s">
        <v>12502</v>
      </c>
      <c r="C13057" t="s">
        <v>6</v>
      </c>
      <c r="D13057" t="s">
        <v>12511</v>
      </c>
      <c r="E13057" t="s">
        <v>8</v>
      </c>
    </row>
    <row r="13058" spans="1:5" x14ac:dyDescent="0.25">
      <c r="A13058" s="1">
        <v>13572</v>
      </c>
      <c r="B13058" t="s">
        <v>12502</v>
      </c>
      <c r="C13058" t="s">
        <v>6</v>
      </c>
      <c r="D13058" t="s">
        <v>12513</v>
      </c>
      <c r="E13058" t="s">
        <v>8</v>
      </c>
    </row>
    <row r="13059" spans="1:5" x14ac:dyDescent="0.25">
      <c r="A13059" s="1">
        <v>13573</v>
      </c>
      <c r="B13059" t="s">
        <v>12502</v>
      </c>
      <c r="C13059" t="s">
        <v>6</v>
      </c>
      <c r="D13059" t="s">
        <v>12514</v>
      </c>
      <c r="E13059" t="s">
        <v>8</v>
      </c>
    </row>
    <row r="13060" spans="1:5" x14ac:dyDescent="0.25">
      <c r="A13060" s="1">
        <v>13574</v>
      </c>
      <c r="B13060" t="s">
        <v>12502</v>
      </c>
      <c r="C13060" t="s">
        <v>6</v>
      </c>
      <c r="D13060" t="s">
        <v>12515</v>
      </c>
      <c r="E13060" t="s">
        <v>8</v>
      </c>
    </row>
    <row r="13061" spans="1:5" x14ac:dyDescent="0.25">
      <c r="A13061" s="1">
        <v>13575</v>
      </c>
      <c r="B13061" t="s">
        <v>12516</v>
      </c>
      <c r="C13061" t="s">
        <v>6</v>
      </c>
      <c r="D13061" t="s">
        <v>5</v>
      </c>
      <c r="E13061" t="s">
        <v>3</v>
      </c>
    </row>
    <row r="13062" spans="1:5" x14ac:dyDescent="0.25">
      <c r="A13062" s="1">
        <v>13577</v>
      </c>
      <c r="B13062" t="s">
        <v>12516</v>
      </c>
      <c r="C13062" t="s">
        <v>6</v>
      </c>
      <c r="D13062" t="s">
        <v>12518</v>
      </c>
      <c r="E13062" t="s">
        <v>8</v>
      </c>
    </row>
    <row r="13063" spans="1:5" x14ac:dyDescent="0.25">
      <c r="A13063" s="1">
        <v>13578</v>
      </c>
      <c r="B13063" t="s">
        <v>12516</v>
      </c>
      <c r="C13063" t="s">
        <v>6</v>
      </c>
      <c r="D13063" t="s">
        <v>12519</v>
      </c>
      <c r="E13063" t="s">
        <v>8</v>
      </c>
    </row>
    <row r="13064" spans="1:5" x14ac:dyDescent="0.25">
      <c r="A13064" s="1">
        <v>13579</v>
      </c>
      <c r="B13064" t="s">
        <v>12516</v>
      </c>
      <c r="C13064" t="s">
        <v>6</v>
      </c>
      <c r="D13064" t="s">
        <v>12520</v>
      </c>
      <c r="E13064" t="s">
        <v>8</v>
      </c>
    </row>
    <row r="13065" spans="1:5" x14ac:dyDescent="0.25">
      <c r="A13065" s="1">
        <v>13580</v>
      </c>
      <c r="B13065" t="s">
        <v>12521</v>
      </c>
      <c r="C13065" t="s">
        <v>6</v>
      </c>
      <c r="D13065" t="s">
        <v>5</v>
      </c>
      <c r="E13065" t="s">
        <v>3</v>
      </c>
    </row>
    <row r="13066" spans="1:5" x14ac:dyDescent="0.25">
      <c r="A13066" s="1">
        <v>13581</v>
      </c>
      <c r="B13066" t="s">
        <v>12521</v>
      </c>
      <c r="C13066" t="s">
        <v>6</v>
      </c>
      <c r="D13066" t="s">
        <v>56</v>
      </c>
      <c r="E13066" t="s">
        <v>8</v>
      </c>
    </row>
    <row r="13067" spans="1:5" x14ac:dyDescent="0.25">
      <c r="A13067" s="1">
        <v>13582</v>
      </c>
      <c r="B13067" t="s">
        <v>12521</v>
      </c>
      <c r="C13067" t="s">
        <v>6</v>
      </c>
      <c r="D13067" t="s">
        <v>57</v>
      </c>
      <c r="E13067" t="s">
        <v>8</v>
      </c>
    </row>
    <row r="13068" spans="1:5" x14ac:dyDescent="0.25">
      <c r="A13068" s="1">
        <v>13583</v>
      </c>
      <c r="B13068" t="s">
        <v>12521</v>
      </c>
      <c r="C13068" t="s">
        <v>6</v>
      </c>
      <c r="D13068" t="s">
        <v>12522</v>
      </c>
      <c r="E13068" t="s">
        <v>8</v>
      </c>
    </row>
    <row r="13069" spans="1:5" x14ac:dyDescent="0.25">
      <c r="A13069" s="1">
        <v>13584</v>
      </c>
      <c r="B13069" t="s">
        <v>12521</v>
      </c>
      <c r="C13069" t="s">
        <v>6</v>
      </c>
      <c r="D13069" t="s">
        <v>12523</v>
      </c>
      <c r="E13069" t="s">
        <v>8</v>
      </c>
    </row>
    <row r="13070" spans="1:5" x14ac:dyDescent="0.25">
      <c r="A13070" s="1">
        <v>13585</v>
      </c>
      <c r="B13070" t="s">
        <v>12521</v>
      </c>
      <c r="C13070" t="s">
        <v>6</v>
      </c>
      <c r="D13070" t="s">
        <v>12524</v>
      </c>
      <c r="E13070" t="s">
        <v>8</v>
      </c>
    </row>
    <row r="13071" spans="1:5" x14ac:dyDescent="0.25">
      <c r="A13071" s="1">
        <v>13586</v>
      </c>
      <c r="B13071" t="s">
        <v>12521</v>
      </c>
      <c r="C13071" t="s">
        <v>6</v>
      </c>
      <c r="D13071" t="s">
        <v>12525</v>
      </c>
      <c r="E13071" t="s">
        <v>8</v>
      </c>
    </row>
    <row r="13072" spans="1:5" x14ac:dyDescent="0.25">
      <c r="A13072" s="1">
        <v>13587</v>
      </c>
      <c r="B13072" t="s">
        <v>12521</v>
      </c>
      <c r="C13072" t="s">
        <v>6</v>
      </c>
      <c r="D13072" t="s">
        <v>792</v>
      </c>
      <c r="E13072" t="s">
        <v>8</v>
      </c>
    </row>
    <row r="13073" spans="1:5" x14ac:dyDescent="0.25">
      <c r="A13073" s="1">
        <v>13588</v>
      </c>
      <c r="B13073" t="s">
        <v>12521</v>
      </c>
      <c r="C13073" t="s">
        <v>6</v>
      </c>
      <c r="D13073" t="s">
        <v>12526</v>
      </c>
      <c r="E13073" t="s">
        <v>8</v>
      </c>
    </row>
    <row r="13074" spans="1:5" x14ac:dyDescent="0.25">
      <c r="A13074" s="1">
        <v>13589</v>
      </c>
      <c r="B13074" t="s">
        <v>12521</v>
      </c>
      <c r="C13074" t="s">
        <v>6</v>
      </c>
      <c r="D13074" t="s">
        <v>12527</v>
      </c>
      <c r="E13074" t="s">
        <v>8</v>
      </c>
    </row>
    <row r="13075" spans="1:5" x14ac:dyDescent="0.25">
      <c r="A13075" s="1">
        <v>13590</v>
      </c>
      <c r="B13075" t="s">
        <v>12528</v>
      </c>
      <c r="C13075" t="s">
        <v>6</v>
      </c>
      <c r="D13075" t="s">
        <v>12529</v>
      </c>
      <c r="E13075" t="s">
        <v>3</v>
      </c>
    </row>
    <row r="13076" spans="1:5" x14ac:dyDescent="0.25">
      <c r="A13076" s="1">
        <v>13591</v>
      </c>
      <c r="B13076" t="s">
        <v>12528</v>
      </c>
      <c r="C13076" t="s">
        <v>6</v>
      </c>
      <c r="D13076" t="s">
        <v>12530</v>
      </c>
      <c r="E13076" t="s">
        <v>8</v>
      </c>
    </row>
    <row r="13077" spans="1:5" x14ac:dyDescent="0.25">
      <c r="A13077" s="1">
        <v>13592</v>
      </c>
      <c r="B13077" t="s">
        <v>12528</v>
      </c>
      <c r="C13077" t="s">
        <v>6</v>
      </c>
      <c r="D13077" t="s">
        <v>12531</v>
      </c>
      <c r="E13077" t="s">
        <v>8</v>
      </c>
    </row>
    <row r="13078" spans="1:5" x14ac:dyDescent="0.25">
      <c r="A13078" s="1">
        <v>13593</v>
      </c>
      <c r="B13078" t="s">
        <v>12528</v>
      </c>
      <c r="C13078" t="s">
        <v>6</v>
      </c>
      <c r="D13078" t="s">
        <v>12532</v>
      </c>
      <c r="E13078" t="s">
        <v>8</v>
      </c>
    </row>
    <row r="13079" spans="1:5" x14ac:dyDescent="0.25">
      <c r="A13079" s="1">
        <v>13594</v>
      </c>
      <c r="B13079" t="s">
        <v>12528</v>
      </c>
      <c r="C13079" t="s">
        <v>6</v>
      </c>
      <c r="D13079" t="s">
        <v>12533</v>
      </c>
      <c r="E13079" t="s">
        <v>8</v>
      </c>
    </row>
    <row r="13080" spans="1:5" x14ac:dyDescent="0.25">
      <c r="A13080" s="1">
        <v>13595</v>
      </c>
      <c r="B13080" t="s">
        <v>12528</v>
      </c>
      <c r="C13080" t="s">
        <v>6</v>
      </c>
      <c r="D13080" t="s">
        <v>12534</v>
      </c>
      <c r="E13080" t="s">
        <v>8</v>
      </c>
    </row>
    <row r="13081" spans="1:5" x14ac:dyDescent="0.25">
      <c r="A13081" s="1">
        <v>13597</v>
      </c>
      <c r="B13081" t="s">
        <v>12528</v>
      </c>
      <c r="C13081" t="s">
        <v>6</v>
      </c>
      <c r="D13081" t="s">
        <v>12536</v>
      </c>
      <c r="E13081" t="s">
        <v>8</v>
      </c>
    </row>
    <row r="13082" spans="1:5" x14ac:dyDescent="0.25">
      <c r="A13082" s="1">
        <v>13598</v>
      </c>
      <c r="B13082" t="s">
        <v>12537</v>
      </c>
      <c r="C13082" t="s">
        <v>6</v>
      </c>
      <c r="D13082" t="s">
        <v>12538</v>
      </c>
      <c r="E13082" t="s">
        <v>3</v>
      </c>
    </row>
    <row r="13083" spans="1:5" x14ac:dyDescent="0.25">
      <c r="A13083" s="1">
        <v>13599</v>
      </c>
      <c r="B13083" t="s">
        <v>12537</v>
      </c>
      <c r="C13083" t="s">
        <v>6</v>
      </c>
      <c r="D13083" t="s">
        <v>12539</v>
      </c>
      <c r="E13083" t="s">
        <v>8</v>
      </c>
    </row>
    <row r="13084" spans="1:5" x14ac:dyDescent="0.25">
      <c r="A13084" s="1">
        <v>13600</v>
      </c>
      <c r="B13084" t="s">
        <v>12540</v>
      </c>
      <c r="C13084" t="s">
        <v>6</v>
      </c>
      <c r="D13084" t="s">
        <v>5</v>
      </c>
      <c r="E13084" t="s">
        <v>3</v>
      </c>
    </row>
    <row r="13085" spans="1:5" x14ac:dyDescent="0.25">
      <c r="A13085" s="1">
        <v>13601</v>
      </c>
      <c r="B13085" t="s">
        <v>12541</v>
      </c>
      <c r="C13085" t="s">
        <v>6</v>
      </c>
      <c r="D13085" t="s">
        <v>5</v>
      </c>
      <c r="E13085" t="s">
        <v>3</v>
      </c>
    </row>
    <row r="13086" spans="1:5" x14ac:dyDescent="0.25">
      <c r="A13086" s="1">
        <v>13607</v>
      </c>
      <c r="B13086" t="s">
        <v>12547</v>
      </c>
      <c r="C13086" t="s">
        <v>6</v>
      </c>
      <c r="D13086" t="s">
        <v>5</v>
      </c>
      <c r="E13086" t="s">
        <v>3</v>
      </c>
    </row>
    <row r="13087" spans="1:5" x14ac:dyDescent="0.25">
      <c r="A13087" s="1">
        <v>13608</v>
      </c>
      <c r="B13087" t="s">
        <v>12547</v>
      </c>
      <c r="C13087" t="s">
        <v>6</v>
      </c>
      <c r="D13087" t="s">
        <v>12548</v>
      </c>
      <c r="E13087" t="s">
        <v>8</v>
      </c>
    </row>
    <row r="13088" spans="1:5" x14ac:dyDescent="0.25">
      <c r="A13088" s="1">
        <v>13609</v>
      </c>
      <c r="B13088" t="s">
        <v>12547</v>
      </c>
      <c r="C13088" t="s">
        <v>6</v>
      </c>
      <c r="D13088" t="s">
        <v>12549</v>
      </c>
      <c r="E13088" t="s">
        <v>8</v>
      </c>
    </row>
    <row r="13089" spans="1:5" x14ac:dyDescent="0.25">
      <c r="A13089" s="1">
        <v>13610</v>
      </c>
      <c r="B13089" t="s">
        <v>12547</v>
      </c>
      <c r="C13089" t="s">
        <v>6</v>
      </c>
      <c r="D13089" t="s">
        <v>12550</v>
      </c>
      <c r="E13089" t="s">
        <v>8</v>
      </c>
    </row>
    <row r="13090" spans="1:5" x14ac:dyDescent="0.25">
      <c r="A13090" s="1">
        <v>13611</v>
      </c>
      <c r="B13090" t="s">
        <v>12547</v>
      </c>
      <c r="C13090" t="s">
        <v>6</v>
      </c>
      <c r="D13090" t="s">
        <v>11322</v>
      </c>
      <c r="E13090" t="s">
        <v>8</v>
      </c>
    </row>
    <row r="13091" spans="1:5" x14ac:dyDescent="0.25">
      <c r="A13091" s="1">
        <v>13612</v>
      </c>
      <c r="B13091" t="s">
        <v>12547</v>
      </c>
      <c r="C13091" t="s">
        <v>6</v>
      </c>
      <c r="D13091" t="s">
        <v>12551</v>
      </c>
      <c r="E13091" t="s">
        <v>8</v>
      </c>
    </row>
    <row r="13092" spans="1:5" x14ac:dyDescent="0.25">
      <c r="A13092" s="1">
        <v>13613</v>
      </c>
      <c r="B13092" t="s">
        <v>12547</v>
      </c>
      <c r="C13092" t="s">
        <v>6</v>
      </c>
      <c r="D13092" t="s">
        <v>12552</v>
      </c>
      <c r="E13092" t="s">
        <v>8</v>
      </c>
    </row>
    <row r="13093" spans="1:5" x14ac:dyDescent="0.25">
      <c r="A13093" s="1">
        <v>13614</v>
      </c>
      <c r="B13093" t="s">
        <v>12553</v>
      </c>
      <c r="C13093" t="s">
        <v>6</v>
      </c>
      <c r="D13093" t="s">
        <v>5</v>
      </c>
      <c r="E13093" t="s">
        <v>3</v>
      </c>
    </row>
    <row r="13094" spans="1:5" x14ac:dyDescent="0.25">
      <c r="A13094" s="1">
        <v>13615</v>
      </c>
      <c r="B13094" t="s">
        <v>12553</v>
      </c>
      <c r="C13094" t="s">
        <v>6</v>
      </c>
      <c r="D13094" t="s">
        <v>12554</v>
      </c>
      <c r="E13094" t="s">
        <v>8</v>
      </c>
    </row>
    <row r="13095" spans="1:5" x14ac:dyDescent="0.25">
      <c r="A13095" s="1">
        <v>13616</v>
      </c>
      <c r="B13095" t="s">
        <v>12553</v>
      </c>
      <c r="C13095" t="s">
        <v>6</v>
      </c>
      <c r="D13095" t="s">
        <v>12555</v>
      </c>
      <c r="E13095" t="s">
        <v>8</v>
      </c>
    </row>
    <row r="13096" spans="1:5" x14ac:dyDescent="0.25">
      <c r="A13096" s="1">
        <v>13617</v>
      </c>
      <c r="B13096" t="s">
        <v>12553</v>
      </c>
      <c r="C13096" t="s">
        <v>6</v>
      </c>
      <c r="D13096" t="s">
        <v>12556</v>
      </c>
      <c r="E13096" t="s">
        <v>8</v>
      </c>
    </row>
    <row r="13097" spans="1:5" x14ac:dyDescent="0.25">
      <c r="A13097" s="1">
        <v>13618</v>
      </c>
      <c r="B13097" t="s">
        <v>12553</v>
      </c>
      <c r="C13097" t="s">
        <v>6</v>
      </c>
      <c r="D13097" t="s">
        <v>1043</v>
      </c>
      <c r="E13097" t="s">
        <v>8</v>
      </c>
    </row>
    <row r="13098" spans="1:5" x14ac:dyDescent="0.25">
      <c r="A13098" s="1">
        <v>13619</v>
      </c>
      <c r="B13098" t="s">
        <v>12553</v>
      </c>
      <c r="C13098" t="s">
        <v>6</v>
      </c>
      <c r="D13098" t="s">
        <v>12557</v>
      </c>
      <c r="E13098" t="s">
        <v>8</v>
      </c>
    </row>
    <row r="13099" spans="1:5" x14ac:dyDescent="0.25">
      <c r="A13099" s="1">
        <v>13620</v>
      </c>
      <c r="B13099" t="s">
        <v>12553</v>
      </c>
      <c r="C13099" t="s">
        <v>6</v>
      </c>
      <c r="D13099" t="s">
        <v>12558</v>
      </c>
      <c r="E13099" t="s">
        <v>8</v>
      </c>
    </row>
    <row r="13100" spans="1:5" x14ac:dyDescent="0.25">
      <c r="A13100" s="1">
        <v>13621</v>
      </c>
      <c r="B13100" t="s">
        <v>12553</v>
      </c>
      <c r="C13100" t="s">
        <v>6</v>
      </c>
      <c r="D13100" t="s">
        <v>12559</v>
      </c>
      <c r="E13100" t="s">
        <v>8</v>
      </c>
    </row>
    <row r="13101" spans="1:5" x14ac:dyDescent="0.25">
      <c r="A13101" s="1">
        <v>13622</v>
      </c>
      <c r="B13101" t="s">
        <v>12553</v>
      </c>
      <c r="C13101" t="s">
        <v>6</v>
      </c>
      <c r="D13101" t="s">
        <v>12560</v>
      </c>
      <c r="E13101" t="s">
        <v>8</v>
      </c>
    </row>
    <row r="13102" spans="1:5" x14ac:dyDescent="0.25">
      <c r="A13102" s="1">
        <v>13623</v>
      </c>
      <c r="B13102" t="s">
        <v>12553</v>
      </c>
      <c r="C13102" t="s">
        <v>6</v>
      </c>
      <c r="D13102" t="s">
        <v>12561</v>
      </c>
      <c r="E13102" t="s">
        <v>8</v>
      </c>
    </row>
    <row r="13103" spans="1:5" x14ac:dyDescent="0.25">
      <c r="A13103" s="1">
        <v>13624</v>
      </c>
      <c r="B13103" t="s">
        <v>12553</v>
      </c>
      <c r="C13103" t="s">
        <v>6</v>
      </c>
      <c r="D13103" t="s">
        <v>12562</v>
      </c>
      <c r="E13103" t="s">
        <v>8</v>
      </c>
    </row>
    <row r="13104" spans="1:5" x14ac:dyDescent="0.25">
      <c r="A13104" s="1">
        <v>13625</v>
      </c>
      <c r="B13104" t="s">
        <v>12553</v>
      </c>
      <c r="C13104" t="s">
        <v>6</v>
      </c>
      <c r="D13104" t="s">
        <v>12563</v>
      </c>
      <c r="E13104" t="s">
        <v>8</v>
      </c>
    </row>
    <row r="13105" spans="1:5" x14ac:dyDescent="0.25">
      <c r="A13105" s="1">
        <v>13626</v>
      </c>
      <c r="B13105" t="s">
        <v>12553</v>
      </c>
      <c r="C13105" t="s">
        <v>6</v>
      </c>
      <c r="D13105" t="s">
        <v>12564</v>
      </c>
      <c r="E13105" t="s">
        <v>8</v>
      </c>
    </row>
    <row r="13106" spans="1:5" x14ac:dyDescent="0.25">
      <c r="A13106" s="1">
        <v>13627</v>
      </c>
      <c r="B13106" t="s">
        <v>12553</v>
      </c>
      <c r="C13106" t="s">
        <v>6</v>
      </c>
      <c r="D13106" t="s">
        <v>12565</v>
      </c>
      <c r="E13106" t="s">
        <v>8</v>
      </c>
    </row>
    <row r="13107" spans="1:5" x14ac:dyDescent="0.25">
      <c r="A13107" s="1">
        <v>13628</v>
      </c>
      <c r="B13107" t="s">
        <v>12566</v>
      </c>
      <c r="C13107" t="s">
        <v>6</v>
      </c>
      <c r="D13107" t="s">
        <v>5</v>
      </c>
      <c r="E13107" t="s">
        <v>3</v>
      </c>
    </row>
    <row r="13108" spans="1:5" x14ac:dyDescent="0.25">
      <c r="A13108" s="1">
        <v>13629</v>
      </c>
      <c r="B13108" t="s">
        <v>12566</v>
      </c>
      <c r="C13108" t="s">
        <v>6</v>
      </c>
      <c r="D13108" t="s">
        <v>12567</v>
      </c>
      <c r="E13108" t="s">
        <v>8</v>
      </c>
    </row>
    <row r="13109" spans="1:5" x14ac:dyDescent="0.25">
      <c r="A13109" s="1">
        <v>13630</v>
      </c>
      <c r="B13109" t="s">
        <v>12566</v>
      </c>
      <c r="C13109" t="s">
        <v>6</v>
      </c>
      <c r="D13109" t="s">
        <v>12568</v>
      </c>
      <c r="E13109" t="s">
        <v>8</v>
      </c>
    </row>
    <row r="13110" spans="1:5" x14ac:dyDescent="0.25">
      <c r="A13110" s="1">
        <v>13631</v>
      </c>
      <c r="B13110" t="s">
        <v>12566</v>
      </c>
      <c r="C13110" t="s">
        <v>6</v>
      </c>
      <c r="D13110" t="s">
        <v>12569</v>
      </c>
      <c r="E13110" t="s">
        <v>8</v>
      </c>
    </row>
    <row r="13111" spans="1:5" x14ac:dyDescent="0.25">
      <c r="A13111" s="1">
        <v>13632</v>
      </c>
      <c r="B13111" t="s">
        <v>12566</v>
      </c>
      <c r="C13111" t="s">
        <v>6</v>
      </c>
      <c r="D13111" t="s">
        <v>12570</v>
      </c>
      <c r="E13111" t="s">
        <v>8</v>
      </c>
    </row>
    <row r="13112" spans="1:5" x14ac:dyDescent="0.25">
      <c r="A13112" s="1">
        <v>13633</v>
      </c>
      <c r="B13112" t="s">
        <v>12571</v>
      </c>
      <c r="C13112" t="s">
        <v>6</v>
      </c>
      <c r="D13112" t="s">
        <v>5</v>
      </c>
      <c r="E13112" t="s">
        <v>3</v>
      </c>
    </row>
    <row r="13113" spans="1:5" x14ac:dyDescent="0.25">
      <c r="A13113" s="1">
        <v>13634</v>
      </c>
      <c r="B13113" t="s">
        <v>12571</v>
      </c>
      <c r="C13113" t="s">
        <v>6</v>
      </c>
      <c r="D13113" t="s">
        <v>12572</v>
      </c>
      <c r="E13113" t="s">
        <v>8</v>
      </c>
    </row>
    <row r="13114" spans="1:5" x14ac:dyDescent="0.25">
      <c r="A13114" s="1">
        <v>13635</v>
      </c>
      <c r="B13114" t="s">
        <v>12571</v>
      </c>
      <c r="C13114" t="s">
        <v>6</v>
      </c>
      <c r="D13114" t="s">
        <v>12573</v>
      </c>
      <c r="E13114" t="s">
        <v>8</v>
      </c>
    </row>
    <row r="13115" spans="1:5" x14ac:dyDescent="0.25">
      <c r="A13115" s="1">
        <v>13636</v>
      </c>
      <c r="B13115" t="s">
        <v>12571</v>
      </c>
      <c r="C13115" t="s">
        <v>6</v>
      </c>
      <c r="D13115" t="s">
        <v>12574</v>
      </c>
      <c r="E13115" t="s">
        <v>8</v>
      </c>
    </row>
    <row r="13116" spans="1:5" x14ac:dyDescent="0.25">
      <c r="A13116" s="1">
        <v>13638</v>
      </c>
      <c r="B13116" t="s">
        <v>12571</v>
      </c>
      <c r="C13116" t="s">
        <v>6</v>
      </c>
      <c r="D13116" t="s">
        <v>12576</v>
      </c>
      <c r="E13116" t="s">
        <v>8</v>
      </c>
    </row>
    <row r="13117" spans="1:5" x14ac:dyDescent="0.25">
      <c r="A13117" s="1">
        <v>13639</v>
      </c>
      <c r="B13117" t="s">
        <v>12577</v>
      </c>
      <c r="C13117" t="s">
        <v>6</v>
      </c>
      <c r="D13117" t="s">
        <v>5</v>
      </c>
      <c r="E13117" t="s">
        <v>3</v>
      </c>
    </row>
    <row r="13118" spans="1:5" x14ac:dyDescent="0.25">
      <c r="A13118" s="1">
        <v>13640</v>
      </c>
      <c r="B13118" t="s">
        <v>12577</v>
      </c>
      <c r="C13118" t="s">
        <v>6</v>
      </c>
      <c r="D13118" t="s">
        <v>12578</v>
      </c>
      <c r="E13118" t="s">
        <v>8</v>
      </c>
    </row>
    <row r="13119" spans="1:5" x14ac:dyDescent="0.25">
      <c r="A13119" s="1">
        <v>13642</v>
      </c>
      <c r="B13119" t="s">
        <v>12577</v>
      </c>
      <c r="C13119" t="s">
        <v>6</v>
      </c>
      <c r="D13119" t="s">
        <v>12580</v>
      </c>
      <c r="E13119" t="s">
        <v>8</v>
      </c>
    </row>
    <row r="13120" spans="1:5" x14ac:dyDescent="0.25">
      <c r="A13120" s="1">
        <v>13643</v>
      </c>
      <c r="B13120" t="s">
        <v>12577</v>
      </c>
      <c r="C13120" t="s">
        <v>6</v>
      </c>
      <c r="D13120" t="s">
        <v>12581</v>
      </c>
      <c r="E13120" t="s">
        <v>8</v>
      </c>
    </row>
    <row r="13121" spans="1:5" x14ac:dyDescent="0.25">
      <c r="A13121" s="1">
        <v>13644</v>
      </c>
      <c r="B13121" t="s">
        <v>12577</v>
      </c>
      <c r="C13121" t="s">
        <v>6</v>
      </c>
      <c r="D13121" t="s">
        <v>12582</v>
      </c>
      <c r="E13121" t="s">
        <v>8</v>
      </c>
    </row>
    <row r="13122" spans="1:5" x14ac:dyDescent="0.25">
      <c r="A13122" s="1">
        <v>13645</v>
      </c>
      <c r="B13122" t="s">
        <v>12577</v>
      </c>
      <c r="C13122" t="s">
        <v>6</v>
      </c>
      <c r="D13122" t="s">
        <v>12583</v>
      </c>
      <c r="E13122" t="s">
        <v>8</v>
      </c>
    </row>
    <row r="13123" spans="1:5" x14ac:dyDescent="0.25">
      <c r="A13123" s="1">
        <v>13646</v>
      </c>
      <c r="B13123" t="s">
        <v>12577</v>
      </c>
      <c r="C13123" t="s">
        <v>6</v>
      </c>
      <c r="D13123" t="s">
        <v>12584</v>
      </c>
      <c r="E13123" t="s">
        <v>8</v>
      </c>
    </row>
    <row r="13124" spans="1:5" x14ac:dyDescent="0.25">
      <c r="A13124" s="1">
        <v>13647</v>
      </c>
      <c r="B13124" t="s">
        <v>12577</v>
      </c>
      <c r="C13124" t="s">
        <v>6</v>
      </c>
      <c r="D13124" t="s">
        <v>11322</v>
      </c>
      <c r="E13124" t="s">
        <v>8</v>
      </c>
    </row>
    <row r="13125" spans="1:5" x14ac:dyDescent="0.25">
      <c r="A13125" s="1">
        <v>13648</v>
      </c>
      <c r="B13125" t="s">
        <v>12577</v>
      </c>
      <c r="C13125" t="s">
        <v>6</v>
      </c>
      <c r="D13125" t="s">
        <v>12585</v>
      </c>
      <c r="E13125" t="s">
        <v>8</v>
      </c>
    </row>
    <row r="13126" spans="1:5" x14ac:dyDescent="0.25">
      <c r="A13126" s="1">
        <v>13649</v>
      </c>
      <c r="B13126" t="s">
        <v>12586</v>
      </c>
      <c r="C13126" t="s">
        <v>6</v>
      </c>
      <c r="D13126" t="s">
        <v>5</v>
      </c>
      <c r="E13126" t="s">
        <v>3</v>
      </c>
    </row>
    <row r="13127" spans="1:5" x14ac:dyDescent="0.25">
      <c r="A13127" s="1">
        <v>13650</v>
      </c>
      <c r="B13127" t="s">
        <v>12586</v>
      </c>
      <c r="C13127" t="s">
        <v>6</v>
      </c>
      <c r="D13127" t="s">
        <v>12587</v>
      </c>
      <c r="E13127" t="s">
        <v>8</v>
      </c>
    </row>
    <row r="13128" spans="1:5" x14ac:dyDescent="0.25">
      <c r="A13128" s="1">
        <v>13651</v>
      </c>
      <c r="B13128" t="s">
        <v>12586</v>
      </c>
      <c r="C13128" t="s">
        <v>6</v>
      </c>
      <c r="D13128" t="s">
        <v>12588</v>
      </c>
      <c r="E13128" t="s">
        <v>8</v>
      </c>
    </row>
    <row r="13129" spans="1:5" x14ac:dyDescent="0.25">
      <c r="A13129" s="1">
        <v>13652</v>
      </c>
      <c r="B13129" t="s">
        <v>12586</v>
      </c>
      <c r="C13129" t="s">
        <v>6</v>
      </c>
      <c r="D13129" t="s">
        <v>12589</v>
      </c>
      <c r="E13129" t="s">
        <v>8</v>
      </c>
    </row>
    <row r="13130" spans="1:5" x14ac:dyDescent="0.25">
      <c r="A13130" s="1">
        <v>13653</v>
      </c>
      <c r="B13130" t="s">
        <v>12586</v>
      </c>
      <c r="C13130" t="s">
        <v>6</v>
      </c>
      <c r="D13130" t="s">
        <v>12590</v>
      </c>
      <c r="E13130" t="s">
        <v>8</v>
      </c>
    </row>
    <row r="13131" spans="1:5" x14ac:dyDescent="0.25">
      <c r="A13131" s="1">
        <v>13654</v>
      </c>
      <c r="B13131" t="s">
        <v>12586</v>
      </c>
      <c r="C13131" t="s">
        <v>6</v>
      </c>
      <c r="D13131" t="s">
        <v>1358</v>
      </c>
      <c r="E13131" t="s">
        <v>8</v>
      </c>
    </row>
    <row r="13132" spans="1:5" x14ac:dyDescent="0.25">
      <c r="A13132" s="1">
        <v>13655</v>
      </c>
      <c r="B13132" t="s">
        <v>12586</v>
      </c>
      <c r="C13132" t="s">
        <v>6</v>
      </c>
      <c r="D13132" t="s">
        <v>12591</v>
      </c>
      <c r="E13132" t="s">
        <v>8</v>
      </c>
    </row>
    <row r="13133" spans="1:5" x14ac:dyDescent="0.25">
      <c r="A13133" s="1">
        <v>13656</v>
      </c>
      <c r="B13133" t="s">
        <v>12586</v>
      </c>
      <c r="C13133" t="s">
        <v>6</v>
      </c>
      <c r="D13133" t="s">
        <v>12592</v>
      </c>
      <c r="E13133" t="s">
        <v>8</v>
      </c>
    </row>
    <row r="13134" spans="1:5" x14ac:dyDescent="0.25">
      <c r="A13134" s="1">
        <v>13657</v>
      </c>
      <c r="B13134" t="s">
        <v>12586</v>
      </c>
      <c r="C13134" t="s">
        <v>6</v>
      </c>
      <c r="D13134" t="s">
        <v>12593</v>
      </c>
      <c r="E13134" t="s">
        <v>8</v>
      </c>
    </row>
    <row r="13135" spans="1:5" x14ac:dyDescent="0.25">
      <c r="A13135" s="1">
        <v>13658</v>
      </c>
      <c r="B13135" t="s">
        <v>12586</v>
      </c>
      <c r="C13135" t="s">
        <v>6</v>
      </c>
      <c r="D13135" t="s">
        <v>12594</v>
      </c>
      <c r="E13135" t="s">
        <v>8</v>
      </c>
    </row>
    <row r="13136" spans="1:5" x14ac:dyDescent="0.25">
      <c r="A13136" s="1">
        <v>13659</v>
      </c>
      <c r="B13136" t="s">
        <v>12586</v>
      </c>
      <c r="C13136" t="s">
        <v>6</v>
      </c>
      <c r="D13136" t="s">
        <v>12595</v>
      </c>
      <c r="E13136" t="s">
        <v>8</v>
      </c>
    </row>
    <row r="13137" spans="1:5" x14ac:dyDescent="0.25">
      <c r="A13137" s="1">
        <v>13660</v>
      </c>
      <c r="B13137" t="s">
        <v>12586</v>
      </c>
      <c r="C13137" t="s">
        <v>6</v>
      </c>
      <c r="D13137" t="s">
        <v>12596</v>
      </c>
      <c r="E13137" t="s">
        <v>8</v>
      </c>
    </row>
    <row r="13138" spans="1:5" x14ac:dyDescent="0.25">
      <c r="A13138" s="1">
        <v>13661</v>
      </c>
      <c r="B13138" t="s">
        <v>12586</v>
      </c>
      <c r="C13138" t="s">
        <v>6</v>
      </c>
      <c r="D13138" t="s">
        <v>12597</v>
      </c>
      <c r="E13138" t="s">
        <v>8</v>
      </c>
    </row>
    <row r="13139" spans="1:5" x14ac:dyDescent="0.25">
      <c r="A13139" s="1">
        <v>13662</v>
      </c>
      <c r="B13139" t="s">
        <v>12586</v>
      </c>
      <c r="C13139" t="s">
        <v>6</v>
      </c>
      <c r="D13139" t="s">
        <v>12598</v>
      </c>
      <c r="E13139" t="s">
        <v>8</v>
      </c>
    </row>
    <row r="13140" spans="1:5" x14ac:dyDescent="0.25">
      <c r="A13140" s="1">
        <v>13663</v>
      </c>
      <c r="B13140" t="s">
        <v>12586</v>
      </c>
      <c r="C13140" t="s">
        <v>6</v>
      </c>
      <c r="D13140" t="s">
        <v>12599</v>
      </c>
      <c r="E13140" t="s">
        <v>8</v>
      </c>
    </row>
    <row r="13141" spans="1:5" x14ac:dyDescent="0.25">
      <c r="A13141" s="1">
        <v>13664</v>
      </c>
      <c r="B13141" t="s">
        <v>12586</v>
      </c>
      <c r="C13141" t="s">
        <v>6</v>
      </c>
      <c r="D13141" t="s">
        <v>12600</v>
      </c>
      <c r="E13141" t="s">
        <v>8</v>
      </c>
    </row>
    <row r="13142" spans="1:5" x14ac:dyDescent="0.25">
      <c r="A13142" s="1">
        <v>13665</v>
      </c>
      <c r="B13142" t="s">
        <v>12586</v>
      </c>
      <c r="C13142" t="s">
        <v>6</v>
      </c>
      <c r="D13142" t="s">
        <v>12601</v>
      </c>
      <c r="E13142" t="s">
        <v>8</v>
      </c>
    </row>
    <row r="13143" spans="1:5" x14ac:dyDescent="0.25">
      <c r="A13143" s="1">
        <v>13666</v>
      </c>
      <c r="B13143" t="s">
        <v>12586</v>
      </c>
      <c r="C13143" t="s">
        <v>6</v>
      </c>
      <c r="D13143" t="s">
        <v>12602</v>
      </c>
      <c r="E13143" t="s">
        <v>8</v>
      </c>
    </row>
    <row r="13144" spans="1:5" x14ac:dyDescent="0.25">
      <c r="A13144" s="1">
        <v>13667</v>
      </c>
      <c r="B13144" t="s">
        <v>12603</v>
      </c>
      <c r="C13144" t="s">
        <v>6</v>
      </c>
      <c r="D13144" t="s">
        <v>5</v>
      </c>
      <c r="E13144" t="s">
        <v>3</v>
      </c>
    </row>
    <row r="13145" spans="1:5" x14ac:dyDescent="0.25">
      <c r="A13145" s="1">
        <v>13668</v>
      </c>
      <c r="B13145" t="s">
        <v>12603</v>
      </c>
      <c r="C13145" t="s">
        <v>6</v>
      </c>
      <c r="D13145" t="s">
        <v>12604</v>
      </c>
      <c r="E13145" t="s">
        <v>8</v>
      </c>
    </row>
    <row r="13146" spans="1:5" x14ac:dyDescent="0.25">
      <c r="A13146" s="1">
        <v>13669</v>
      </c>
      <c r="B13146" t="s">
        <v>12603</v>
      </c>
      <c r="C13146" t="s">
        <v>6</v>
      </c>
      <c r="D13146" t="s">
        <v>1107</v>
      </c>
      <c r="E13146" t="s">
        <v>8</v>
      </c>
    </row>
    <row r="13147" spans="1:5" x14ac:dyDescent="0.25">
      <c r="A13147" s="1">
        <v>13670</v>
      </c>
      <c r="B13147" t="s">
        <v>12605</v>
      </c>
      <c r="C13147" t="s">
        <v>6</v>
      </c>
      <c r="D13147" t="s">
        <v>5</v>
      </c>
      <c r="E13147" t="s">
        <v>3</v>
      </c>
    </row>
    <row r="13148" spans="1:5" x14ac:dyDescent="0.25">
      <c r="A13148" s="1">
        <v>13671</v>
      </c>
      <c r="B13148" t="s">
        <v>12605</v>
      </c>
      <c r="C13148" t="s">
        <v>6</v>
      </c>
      <c r="D13148" t="s">
        <v>12606</v>
      </c>
      <c r="E13148" t="s">
        <v>8</v>
      </c>
    </row>
    <row r="13149" spans="1:5" x14ac:dyDescent="0.25">
      <c r="A13149" s="1">
        <v>13672</v>
      </c>
      <c r="B13149" t="s">
        <v>12605</v>
      </c>
      <c r="C13149" t="s">
        <v>6</v>
      </c>
      <c r="D13149" t="s">
        <v>12607</v>
      </c>
      <c r="E13149" t="s">
        <v>8</v>
      </c>
    </row>
    <row r="13150" spans="1:5" x14ac:dyDescent="0.25">
      <c r="A13150" s="1">
        <v>13673</v>
      </c>
      <c r="B13150" t="s">
        <v>12605</v>
      </c>
      <c r="C13150" t="s">
        <v>6</v>
      </c>
      <c r="D13150" t="s">
        <v>12608</v>
      </c>
      <c r="E13150" t="s">
        <v>8</v>
      </c>
    </row>
    <row r="13151" spans="1:5" x14ac:dyDescent="0.25">
      <c r="A13151" s="1">
        <v>13674</v>
      </c>
      <c r="B13151" t="s">
        <v>12605</v>
      </c>
      <c r="C13151" t="s">
        <v>6</v>
      </c>
      <c r="D13151" t="s">
        <v>12609</v>
      </c>
      <c r="E13151" t="s">
        <v>8</v>
      </c>
    </row>
    <row r="13152" spans="1:5" x14ac:dyDescent="0.25">
      <c r="A13152" s="1">
        <v>13675</v>
      </c>
      <c r="B13152" t="s">
        <v>12605</v>
      </c>
      <c r="C13152" t="s">
        <v>6</v>
      </c>
      <c r="D13152" t="s">
        <v>12610</v>
      </c>
      <c r="E13152" t="s">
        <v>8</v>
      </c>
    </row>
    <row r="13153" spans="1:5" x14ac:dyDescent="0.25">
      <c r="A13153" s="1">
        <v>13676</v>
      </c>
      <c r="B13153" t="s">
        <v>12605</v>
      </c>
      <c r="C13153" t="s">
        <v>6</v>
      </c>
      <c r="D13153" t="s">
        <v>12611</v>
      </c>
      <c r="E13153" t="s">
        <v>8</v>
      </c>
    </row>
    <row r="13154" spans="1:5" x14ac:dyDescent="0.25">
      <c r="A13154" s="1">
        <v>13677</v>
      </c>
      <c r="B13154" t="s">
        <v>12605</v>
      </c>
      <c r="C13154" t="s">
        <v>6</v>
      </c>
      <c r="D13154" t="s">
        <v>12612</v>
      </c>
      <c r="E13154" t="s">
        <v>8</v>
      </c>
    </row>
    <row r="13155" spans="1:5" x14ac:dyDescent="0.25">
      <c r="A13155" s="1">
        <v>13678</v>
      </c>
      <c r="B13155" t="s">
        <v>12605</v>
      </c>
      <c r="C13155" t="s">
        <v>6</v>
      </c>
      <c r="D13155" t="s">
        <v>12613</v>
      </c>
      <c r="E13155" t="s">
        <v>8</v>
      </c>
    </row>
    <row r="13156" spans="1:5" x14ac:dyDescent="0.25">
      <c r="A13156" s="1">
        <v>13679</v>
      </c>
      <c r="B13156" t="s">
        <v>12605</v>
      </c>
      <c r="C13156" t="s">
        <v>6</v>
      </c>
      <c r="D13156" t="s">
        <v>12614</v>
      </c>
      <c r="E13156" t="s">
        <v>8</v>
      </c>
    </row>
    <row r="13157" spans="1:5" x14ac:dyDescent="0.25">
      <c r="A13157" s="1">
        <v>13681</v>
      </c>
      <c r="B13157" t="s">
        <v>12605</v>
      </c>
      <c r="C13157" t="s">
        <v>6</v>
      </c>
      <c r="D13157" t="s">
        <v>1978</v>
      </c>
      <c r="E13157" t="s">
        <v>8</v>
      </c>
    </row>
    <row r="13158" spans="1:5" x14ac:dyDescent="0.25">
      <c r="A13158" s="1">
        <v>13682</v>
      </c>
      <c r="B13158" t="s">
        <v>12605</v>
      </c>
      <c r="C13158" t="s">
        <v>6</v>
      </c>
      <c r="D13158" t="s">
        <v>1979</v>
      </c>
      <c r="E13158" t="s">
        <v>8</v>
      </c>
    </row>
    <row r="13159" spans="1:5" x14ac:dyDescent="0.25">
      <c r="A13159" s="1">
        <v>13683</v>
      </c>
      <c r="B13159" t="s">
        <v>12605</v>
      </c>
      <c r="C13159" t="s">
        <v>6</v>
      </c>
      <c r="D13159" t="s">
        <v>12615</v>
      </c>
      <c r="E13159" t="s">
        <v>8</v>
      </c>
    </row>
    <row r="13160" spans="1:5" x14ac:dyDescent="0.25">
      <c r="A13160" s="1">
        <v>13684</v>
      </c>
      <c r="B13160" t="s">
        <v>12605</v>
      </c>
      <c r="C13160" t="s">
        <v>6</v>
      </c>
      <c r="D13160" t="s">
        <v>12616</v>
      </c>
      <c r="E13160" t="s">
        <v>8</v>
      </c>
    </row>
    <row r="13161" spans="1:5" x14ac:dyDescent="0.25">
      <c r="A13161" s="1">
        <v>13685</v>
      </c>
      <c r="B13161" t="s">
        <v>12605</v>
      </c>
      <c r="C13161" t="s">
        <v>6</v>
      </c>
      <c r="D13161" t="s">
        <v>12617</v>
      </c>
      <c r="E13161" t="s">
        <v>8</v>
      </c>
    </row>
    <row r="13162" spans="1:5" x14ac:dyDescent="0.25">
      <c r="A13162" s="1">
        <v>13686</v>
      </c>
      <c r="B13162" t="s">
        <v>12605</v>
      </c>
      <c r="C13162" t="s">
        <v>6</v>
      </c>
      <c r="D13162" t="s">
        <v>12618</v>
      </c>
      <c r="E13162" t="s">
        <v>8</v>
      </c>
    </row>
    <row r="13163" spans="1:5" x14ac:dyDescent="0.25">
      <c r="A13163" s="1">
        <v>13687</v>
      </c>
      <c r="B13163" t="s">
        <v>12605</v>
      </c>
      <c r="C13163" t="s">
        <v>6</v>
      </c>
      <c r="D13163" t="s">
        <v>12619</v>
      </c>
      <c r="E13163" t="s">
        <v>8</v>
      </c>
    </row>
    <row r="13164" spans="1:5" x14ac:dyDescent="0.25">
      <c r="A13164" s="1">
        <v>13688</v>
      </c>
      <c r="B13164" t="s">
        <v>12605</v>
      </c>
      <c r="C13164" t="s">
        <v>6</v>
      </c>
      <c r="D13164" t="s">
        <v>12620</v>
      </c>
      <c r="E13164" t="s">
        <v>8</v>
      </c>
    </row>
    <row r="13165" spans="1:5" x14ac:dyDescent="0.25">
      <c r="A13165" s="1">
        <v>13689</v>
      </c>
      <c r="B13165" t="s">
        <v>12605</v>
      </c>
      <c r="C13165" t="s">
        <v>6</v>
      </c>
      <c r="D13165" t="s">
        <v>12621</v>
      </c>
      <c r="E13165" t="s">
        <v>8</v>
      </c>
    </row>
    <row r="13166" spans="1:5" x14ac:dyDescent="0.25">
      <c r="A13166" s="1">
        <v>13690</v>
      </c>
      <c r="B13166" t="s">
        <v>12605</v>
      </c>
      <c r="C13166" t="s">
        <v>6</v>
      </c>
      <c r="D13166" t="s">
        <v>12622</v>
      </c>
      <c r="E13166" t="s">
        <v>8</v>
      </c>
    </row>
    <row r="13167" spans="1:5" x14ac:dyDescent="0.25">
      <c r="A13167" s="1">
        <v>13691</v>
      </c>
      <c r="B13167" t="s">
        <v>12605</v>
      </c>
      <c r="C13167" t="s">
        <v>6</v>
      </c>
      <c r="D13167" t="s">
        <v>12623</v>
      </c>
      <c r="E13167" t="s">
        <v>8</v>
      </c>
    </row>
    <row r="13168" spans="1:5" x14ac:dyDescent="0.25">
      <c r="A13168" s="1">
        <v>13692</v>
      </c>
      <c r="B13168" t="s">
        <v>12605</v>
      </c>
      <c r="C13168" t="s">
        <v>6</v>
      </c>
      <c r="D13168" t="s">
        <v>12624</v>
      </c>
      <c r="E13168" t="s">
        <v>8</v>
      </c>
    </row>
    <row r="13169" spans="1:5" x14ac:dyDescent="0.25">
      <c r="A13169" s="1">
        <v>13693</v>
      </c>
      <c r="B13169" t="s">
        <v>12625</v>
      </c>
      <c r="C13169" t="s">
        <v>6</v>
      </c>
      <c r="D13169" t="s">
        <v>5</v>
      </c>
      <c r="E13169" t="s">
        <v>3</v>
      </c>
    </row>
    <row r="13170" spans="1:5" x14ac:dyDescent="0.25">
      <c r="A13170" s="1">
        <v>13694</v>
      </c>
      <c r="B13170" t="s">
        <v>12625</v>
      </c>
      <c r="C13170" t="s">
        <v>6</v>
      </c>
      <c r="D13170" t="s">
        <v>12626</v>
      </c>
      <c r="E13170" t="s">
        <v>8</v>
      </c>
    </row>
    <row r="13171" spans="1:5" x14ac:dyDescent="0.25">
      <c r="A13171" s="1">
        <v>13695</v>
      </c>
      <c r="B13171" t="s">
        <v>12625</v>
      </c>
      <c r="C13171" t="s">
        <v>6</v>
      </c>
      <c r="D13171" t="s">
        <v>12627</v>
      </c>
      <c r="E13171" t="s">
        <v>8</v>
      </c>
    </row>
    <row r="13172" spans="1:5" x14ac:dyDescent="0.25">
      <c r="A13172" s="1">
        <v>13696</v>
      </c>
      <c r="B13172" t="s">
        <v>12625</v>
      </c>
      <c r="C13172" t="s">
        <v>6</v>
      </c>
      <c r="D13172" t="s">
        <v>12628</v>
      </c>
      <c r="E13172" t="s">
        <v>8</v>
      </c>
    </row>
    <row r="13173" spans="1:5" x14ac:dyDescent="0.25">
      <c r="A13173" s="1">
        <v>13697</v>
      </c>
      <c r="B13173" t="s">
        <v>12625</v>
      </c>
      <c r="C13173" t="s">
        <v>6</v>
      </c>
      <c r="D13173" t="s">
        <v>12629</v>
      </c>
      <c r="E13173" t="s">
        <v>8</v>
      </c>
    </row>
    <row r="13174" spans="1:5" x14ac:dyDescent="0.25">
      <c r="A13174" s="1">
        <v>13698</v>
      </c>
      <c r="B13174" t="s">
        <v>12625</v>
      </c>
      <c r="C13174" t="s">
        <v>6</v>
      </c>
      <c r="D13174" t="s">
        <v>12630</v>
      </c>
      <c r="E13174" t="s">
        <v>8</v>
      </c>
    </row>
    <row r="13175" spans="1:5" x14ac:dyDescent="0.25">
      <c r="A13175" s="1">
        <v>13699</v>
      </c>
      <c r="B13175" t="s">
        <v>12625</v>
      </c>
      <c r="C13175" t="s">
        <v>6</v>
      </c>
      <c r="D13175" t="s">
        <v>12631</v>
      </c>
      <c r="E13175" t="s">
        <v>8</v>
      </c>
    </row>
    <row r="13176" spans="1:5" x14ac:dyDescent="0.25">
      <c r="A13176" s="1">
        <v>13700</v>
      </c>
      <c r="B13176" t="s">
        <v>12625</v>
      </c>
      <c r="C13176" t="s">
        <v>6</v>
      </c>
      <c r="D13176" t="s">
        <v>12632</v>
      </c>
      <c r="E13176" t="s">
        <v>8</v>
      </c>
    </row>
    <row r="13177" spans="1:5" x14ac:dyDescent="0.25">
      <c r="A13177" s="1">
        <v>13701</v>
      </c>
      <c r="B13177" t="s">
        <v>12625</v>
      </c>
      <c r="C13177" t="s">
        <v>6</v>
      </c>
      <c r="D13177" t="s">
        <v>12633</v>
      </c>
      <c r="E13177" t="s">
        <v>8</v>
      </c>
    </row>
    <row r="13178" spans="1:5" x14ac:dyDescent="0.25">
      <c r="A13178" s="1">
        <v>13702</v>
      </c>
      <c r="B13178" t="s">
        <v>12625</v>
      </c>
      <c r="C13178" t="s">
        <v>6</v>
      </c>
      <c r="D13178" t="s">
        <v>12634</v>
      </c>
      <c r="E13178" t="s">
        <v>8</v>
      </c>
    </row>
    <row r="13179" spans="1:5" x14ac:dyDescent="0.25">
      <c r="A13179" s="1">
        <v>13703</v>
      </c>
      <c r="B13179" t="s">
        <v>12625</v>
      </c>
      <c r="C13179" t="s">
        <v>6</v>
      </c>
      <c r="D13179" t="s">
        <v>12579</v>
      </c>
      <c r="E13179" t="s">
        <v>8</v>
      </c>
    </row>
    <row r="13180" spans="1:5" x14ac:dyDescent="0.25">
      <c r="A13180" s="1">
        <v>13704</v>
      </c>
      <c r="B13180" t="s">
        <v>12625</v>
      </c>
      <c r="C13180" t="s">
        <v>6</v>
      </c>
      <c r="D13180" t="s">
        <v>12635</v>
      </c>
      <c r="E13180" t="s">
        <v>8</v>
      </c>
    </row>
    <row r="13181" spans="1:5" x14ac:dyDescent="0.25">
      <c r="A13181" s="1">
        <v>13705</v>
      </c>
      <c r="B13181" t="s">
        <v>12625</v>
      </c>
      <c r="C13181" t="s">
        <v>6</v>
      </c>
      <c r="D13181" t="s">
        <v>12636</v>
      </c>
      <c r="E13181" t="s">
        <v>8</v>
      </c>
    </row>
    <row r="13182" spans="1:5" x14ac:dyDescent="0.25">
      <c r="A13182" s="1">
        <v>13706</v>
      </c>
      <c r="B13182" t="s">
        <v>12625</v>
      </c>
      <c r="C13182" t="s">
        <v>6</v>
      </c>
      <c r="D13182" t="s">
        <v>12637</v>
      </c>
      <c r="E13182" t="s">
        <v>8</v>
      </c>
    </row>
    <row r="13183" spans="1:5" x14ac:dyDescent="0.25">
      <c r="A13183" s="1">
        <v>13707</v>
      </c>
      <c r="B13183" t="s">
        <v>12625</v>
      </c>
      <c r="C13183" t="s">
        <v>6</v>
      </c>
      <c r="D13183" t="s">
        <v>12638</v>
      </c>
      <c r="E13183" t="s">
        <v>8</v>
      </c>
    </row>
    <row r="13184" spans="1:5" x14ac:dyDescent="0.25">
      <c r="A13184" s="1">
        <v>13708</v>
      </c>
      <c r="B13184" t="s">
        <v>12625</v>
      </c>
      <c r="C13184" t="s">
        <v>6</v>
      </c>
      <c r="D13184" t="s">
        <v>12639</v>
      </c>
      <c r="E13184" t="s">
        <v>8</v>
      </c>
    </row>
    <row r="13185" spans="1:5" x14ac:dyDescent="0.25">
      <c r="A13185" s="1">
        <v>13709</v>
      </c>
      <c r="B13185" t="s">
        <v>12625</v>
      </c>
      <c r="C13185" t="s">
        <v>6</v>
      </c>
      <c r="D13185" t="s">
        <v>12640</v>
      </c>
      <c r="E13185" t="s">
        <v>8</v>
      </c>
    </row>
    <row r="13186" spans="1:5" x14ac:dyDescent="0.25">
      <c r="A13186" s="1">
        <v>13710</v>
      </c>
      <c r="B13186" t="s">
        <v>12641</v>
      </c>
      <c r="C13186" t="s">
        <v>6</v>
      </c>
      <c r="D13186" t="s">
        <v>5</v>
      </c>
      <c r="E13186" t="s">
        <v>3</v>
      </c>
    </row>
    <row r="13187" spans="1:5" x14ac:dyDescent="0.25">
      <c r="A13187" s="1">
        <v>13711</v>
      </c>
      <c r="B13187" t="s">
        <v>12642</v>
      </c>
      <c r="C13187" t="s">
        <v>6</v>
      </c>
      <c r="D13187" t="s">
        <v>5</v>
      </c>
      <c r="E13187" t="s">
        <v>3</v>
      </c>
    </row>
    <row r="13188" spans="1:5" x14ac:dyDescent="0.25">
      <c r="A13188" s="1">
        <v>13712</v>
      </c>
      <c r="B13188" t="s">
        <v>12643</v>
      </c>
      <c r="C13188" t="s">
        <v>6</v>
      </c>
      <c r="D13188" t="s">
        <v>5</v>
      </c>
      <c r="E13188" t="s">
        <v>3</v>
      </c>
    </row>
    <row r="13189" spans="1:5" x14ac:dyDescent="0.25">
      <c r="A13189" s="1">
        <v>13713</v>
      </c>
      <c r="B13189" t="s">
        <v>12643</v>
      </c>
      <c r="C13189" t="s">
        <v>6</v>
      </c>
      <c r="D13189" t="s">
        <v>12644</v>
      </c>
      <c r="E13189" t="s">
        <v>8</v>
      </c>
    </row>
    <row r="13190" spans="1:5" x14ac:dyDescent="0.25">
      <c r="A13190" s="1">
        <v>13714</v>
      </c>
      <c r="B13190" t="s">
        <v>12643</v>
      </c>
      <c r="C13190" t="s">
        <v>6</v>
      </c>
      <c r="D13190" t="s">
        <v>12645</v>
      </c>
      <c r="E13190" t="s">
        <v>8</v>
      </c>
    </row>
    <row r="13191" spans="1:5" x14ac:dyDescent="0.25">
      <c r="A13191" s="1">
        <v>13715</v>
      </c>
      <c r="B13191" t="s">
        <v>12643</v>
      </c>
      <c r="C13191" t="s">
        <v>6</v>
      </c>
      <c r="D13191" t="s">
        <v>12646</v>
      </c>
      <c r="E13191" t="s">
        <v>8</v>
      </c>
    </row>
    <row r="13192" spans="1:5" x14ac:dyDescent="0.25">
      <c r="A13192" s="1">
        <v>13716</v>
      </c>
      <c r="B13192" t="s">
        <v>12643</v>
      </c>
      <c r="C13192" t="s">
        <v>6</v>
      </c>
      <c r="D13192" t="s">
        <v>12647</v>
      </c>
      <c r="E13192" t="s">
        <v>8</v>
      </c>
    </row>
    <row r="13193" spans="1:5" x14ac:dyDescent="0.25">
      <c r="A13193" s="1">
        <v>13717</v>
      </c>
      <c r="B13193" t="s">
        <v>12643</v>
      </c>
      <c r="C13193" t="s">
        <v>6</v>
      </c>
      <c r="D13193" t="s">
        <v>12648</v>
      </c>
      <c r="E13193" t="s">
        <v>8</v>
      </c>
    </row>
    <row r="13194" spans="1:5" x14ac:dyDescent="0.25">
      <c r="A13194" s="1">
        <v>13718</v>
      </c>
      <c r="B13194" t="s">
        <v>12643</v>
      </c>
      <c r="C13194" t="s">
        <v>6</v>
      </c>
      <c r="D13194" t="s">
        <v>12649</v>
      </c>
      <c r="E13194" t="s">
        <v>8</v>
      </c>
    </row>
    <row r="13195" spans="1:5" x14ac:dyDescent="0.25">
      <c r="A13195" s="1">
        <v>13719</v>
      </c>
      <c r="B13195" t="s">
        <v>12643</v>
      </c>
      <c r="C13195" t="s">
        <v>6</v>
      </c>
      <c r="D13195" t="s">
        <v>12650</v>
      </c>
      <c r="E13195" t="s">
        <v>8</v>
      </c>
    </row>
    <row r="13196" spans="1:5" x14ac:dyDescent="0.25">
      <c r="A13196" s="1">
        <v>13720</v>
      </c>
      <c r="B13196" t="s">
        <v>12643</v>
      </c>
      <c r="C13196" t="s">
        <v>6</v>
      </c>
      <c r="D13196" t="s">
        <v>12651</v>
      </c>
      <c r="E13196" t="s">
        <v>8</v>
      </c>
    </row>
    <row r="13197" spans="1:5" x14ac:dyDescent="0.25">
      <c r="A13197" s="1">
        <v>13721</v>
      </c>
      <c r="B13197" t="s">
        <v>12643</v>
      </c>
      <c r="C13197" t="s">
        <v>6</v>
      </c>
      <c r="D13197" t="s">
        <v>12652</v>
      </c>
      <c r="E13197" t="s">
        <v>8</v>
      </c>
    </row>
    <row r="13198" spans="1:5" x14ac:dyDescent="0.25">
      <c r="A13198" s="1">
        <v>13722</v>
      </c>
      <c r="B13198" t="s">
        <v>12643</v>
      </c>
      <c r="C13198" t="s">
        <v>6</v>
      </c>
      <c r="D13198" t="s">
        <v>12653</v>
      </c>
      <c r="E13198" t="s">
        <v>8</v>
      </c>
    </row>
    <row r="13199" spans="1:5" x14ac:dyDescent="0.25">
      <c r="A13199" s="1">
        <v>13723</v>
      </c>
      <c r="B13199" t="s">
        <v>12654</v>
      </c>
      <c r="C13199" t="s">
        <v>6</v>
      </c>
      <c r="D13199" t="s">
        <v>5</v>
      </c>
      <c r="E13199" t="s">
        <v>3</v>
      </c>
    </row>
    <row r="13200" spans="1:5" x14ac:dyDescent="0.25">
      <c r="A13200" s="1">
        <v>13725</v>
      </c>
      <c r="B13200" t="s">
        <v>12654</v>
      </c>
      <c r="C13200" t="s">
        <v>6</v>
      </c>
      <c r="D13200" t="s">
        <v>12656</v>
      </c>
      <c r="E13200" t="s">
        <v>8</v>
      </c>
    </row>
    <row r="13201" spans="1:5" x14ac:dyDescent="0.25">
      <c r="A13201" s="1">
        <v>13726</v>
      </c>
      <c r="B13201" t="s">
        <v>12654</v>
      </c>
      <c r="C13201" t="s">
        <v>6</v>
      </c>
      <c r="D13201" t="s">
        <v>12657</v>
      </c>
      <c r="E13201" t="s">
        <v>8</v>
      </c>
    </row>
    <row r="13202" spans="1:5" x14ac:dyDescent="0.25">
      <c r="A13202" s="1">
        <v>13727</v>
      </c>
      <c r="B13202" t="s">
        <v>12654</v>
      </c>
      <c r="C13202" t="s">
        <v>6</v>
      </c>
      <c r="D13202" t="s">
        <v>12658</v>
      </c>
      <c r="E13202" t="s">
        <v>8</v>
      </c>
    </row>
    <row r="13203" spans="1:5" x14ac:dyDescent="0.25">
      <c r="A13203" s="1">
        <v>13728</v>
      </c>
      <c r="B13203" t="s">
        <v>12659</v>
      </c>
      <c r="C13203" t="s">
        <v>6</v>
      </c>
      <c r="D13203" t="s">
        <v>5</v>
      </c>
      <c r="E13203" t="s">
        <v>3</v>
      </c>
    </row>
    <row r="13204" spans="1:5" x14ac:dyDescent="0.25">
      <c r="A13204" s="1">
        <v>13733</v>
      </c>
      <c r="B13204" t="s">
        <v>12659</v>
      </c>
      <c r="C13204" t="s">
        <v>6</v>
      </c>
      <c r="D13204" t="s">
        <v>12664</v>
      </c>
      <c r="E13204" t="s">
        <v>8</v>
      </c>
    </row>
    <row r="13205" spans="1:5" x14ac:dyDescent="0.25">
      <c r="A13205" s="1">
        <v>13734</v>
      </c>
      <c r="B13205" t="s">
        <v>12659</v>
      </c>
      <c r="C13205" t="s">
        <v>6</v>
      </c>
      <c r="D13205" t="s">
        <v>12665</v>
      </c>
      <c r="E13205" t="s">
        <v>8</v>
      </c>
    </row>
    <row r="13206" spans="1:5" x14ac:dyDescent="0.25">
      <c r="A13206" s="1">
        <v>13735</v>
      </c>
      <c r="B13206" t="s">
        <v>12659</v>
      </c>
      <c r="C13206" t="s">
        <v>6</v>
      </c>
      <c r="D13206" t="s">
        <v>12666</v>
      </c>
      <c r="E13206" t="s">
        <v>8</v>
      </c>
    </row>
    <row r="13207" spans="1:5" x14ac:dyDescent="0.25">
      <c r="A13207" s="1">
        <v>13739</v>
      </c>
      <c r="B13207" t="s">
        <v>12659</v>
      </c>
      <c r="C13207" t="s">
        <v>6</v>
      </c>
      <c r="D13207" t="s">
        <v>12670</v>
      </c>
      <c r="E13207" t="s">
        <v>8</v>
      </c>
    </row>
    <row r="13208" spans="1:5" x14ac:dyDescent="0.25">
      <c r="A13208" s="1">
        <v>13740</v>
      </c>
      <c r="B13208" t="s">
        <v>12659</v>
      </c>
      <c r="C13208" t="s">
        <v>6</v>
      </c>
      <c r="D13208" t="s">
        <v>12671</v>
      </c>
      <c r="E13208" t="s">
        <v>8</v>
      </c>
    </row>
    <row r="13209" spans="1:5" x14ac:dyDescent="0.25">
      <c r="A13209" s="1">
        <v>13741</v>
      </c>
      <c r="B13209" t="s">
        <v>12659</v>
      </c>
      <c r="C13209" t="s">
        <v>6</v>
      </c>
      <c r="D13209" t="s">
        <v>12672</v>
      </c>
      <c r="E13209" t="s">
        <v>8</v>
      </c>
    </row>
    <row r="13210" spans="1:5" x14ac:dyDescent="0.25">
      <c r="A13210" s="1">
        <v>13742</v>
      </c>
      <c r="B13210" t="s">
        <v>12659</v>
      </c>
      <c r="C13210" t="s">
        <v>6</v>
      </c>
      <c r="D13210" t="s">
        <v>12673</v>
      </c>
      <c r="E13210" t="s">
        <v>8</v>
      </c>
    </row>
    <row r="13211" spans="1:5" x14ac:dyDescent="0.25">
      <c r="A13211" s="1">
        <v>13743</v>
      </c>
      <c r="B13211" t="s">
        <v>12659</v>
      </c>
      <c r="C13211" t="s">
        <v>6</v>
      </c>
      <c r="D13211" t="s">
        <v>12674</v>
      </c>
      <c r="E13211" t="s">
        <v>8</v>
      </c>
    </row>
    <row r="13212" spans="1:5" x14ac:dyDescent="0.25">
      <c r="A13212" s="1">
        <v>13744</v>
      </c>
      <c r="B13212" t="s">
        <v>12659</v>
      </c>
      <c r="C13212" t="s">
        <v>6</v>
      </c>
      <c r="D13212" t="s">
        <v>12675</v>
      </c>
      <c r="E13212" t="s">
        <v>8</v>
      </c>
    </row>
    <row r="13213" spans="1:5" x14ac:dyDescent="0.25">
      <c r="A13213" s="1">
        <v>13745</v>
      </c>
      <c r="B13213" t="s">
        <v>12659</v>
      </c>
      <c r="C13213" t="s">
        <v>6</v>
      </c>
      <c r="D13213" t="s">
        <v>12676</v>
      </c>
      <c r="E13213" t="s">
        <v>8</v>
      </c>
    </row>
    <row r="13214" spans="1:5" x14ac:dyDescent="0.25">
      <c r="A13214" s="1">
        <v>13746</v>
      </c>
      <c r="B13214" t="s">
        <v>12659</v>
      </c>
      <c r="C13214" t="s">
        <v>6</v>
      </c>
      <c r="D13214" t="s">
        <v>12677</v>
      </c>
      <c r="E13214" t="s">
        <v>8</v>
      </c>
    </row>
    <row r="13215" spans="1:5" x14ac:dyDescent="0.25">
      <c r="A13215" s="1">
        <v>13747</v>
      </c>
      <c r="B13215" t="s">
        <v>12659</v>
      </c>
      <c r="C13215" t="s">
        <v>6</v>
      </c>
      <c r="D13215" t="s">
        <v>12678</v>
      </c>
      <c r="E13215" t="s">
        <v>8</v>
      </c>
    </row>
    <row r="13216" spans="1:5" x14ac:dyDescent="0.25">
      <c r="A13216" s="1">
        <v>13748</v>
      </c>
      <c r="B13216" t="s">
        <v>12659</v>
      </c>
      <c r="C13216" t="s">
        <v>6</v>
      </c>
      <c r="D13216" t="s">
        <v>12679</v>
      </c>
      <c r="E13216" t="s">
        <v>8</v>
      </c>
    </row>
    <row r="13217" spans="1:5" x14ac:dyDescent="0.25">
      <c r="A13217" s="1">
        <v>13749</v>
      </c>
      <c r="B13217" t="s">
        <v>12659</v>
      </c>
      <c r="C13217" t="s">
        <v>6</v>
      </c>
      <c r="D13217" t="s">
        <v>12680</v>
      </c>
      <c r="E13217" t="s">
        <v>8</v>
      </c>
    </row>
    <row r="13218" spans="1:5" x14ac:dyDescent="0.25">
      <c r="A13218" s="1">
        <v>13750</v>
      </c>
      <c r="B13218" t="s">
        <v>12659</v>
      </c>
      <c r="C13218" t="s">
        <v>6</v>
      </c>
      <c r="D13218" t="s">
        <v>12681</v>
      </c>
      <c r="E13218" t="s">
        <v>8</v>
      </c>
    </row>
    <row r="13219" spans="1:5" x14ac:dyDescent="0.25">
      <c r="A13219" s="1">
        <v>13751</v>
      </c>
      <c r="B13219" t="s">
        <v>12682</v>
      </c>
      <c r="C13219" t="s">
        <v>6</v>
      </c>
      <c r="D13219" t="s">
        <v>5</v>
      </c>
      <c r="E13219" t="s">
        <v>3</v>
      </c>
    </row>
    <row r="13220" spans="1:5" x14ac:dyDescent="0.25">
      <c r="A13220" s="1">
        <v>13752</v>
      </c>
      <c r="B13220" t="s">
        <v>12682</v>
      </c>
      <c r="C13220" t="s">
        <v>6</v>
      </c>
      <c r="D13220" t="s">
        <v>12683</v>
      </c>
      <c r="E13220" t="s">
        <v>8</v>
      </c>
    </row>
    <row r="13221" spans="1:5" x14ac:dyDescent="0.25">
      <c r="A13221" s="1">
        <v>13753</v>
      </c>
      <c r="B13221" t="s">
        <v>12682</v>
      </c>
      <c r="C13221" t="s">
        <v>6</v>
      </c>
      <c r="D13221" t="s">
        <v>12684</v>
      </c>
      <c r="E13221" t="s">
        <v>8</v>
      </c>
    </row>
    <row r="13222" spans="1:5" x14ac:dyDescent="0.25">
      <c r="A13222" s="1">
        <v>13754</v>
      </c>
      <c r="B13222" t="s">
        <v>12682</v>
      </c>
      <c r="C13222" t="s">
        <v>6</v>
      </c>
      <c r="D13222" t="s">
        <v>12685</v>
      </c>
      <c r="E13222" t="s">
        <v>8</v>
      </c>
    </row>
    <row r="13223" spans="1:5" x14ac:dyDescent="0.25">
      <c r="A13223" s="1">
        <v>13755</v>
      </c>
      <c r="B13223" t="s">
        <v>12682</v>
      </c>
      <c r="C13223" t="s">
        <v>6</v>
      </c>
      <c r="D13223" t="s">
        <v>12686</v>
      </c>
      <c r="E13223" t="s">
        <v>8</v>
      </c>
    </row>
    <row r="13224" spans="1:5" x14ac:dyDescent="0.25">
      <c r="A13224" s="1">
        <v>13756</v>
      </c>
      <c r="B13224" t="s">
        <v>12682</v>
      </c>
      <c r="C13224" t="s">
        <v>6</v>
      </c>
      <c r="D13224" t="s">
        <v>12687</v>
      </c>
      <c r="E13224" t="s">
        <v>8</v>
      </c>
    </row>
    <row r="13225" spans="1:5" x14ac:dyDescent="0.25">
      <c r="A13225" s="1">
        <v>13757</v>
      </c>
      <c r="B13225" t="s">
        <v>12682</v>
      </c>
      <c r="C13225" t="s">
        <v>6</v>
      </c>
      <c r="D13225" t="s">
        <v>12688</v>
      </c>
      <c r="E13225" t="s">
        <v>8</v>
      </c>
    </row>
    <row r="13226" spans="1:5" x14ac:dyDescent="0.25">
      <c r="A13226" s="1">
        <v>13758</v>
      </c>
      <c r="B13226" t="s">
        <v>12682</v>
      </c>
      <c r="C13226" t="s">
        <v>6</v>
      </c>
      <c r="D13226" t="s">
        <v>12689</v>
      </c>
      <c r="E13226" t="s">
        <v>8</v>
      </c>
    </row>
    <row r="13227" spans="1:5" x14ac:dyDescent="0.25">
      <c r="A13227" s="1">
        <v>13759</v>
      </c>
      <c r="B13227" t="s">
        <v>12682</v>
      </c>
      <c r="C13227" t="s">
        <v>6</v>
      </c>
      <c r="D13227" t="s">
        <v>12690</v>
      </c>
      <c r="E13227" t="s">
        <v>8</v>
      </c>
    </row>
    <row r="13228" spans="1:5" x14ac:dyDescent="0.25">
      <c r="A13228" s="1">
        <v>13760</v>
      </c>
      <c r="B13228" t="s">
        <v>12682</v>
      </c>
      <c r="C13228" t="s">
        <v>6</v>
      </c>
      <c r="D13228" t="s">
        <v>12691</v>
      </c>
      <c r="E13228" t="s">
        <v>8</v>
      </c>
    </row>
    <row r="13229" spans="1:5" x14ac:dyDescent="0.25">
      <c r="A13229" s="1">
        <v>13761</v>
      </c>
      <c r="B13229" t="s">
        <v>12682</v>
      </c>
      <c r="C13229" t="s">
        <v>6</v>
      </c>
      <c r="D13229" t="s">
        <v>12692</v>
      </c>
      <c r="E13229" t="s">
        <v>8</v>
      </c>
    </row>
    <row r="13230" spans="1:5" x14ac:dyDescent="0.25">
      <c r="A13230" s="1">
        <v>13762</v>
      </c>
      <c r="B13230" t="s">
        <v>12682</v>
      </c>
      <c r="C13230" t="s">
        <v>6</v>
      </c>
      <c r="D13230" t="s">
        <v>12693</v>
      </c>
      <c r="E13230" t="s">
        <v>8</v>
      </c>
    </row>
    <row r="13231" spans="1:5" x14ac:dyDescent="0.25">
      <c r="A13231" s="1">
        <v>13763</v>
      </c>
      <c r="B13231" t="s">
        <v>12694</v>
      </c>
      <c r="C13231" t="s">
        <v>6</v>
      </c>
      <c r="D13231" t="s">
        <v>5</v>
      </c>
      <c r="E13231" t="s">
        <v>3</v>
      </c>
    </row>
    <row r="13232" spans="1:5" x14ac:dyDescent="0.25">
      <c r="A13232" s="1">
        <v>13764</v>
      </c>
      <c r="B13232" t="s">
        <v>12694</v>
      </c>
      <c r="C13232" t="s">
        <v>6</v>
      </c>
      <c r="D13232" t="s">
        <v>12695</v>
      </c>
      <c r="E13232" t="s">
        <v>8</v>
      </c>
    </row>
    <row r="13233" spans="1:5" x14ac:dyDescent="0.25">
      <c r="A13233" s="1">
        <v>13765</v>
      </c>
      <c r="B13233" t="s">
        <v>12694</v>
      </c>
      <c r="C13233" t="s">
        <v>6</v>
      </c>
      <c r="D13233" t="s">
        <v>12696</v>
      </c>
      <c r="E13233" t="s">
        <v>8</v>
      </c>
    </row>
    <row r="13234" spans="1:5" x14ac:dyDescent="0.25">
      <c r="A13234" s="1">
        <v>13766</v>
      </c>
      <c r="B13234" t="s">
        <v>12697</v>
      </c>
      <c r="C13234" t="s">
        <v>6</v>
      </c>
      <c r="D13234" t="s">
        <v>5</v>
      </c>
      <c r="E13234" t="s">
        <v>3</v>
      </c>
    </row>
    <row r="13235" spans="1:5" x14ac:dyDescent="0.25">
      <c r="A13235" s="1">
        <v>13767</v>
      </c>
      <c r="B13235" t="s">
        <v>12697</v>
      </c>
      <c r="C13235" t="s">
        <v>6</v>
      </c>
      <c r="D13235" t="s">
        <v>12698</v>
      </c>
      <c r="E13235" t="s">
        <v>8</v>
      </c>
    </row>
    <row r="13236" spans="1:5" x14ac:dyDescent="0.25">
      <c r="A13236" s="1">
        <v>13768</v>
      </c>
      <c r="B13236" t="s">
        <v>12697</v>
      </c>
      <c r="C13236" t="s">
        <v>6</v>
      </c>
      <c r="D13236" t="s">
        <v>12699</v>
      </c>
      <c r="E13236" t="s">
        <v>8</v>
      </c>
    </row>
    <row r="13237" spans="1:5" x14ac:dyDescent="0.25">
      <c r="A13237" s="1">
        <v>13769</v>
      </c>
      <c r="B13237" t="s">
        <v>12697</v>
      </c>
      <c r="C13237" t="s">
        <v>6</v>
      </c>
      <c r="D13237" t="s">
        <v>12700</v>
      </c>
      <c r="E13237" t="s">
        <v>8</v>
      </c>
    </row>
    <row r="13238" spans="1:5" x14ac:dyDescent="0.25">
      <c r="A13238" s="1">
        <v>13770</v>
      </c>
      <c r="B13238" t="s">
        <v>12697</v>
      </c>
      <c r="C13238" t="s">
        <v>6</v>
      </c>
      <c r="D13238" t="s">
        <v>8862</v>
      </c>
      <c r="E13238" t="s">
        <v>8</v>
      </c>
    </row>
    <row r="13239" spans="1:5" x14ac:dyDescent="0.25">
      <c r="A13239" s="1">
        <v>13771</v>
      </c>
      <c r="B13239" t="s">
        <v>12697</v>
      </c>
      <c r="C13239" t="s">
        <v>6</v>
      </c>
      <c r="D13239" t="s">
        <v>12701</v>
      </c>
      <c r="E13239" t="s">
        <v>8</v>
      </c>
    </row>
    <row r="13240" spans="1:5" x14ac:dyDescent="0.25">
      <c r="A13240" s="1">
        <v>13772</v>
      </c>
      <c r="B13240" t="s">
        <v>12697</v>
      </c>
      <c r="C13240" t="s">
        <v>6</v>
      </c>
      <c r="D13240" t="s">
        <v>12702</v>
      </c>
      <c r="E13240" t="s">
        <v>8</v>
      </c>
    </row>
    <row r="13241" spans="1:5" x14ac:dyDescent="0.25">
      <c r="A13241" s="1">
        <v>13773</v>
      </c>
      <c r="B13241" t="s">
        <v>12697</v>
      </c>
      <c r="C13241" t="s">
        <v>6</v>
      </c>
      <c r="D13241" t="s">
        <v>12703</v>
      </c>
      <c r="E13241" t="s">
        <v>8</v>
      </c>
    </row>
    <row r="13242" spans="1:5" x14ac:dyDescent="0.25">
      <c r="A13242" s="1">
        <v>13774</v>
      </c>
      <c r="B13242" t="s">
        <v>12697</v>
      </c>
      <c r="C13242" t="s">
        <v>6</v>
      </c>
      <c r="D13242" t="s">
        <v>12704</v>
      </c>
      <c r="E13242" t="s">
        <v>8</v>
      </c>
    </row>
    <row r="13243" spans="1:5" x14ac:dyDescent="0.25">
      <c r="A13243" s="1">
        <v>13775</v>
      </c>
      <c r="B13243" t="s">
        <v>12697</v>
      </c>
      <c r="C13243" t="s">
        <v>6</v>
      </c>
      <c r="D13243" t="s">
        <v>12705</v>
      </c>
      <c r="E13243" t="s">
        <v>8</v>
      </c>
    </row>
    <row r="13244" spans="1:5" x14ac:dyDescent="0.25">
      <c r="A13244" s="1">
        <v>13776</v>
      </c>
      <c r="B13244" t="s">
        <v>12697</v>
      </c>
      <c r="C13244" t="s">
        <v>6</v>
      </c>
      <c r="D13244" t="s">
        <v>12706</v>
      </c>
      <c r="E13244" t="s">
        <v>8</v>
      </c>
    </row>
    <row r="13245" spans="1:5" x14ac:dyDescent="0.25">
      <c r="A13245" s="1">
        <v>13777</v>
      </c>
      <c r="B13245" t="s">
        <v>12707</v>
      </c>
      <c r="C13245" t="s">
        <v>6</v>
      </c>
      <c r="D13245" t="s">
        <v>5</v>
      </c>
      <c r="E13245" t="s">
        <v>3</v>
      </c>
    </row>
    <row r="13246" spans="1:5" x14ac:dyDescent="0.25">
      <c r="A13246" s="1">
        <v>13779</v>
      </c>
      <c r="B13246" t="s">
        <v>12707</v>
      </c>
      <c r="C13246" t="s">
        <v>6</v>
      </c>
      <c r="D13246" t="s">
        <v>12709</v>
      </c>
      <c r="E13246" t="s">
        <v>8</v>
      </c>
    </row>
    <row r="13247" spans="1:5" x14ac:dyDescent="0.25">
      <c r="A13247" s="1">
        <v>13780</v>
      </c>
      <c r="B13247" t="s">
        <v>12707</v>
      </c>
      <c r="C13247" t="s">
        <v>6</v>
      </c>
      <c r="D13247" t="s">
        <v>12710</v>
      </c>
      <c r="E13247" t="s">
        <v>8</v>
      </c>
    </row>
    <row r="13248" spans="1:5" x14ac:dyDescent="0.25">
      <c r="A13248" s="1">
        <v>13781</v>
      </c>
      <c r="B13248" t="s">
        <v>12707</v>
      </c>
      <c r="C13248" t="s">
        <v>6</v>
      </c>
      <c r="D13248" t="s">
        <v>12711</v>
      </c>
      <c r="E13248" t="s">
        <v>8</v>
      </c>
    </row>
    <row r="13249" spans="1:5" x14ac:dyDescent="0.25">
      <c r="A13249" s="1">
        <v>13782</v>
      </c>
      <c r="B13249" t="s">
        <v>12707</v>
      </c>
      <c r="C13249" t="s">
        <v>6</v>
      </c>
      <c r="D13249" t="s">
        <v>12712</v>
      </c>
      <c r="E13249" t="s">
        <v>8</v>
      </c>
    </row>
    <row r="13250" spans="1:5" x14ac:dyDescent="0.25">
      <c r="A13250" s="1">
        <v>13783</v>
      </c>
      <c r="B13250" t="s">
        <v>12707</v>
      </c>
      <c r="C13250" t="s">
        <v>6</v>
      </c>
      <c r="D13250" t="s">
        <v>12713</v>
      </c>
      <c r="E13250" t="s">
        <v>8</v>
      </c>
    </row>
    <row r="13251" spans="1:5" x14ac:dyDescent="0.25">
      <c r="A13251" s="1">
        <v>13784</v>
      </c>
      <c r="B13251" t="s">
        <v>12707</v>
      </c>
      <c r="C13251" t="s">
        <v>6</v>
      </c>
      <c r="D13251" t="s">
        <v>12714</v>
      </c>
      <c r="E13251" t="s">
        <v>8</v>
      </c>
    </row>
    <row r="13252" spans="1:5" x14ac:dyDescent="0.25">
      <c r="A13252" s="1">
        <v>13785</v>
      </c>
      <c r="B13252" t="s">
        <v>12707</v>
      </c>
      <c r="C13252" t="s">
        <v>6</v>
      </c>
      <c r="D13252" t="s">
        <v>12715</v>
      </c>
      <c r="E13252" t="s">
        <v>8</v>
      </c>
    </row>
    <row r="13253" spans="1:5" x14ac:dyDescent="0.25">
      <c r="A13253" s="1">
        <v>13786</v>
      </c>
      <c r="B13253" t="s">
        <v>12716</v>
      </c>
      <c r="C13253" t="s">
        <v>6</v>
      </c>
      <c r="D13253" t="s">
        <v>5</v>
      </c>
      <c r="E13253" t="s">
        <v>3</v>
      </c>
    </row>
    <row r="13254" spans="1:5" x14ac:dyDescent="0.25">
      <c r="A13254" s="1">
        <v>13787</v>
      </c>
      <c r="B13254" t="s">
        <v>12716</v>
      </c>
      <c r="C13254" t="s">
        <v>6</v>
      </c>
      <c r="D13254" t="s">
        <v>12717</v>
      </c>
      <c r="E13254" t="s">
        <v>8</v>
      </c>
    </row>
    <row r="13255" spans="1:5" x14ac:dyDescent="0.25">
      <c r="A13255" s="1">
        <v>13788</v>
      </c>
      <c r="B13255" t="s">
        <v>12716</v>
      </c>
      <c r="C13255" t="s">
        <v>6</v>
      </c>
      <c r="D13255" t="s">
        <v>12718</v>
      </c>
      <c r="E13255" t="s">
        <v>8</v>
      </c>
    </row>
    <row r="13256" spans="1:5" x14ac:dyDescent="0.25">
      <c r="A13256" s="1">
        <v>13789</v>
      </c>
      <c r="B13256" t="s">
        <v>12716</v>
      </c>
      <c r="C13256" t="s">
        <v>6</v>
      </c>
      <c r="D13256" t="s">
        <v>12719</v>
      </c>
      <c r="E13256" t="s">
        <v>8</v>
      </c>
    </row>
    <row r="13257" spans="1:5" x14ac:dyDescent="0.25">
      <c r="A13257" s="1">
        <v>13790</v>
      </c>
      <c r="B13257" t="s">
        <v>12716</v>
      </c>
      <c r="C13257" t="s">
        <v>6</v>
      </c>
      <c r="D13257" t="s">
        <v>12720</v>
      </c>
      <c r="E13257" t="s">
        <v>8</v>
      </c>
    </row>
    <row r="13258" spans="1:5" x14ac:dyDescent="0.25">
      <c r="A13258" s="1">
        <v>13791</v>
      </c>
      <c r="B13258" t="s">
        <v>12716</v>
      </c>
      <c r="C13258" t="s">
        <v>6</v>
      </c>
      <c r="D13258" t="s">
        <v>12721</v>
      </c>
      <c r="E13258" t="s">
        <v>8</v>
      </c>
    </row>
    <row r="13259" spans="1:5" x14ac:dyDescent="0.25">
      <c r="A13259" s="1">
        <v>13792</v>
      </c>
      <c r="B13259" t="s">
        <v>12716</v>
      </c>
      <c r="C13259" t="s">
        <v>6</v>
      </c>
      <c r="D13259" t="s">
        <v>12722</v>
      </c>
      <c r="E13259" t="s">
        <v>8</v>
      </c>
    </row>
    <row r="13260" spans="1:5" x14ac:dyDescent="0.25">
      <c r="A13260" s="1">
        <v>13793</v>
      </c>
      <c r="B13260" t="s">
        <v>12716</v>
      </c>
      <c r="C13260" t="s">
        <v>6</v>
      </c>
      <c r="D13260" t="s">
        <v>12723</v>
      </c>
      <c r="E13260" t="s">
        <v>8</v>
      </c>
    </row>
    <row r="13261" spans="1:5" x14ac:dyDescent="0.25">
      <c r="A13261" s="1">
        <v>13794</v>
      </c>
      <c r="B13261" t="s">
        <v>12716</v>
      </c>
      <c r="C13261" t="s">
        <v>6</v>
      </c>
      <c r="D13261" t="s">
        <v>12724</v>
      </c>
      <c r="E13261" t="s">
        <v>8</v>
      </c>
    </row>
    <row r="13262" spans="1:5" x14ac:dyDescent="0.25">
      <c r="A13262" s="1">
        <v>13795</v>
      </c>
      <c r="B13262" t="s">
        <v>12716</v>
      </c>
      <c r="C13262" t="s">
        <v>6</v>
      </c>
      <c r="D13262" t="s">
        <v>12725</v>
      </c>
      <c r="E13262" t="s">
        <v>8</v>
      </c>
    </row>
    <row r="13263" spans="1:5" x14ac:dyDescent="0.25">
      <c r="A13263" s="1">
        <v>13796</v>
      </c>
      <c r="B13263" t="s">
        <v>12716</v>
      </c>
      <c r="C13263" t="s">
        <v>6</v>
      </c>
      <c r="D13263" t="s">
        <v>12726</v>
      </c>
      <c r="E13263" t="s">
        <v>8</v>
      </c>
    </row>
    <row r="13264" spans="1:5" x14ac:dyDescent="0.25">
      <c r="A13264" s="1">
        <v>13797</v>
      </c>
      <c r="B13264" t="s">
        <v>12716</v>
      </c>
      <c r="C13264" t="s">
        <v>6</v>
      </c>
      <c r="D13264" t="s">
        <v>12727</v>
      </c>
      <c r="E13264" t="s">
        <v>8</v>
      </c>
    </row>
    <row r="13265" spans="1:5" x14ac:dyDescent="0.25">
      <c r="A13265" s="1">
        <v>13798</v>
      </c>
      <c r="B13265" t="s">
        <v>12716</v>
      </c>
      <c r="C13265" t="s">
        <v>6</v>
      </c>
      <c r="D13265" t="s">
        <v>12728</v>
      </c>
      <c r="E13265" t="s">
        <v>8</v>
      </c>
    </row>
    <row r="13266" spans="1:5" x14ac:dyDescent="0.25">
      <c r="A13266" s="1">
        <v>13799</v>
      </c>
      <c r="B13266" t="s">
        <v>12716</v>
      </c>
      <c r="C13266" t="s">
        <v>6</v>
      </c>
      <c r="D13266" t="s">
        <v>12729</v>
      </c>
      <c r="E13266" t="s">
        <v>8</v>
      </c>
    </row>
    <row r="13267" spans="1:5" x14ac:dyDescent="0.25">
      <c r="A13267" s="1">
        <v>13800</v>
      </c>
      <c r="B13267" t="s">
        <v>12716</v>
      </c>
      <c r="C13267" t="s">
        <v>6</v>
      </c>
      <c r="D13267" t="s">
        <v>12730</v>
      </c>
      <c r="E13267" t="s">
        <v>8</v>
      </c>
    </row>
    <row r="13268" spans="1:5" x14ac:dyDescent="0.25">
      <c r="A13268" s="1">
        <v>13801</v>
      </c>
      <c r="B13268" t="s">
        <v>12716</v>
      </c>
      <c r="C13268" t="s">
        <v>6</v>
      </c>
      <c r="D13268" t="s">
        <v>12731</v>
      </c>
      <c r="E13268" t="s">
        <v>8</v>
      </c>
    </row>
    <row r="13269" spans="1:5" x14ac:dyDescent="0.25">
      <c r="A13269" s="1">
        <v>13802</v>
      </c>
      <c r="B13269" t="s">
        <v>12716</v>
      </c>
      <c r="C13269" t="s">
        <v>6</v>
      </c>
      <c r="D13269" t="s">
        <v>12732</v>
      </c>
      <c r="E13269" t="s">
        <v>8</v>
      </c>
    </row>
    <row r="13270" spans="1:5" x14ac:dyDescent="0.25">
      <c r="A13270" s="1">
        <v>13803</v>
      </c>
      <c r="B13270" t="s">
        <v>12716</v>
      </c>
      <c r="C13270" t="s">
        <v>6</v>
      </c>
      <c r="D13270" t="s">
        <v>12733</v>
      </c>
      <c r="E13270" t="s">
        <v>8</v>
      </c>
    </row>
    <row r="13271" spans="1:5" x14ac:dyDescent="0.25">
      <c r="A13271" s="1">
        <v>13804</v>
      </c>
      <c r="B13271" t="s">
        <v>12716</v>
      </c>
      <c r="C13271" t="s">
        <v>6</v>
      </c>
      <c r="D13271" t="s">
        <v>12734</v>
      </c>
      <c r="E13271" t="s">
        <v>8</v>
      </c>
    </row>
    <row r="13272" spans="1:5" x14ac:dyDescent="0.25">
      <c r="A13272" s="1">
        <v>13806</v>
      </c>
      <c r="B13272" t="s">
        <v>12716</v>
      </c>
      <c r="C13272" t="s">
        <v>6</v>
      </c>
      <c r="D13272" t="s">
        <v>12736</v>
      </c>
      <c r="E13272" t="s">
        <v>8</v>
      </c>
    </row>
    <row r="13273" spans="1:5" x14ac:dyDescent="0.25">
      <c r="A13273" s="1">
        <v>13807</v>
      </c>
      <c r="B13273" t="s">
        <v>12716</v>
      </c>
      <c r="C13273" t="s">
        <v>6</v>
      </c>
      <c r="D13273" t="s">
        <v>12737</v>
      </c>
      <c r="E13273" t="s">
        <v>8</v>
      </c>
    </row>
    <row r="13274" spans="1:5" x14ac:dyDescent="0.25">
      <c r="A13274" s="1">
        <v>13808</v>
      </c>
      <c r="B13274" t="s">
        <v>12716</v>
      </c>
      <c r="C13274" t="s">
        <v>6</v>
      </c>
      <c r="D13274" t="s">
        <v>12738</v>
      </c>
      <c r="E13274" t="s">
        <v>8</v>
      </c>
    </row>
    <row r="13275" spans="1:5" x14ac:dyDescent="0.25">
      <c r="A13275" s="1">
        <v>13809</v>
      </c>
      <c r="B13275" t="s">
        <v>12716</v>
      </c>
      <c r="C13275" t="s">
        <v>6</v>
      </c>
      <c r="D13275" t="s">
        <v>12739</v>
      </c>
      <c r="E13275" t="s">
        <v>8</v>
      </c>
    </row>
    <row r="13276" spans="1:5" x14ac:dyDescent="0.25">
      <c r="A13276" s="1">
        <v>13810</v>
      </c>
      <c r="B13276" t="s">
        <v>12716</v>
      </c>
      <c r="C13276" t="s">
        <v>6</v>
      </c>
      <c r="D13276" t="s">
        <v>12740</v>
      </c>
      <c r="E13276" t="s">
        <v>8</v>
      </c>
    </row>
    <row r="13277" spans="1:5" x14ac:dyDescent="0.25">
      <c r="A13277" s="1">
        <v>13811</v>
      </c>
      <c r="B13277" t="s">
        <v>12716</v>
      </c>
      <c r="C13277" t="s">
        <v>6</v>
      </c>
      <c r="D13277" t="s">
        <v>12741</v>
      </c>
      <c r="E13277" t="s">
        <v>8</v>
      </c>
    </row>
    <row r="13278" spans="1:5" x14ac:dyDescent="0.25">
      <c r="A13278" s="1">
        <v>13813</v>
      </c>
      <c r="B13278" t="s">
        <v>12716</v>
      </c>
      <c r="C13278" t="s">
        <v>6</v>
      </c>
      <c r="D13278" t="s">
        <v>12743</v>
      </c>
      <c r="E13278" t="s">
        <v>8</v>
      </c>
    </row>
    <row r="13279" spans="1:5" x14ac:dyDescent="0.25">
      <c r="A13279" s="1">
        <v>13814</v>
      </c>
      <c r="B13279" t="s">
        <v>12716</v>
      </c>
      <c r="C13279" t="s">
        <v>6</v>
      </c>
      <c r="D13279" t="s">
        <v>12744</v>
      </c>
      <c r="E13279" t="s">
        <v>8</v>
      </c>
    </row>
    <row r="13280" spans="1:5" x14ac:dyDescent="0.25">
      <c r="A13280" s="1">
        <v>13815</v>
      </c>
      <c r="B13280" t="s">
        <v>12716</v>
      </c>
      <c r="C13280" t="s">
        <v>6</v>
      </c>
      <c r="D13280" t="s">
        <v>12745</v>
      </c>
      <c r="E13280" t="s">
        <v>8</v>
      </c>
    </row>
    <row r="13281" spans="1:5" x14ac:dyDescent="0.25">
      <c r="A13281" s="1">
        <v>13816</v>
      </c>
      <c r="B13281" t="s">
        <v>12716</v>
      </c>
      <c r="C13281" t="s">
        <v>6</v>
      </c>
      <c r="D13281" t="s">
        <v>12639</v>
      </c>
      <c r="E13281" t="s">
        <v>8</v>
      </c>
    </row>
    <row r="13282" spans="1:5" x14ac:dyDescent="0.25">
      <c r="A13282" s="1">
        <v>13817</v>
      </c>
      <c r="B13282" t="s">
        <v>12716</v>
      </c>
      <c r="C13282" t="s">
        <v>6</v>
      </c>
      <c r="D13282" t="s">
        <v>12746</v>
      </c>
      <c r="E13282" t="s">
        <v>8</v>
      </c>
    </row>
    <row r="13283" spans="1:5" x14ac:dyDescent="0.25">
      <c r="A13283" s="1">
        <v>13818</v>
      </c>
      <c r="B13283" t="s">
        <v>12716</v>
      </c>
      <c r="C13283" t="s">
        <v>6</v>
      </c>
      <c r="D13283" t="s">
        <v>12747</v>
      </c>
      <c r="E13283" t="s">
        <v>8</v>
      </c>
    </row>
    <row r="13284" spans="1:5" x14ac:dyDescent="0.25">
      <c r="A13284" s="1">
        <v>13819</v>
      </c>
      <c r="B13284" t="s">
        <v>12716</v>
      </c>
      <c r="C13284" t="s">
        <v>6</v>
      </c>
      <c r="D13284" t="s">
        <v>12748</v>
      </c>
      <c r="E13284" t="s">
        <v>8</v>
      </c>
    </row>
    <row r="13285" spans="1:5" x14ac:dyDescent="0.25">
      <c r="A13285" s="1">
        <v>13820</v>
      </c>
      <c r="B13285" t="s">
        <v>12716</v>
      </c>
      <c r="C13285" t="s">
        <v>6</v>
      </c>
      <c r="D13285" t="s">
        <v>12749</v>
      </c>
      <c r="E13285" t="s">
        <v>8</v>
      </c>
    </row>
    <row r="13286" spans="1:5" x14ac:dyDescent="0.25">
      <c r="A13286" s="1">
        <v>13821</v>
      </c>
      <c r="B13286" t="s">
        <v>12716</v>
      </c>
      <c r="C13286" t="s">
        <v>6</v>
      </c>
      <c r="D13286" t="s">
        <v>12750</v>
      </c>
      <c r="E13286" t="s">
        <v>8</v>
      </c>
    </row>
    <row r="13287" spans="1:5" x14ac:dyDescent="0.25">
      <c r="A13287" s="1">
        <v>13822</v>
      </c>
      <c r="B13287" t="s">
        <v>12716</v>
      </c>
      <c r="C13287" t="s">
        <v>6</v>
      </c>
      <c r="D13287" t="s">
        <v>12751</v>
      </c>
      <c r="E13287" t="s">
        <v>8</v>
      </c>
    </row>
    <row r="13288" spans="1:5" x14ac:dyDescent="0.25">
      <c r="A13288" s="1">
        <v>13823</v>
      </c>
      <c r="B13288" t="s">
        <v>12716</v>
      </c>
      <c r="C13288" t="s">
        <v>6</v>
      </c>
      <c r="D13288" t="s">
        <v>12752</v>
      </c>
      <c r="E13288" t="s">
        <v>8</v>
      </c>
    </row>
    <row r="13289" spans="1:5" x14ac:dyDescent="0.25">
      <c r="A13289" s="1">
        <v>13824</v>
      </c>
      <c r="B13289" t="s">
        <v>12716</v>
      </c>
      <c r="C13289" t="s">
        <v>6</v>
      </c>
      <c r="D13289" t="s">
        <v>12753</v>
      </c>
      <c r="E13289" t="s">
        <v>8</v>
      </c>
    </row>
    <row r="13290" spans="1:5" x14ac:dyDescent="0.25">
      <c r="A13290" s="1">
        <v>13825</v>
      </c>
      <c r="B13290" t="s">
        <v>12716</v>
      </c>
      <c r="C13290" t="s">
        <v>6</v>
      </c>
      <c r="D13290" t="s">
        <v>12754</v>
      </c>
      <c r="E13290" t="s">
        <v>8</v>
      </c>
    </row>
    <row r="13291" spans="1:5" x14ac:dyDescent="0.25">
      <c r="A13291" s="1">
        <v>13826</v>
      </c>
      <c r="B13291" t="s">
        <v>12716</v>
      </c>
      <c r="C13291" t="s">
        <v>6</v>
      </c>
      <c r="D13291" t="s">
        <v>12639</v>
      </c>
      <c r="E13291" t="s">
        <v>8</v>
      </c>
    </row>
    <row r="13292" spans="1:5" x14ac:dyDescent="0.25">
      <c r="A13292" s="1">
        <v>13827</v>
      </c>
      <c r="B13292" t="s">
        <v>12716</v>
      </c>
      <c r="C13292" t="s">
        <v>6</v>
      </c>
      <c r="D13292" t="s">
        <v>12755</v>
      </c>
      <c r="E13292" t="s">
        <v>8</v>
      </c>
    </row>
    <row r="13293" spans="1:5" x14ac:dyDescent="0.25">
      <c r="A13293" s="1">
        <v>13828</v>
      </c>
      <c r="B13293" t="s">
        <v>12716</v>
      </c>
      <c r="C13293" t="s">
        <v>6</v>
      </c>
      <c r="D13293" t="s">
        <v>12756</v>
      </c>
      <c r="E13293" t="s">
        <v>8</v>
      </c>
    </row>
    <row r="13294" spans="1:5" x14ac:dyDescent="0.25">
      <c r="A13294" s="1">
        <v>13829</v>
      </c>
      <c r="B13294" t="s">
        <v>12716</v>
      </c>
      <c r="C13294" t="s">
        <v>6</v>
      </c>
      <c r="D13294" t="s">
        <v>12639</v>
      </c>
      <c r="E13294" t="s">
        <v>8</v>
      </c>
    </row>
    <row r="13295" spans="1:5" x14ac:dyDescent="0.25">
      <c r="A13295" s="1">
        <v>13830</v>
      </c>
      <c r="B13295" t="s">
        <v>12716</v>
      </c>
      <c r="C13295" t="s">
        <v>6</v>
      </c>
      <c r="D13295" t="s">
        <v>12755</v>
      </c>
      <c r="E13295" t="s">
        <v>8</v>
      </c>
    </row>
    <row r="13296" spans="1:5" x14ac:dyDescent="0.25">
      <c r="A13296" s="1">
        <v>13831</v>
      </c>
      <c r="B13296" t="s">
        <v>12716</v>
      </c>
      <c r="C13296" t="s">
        <v>6</v>
      </c>
      <c r="D13296" t="s">
        <v>12757</v>
      </c>
      <c r="E13296" t="s">
        <v>8</v>
      </c>
    </row>
    <row r="13297" spans="1:5" x14ac:dyDescent="0.25">
      <c r="A13297" s="1">
        <v>13832</v>
      </c>
      <c r="B13297" t="s">
        <v>12716</v>
      </c>
      <c r="C13297" t="s">
        <v>6</v>
      </c>
      <c r="D13297" t="s">
        <v>12758</v>
      </c>
      <c r="E13297" t="s">
        <v>8</v>
      </c>
    </row>
    <row r="13298" spans="1:5" x14ac:dyDescent="0.25">
      <c r="A13298" s="1">
        <v>13833</v>
      </c>
      <c r="B13298" t="s">
        <v>12716</v>
      </c>
      <c r="C13298" t="s">
        <v>6</v>
      </c>
      <c r="D13298" t="s">
        <v>12750</v>
      </c>
      <c r="E13298" t="s">
        <v>8</v>
      </c>
    </row>
    <row r="13299" spans="1:5" x14ac:dyDescent="0.25">
      <c r="A13299" s="1">
        <v>13834</v>
      </c>
      <c r="B13299" t="s">
        <v>12716</v>
      </c>
      <c r="C13299" t="s">
        <v>6</v>
      </c>
      <c r="D13299" t="s">
        <v>12759</v>
      </c>
      <c r="E13299" t="s">
        <v>8</v>
      </c>
    </row>
    <row r="13300" spans="1:5" x14ac:dyDescent="0.25">
      <c r="A13300" s="1">
        <v>13835</v>
      </c>
      <c r="B13300" t="s">
        <v>12716</v>
      </c>
      <c r="C13300" t="s">
        <v>6</v>
      </c>
      <c r="D13300" t="s">
        <v>12752</v>
      </c>
      <c r="E13300" t="s">
        <v>8</v>
      </c>
    </row>
    <row r="13301" spans="1:5" x14ac:dyDescent="0.25">
      <c r="A13301" s="1">
        <v>13836</v>
      </c>
      <c r="B13301" t="s">
        <v>12716</v>
      </c>
      <c r="C13301" t="s">
        <v>6</v>
      </c>
      <c r="D13301" t="s">
        <v>12760</v>
      </c>
      <c r="E13301" t="s">
        <v>8</v>
      </c>
    </row>
    <row r="13302" spans="1:5" x14ac:dyDescent="0.25">
      <c r="A13302" s="1">
        <v>13837</v>
      </c>
      <c r="B13302" t="s">
        <v>12716</v>
      </c>
      <c r="C13302" t="s">
        <v>6</v>
      </c>
      <c r="D13302" t="s">
        <v>12754</v>
      </c>
      <c r="E13302" t="s">
        <v>8</v>
      </c>
    </row>
    <row r="13303" spans="1:5" x14ac:dyDescent="0.25">
      <c r="A13303" s="1">
        <v>13838</v>
      </c>
      <c r="B13303" t="s">
        <v>12761</v>
      </c>
      <c r="C13303" t="s">
        <v>6</v>
      </c>
      <c r="D13303" t="s">
        <v>5</v>
      </c>
      <c r="E13303" t="s">
        <v>3</v>
      </c>
    </row>
    <row r="13304" spans="1:5" x14ac:dyDescent="0.25">
      <c r="A13304" s="1">
        <v>13839</v>
      </c>
      <c r="B13304" t="s">
        <v>12762</v>
      </c>
      <c r="C13304" t="s">
        <v>6</v>
      </c>
      <c r="D13304" t="s">
        <v>5</v>
      </c>
      <c r="E13304" t="s">
        <v>3</v>
      </c>
    </row>
    <row r="13305" spans="1:5" x14ac:dyDescent="0.25">
      <c r="A13305" s="1">
        <v>13840</v>
      </c>
      <c r="B13305" t="s">
        <v>12762</v>
      </c>
      <c r="C13305" t="s">
        <v>6</v>
      </c>
      <c r="D13305" t="s">
        <v>12763</v>
      </c>
      <c r="E13305" t="s">
        <v>8</v>
      </c>
    </row>
    <row r="13306" spans="1:5" x14ac:dyDescent="0.25">
      <c r="A13306" s="1">
        <v>13841</v>
      </c>
      <c r="B13306" t="s">
        <v>12762</v>
      </c>
      <c r="C13306" t="s">
        <v>6</v>
      </c>
      <c r="D13306" t="s">
        <v>12764</v>
      </c>
      <c r="E13306" t="s">
        <v>8</v>
      </c>
    </row>
    <row r="13307" spans="1:5" x14ac:dyDescent="0.25">
      <c r="A13307" s="1">
        <v>13842</v>
      </c>
      <c r="B13307" t="s">
        <v>12762</v>
      </c>
      <c r="C13307" t="s">
        <v>6</v>
      </c>
      <c r="D13307" t="s">
        <v>12765</v>
      </c>
      <c r="E13307" t="s">
        <v>8</v>
      </c>
    </row>
    <row r="13308" spans="1:5" x14ac:dyDescent="0.25">
      <c r="A13308" s="1">
        <v>13843</v>
      </c>
      <c r="B13308" t="s">
        <v>12762</v>
      </c>
      <c r="C13308" t="s">
        <v>6</v>
      </c>
      <c r="D13308" t="s">
        <v>12766</v>
      </c>
      <c r="E13308" t="s">
        <v>8</v>
      </c>
    </row>
    <row r="13309" spans="1:5" x14ac:dyDescent="0.25">
      <c r="A13309" s="1">
        <v>13844</v>
      </c>
      <c r="B13309" t="s">
        <v>12762</v>
      </c>
      <c r="C13309" t="s">
        <v>6</v>
      </c>
      <c r="D13309" t="s">
        <v>12767</v>
      </c>
      <c r="E13309" t="s">
        <v>8</v>
      </c>
    </row>
    <row r="13310" spans="1:5" x14ac:dyDescent="0.25">
      <c r="A13310" s="1">
        <v>13845</v>
      </c>
      <c r="B13310" t="s">
        <v>12762</v>
      </c>
      <c r="C13310" t="s">
        <v>6</v>
      </c>
      <c r="D13310" t="s">
        <v>12768</v>
      </c>
      <c r="E13310" t="s">
        <v>8</v>
      </c>
    </row>
    <row r="13311" spans="1:5" x14ac:dyDescent="0.25">
      <c r="A13311" s="1">
        <v>13846</v>
      </c>
      <c r="B13311" t="s">
        <v>12762</v>
      </c>
      <c r="C13311" t="s">
        <v>6</v>
      </c>
      <c r="D13311" t="s">
        <v>12769</v>
      </c>
      <c r="E13311" t="s">
        <v>8</v>
      </c>
    </row>
    <row r="13312" spans="1:5" x14ac:dyDescent="0.25">
      <c r="A13312" s="1">
        <v>13847</v>
      </c>
      <c r="B13312" t="s">
        <v>12762</v>
      </c>
      <c r="C13312" t="s">
        <v>6</v>
      </c>
      <c r="D13312" t="s">
        <v>12770</v>
      </c>
      <c r="E13312" t="s">
        <v>8</v>
      </c>
    </row>
    <row r="13313" spans="1:5" x14ac:dyDescent="0.25">
      <c r="A13313" s="1">
        <v>13848</v>
      </c>
      <c r="B13313" t="s">
        <v>12762</v>
      </c>
      <c r="C13313" t="s">
        <v>6</v>
      </c>
      <c r="D13313" t="s">
        <v>1978</v>
      </c>
      <c r="E13313" t="s">
        <v>8</v>
      </c>
    </row>
    <row r="13314" spans="1:5" x14ac:dyDescent="0.25">
      <c r="A13314" s="1">
        <v>13849</v>
      </c>
      <c r="B13314" t="s">
        <v>12762</v>
      </c>
      <c r="C13314" t="s">
        <v>6</v>
      </c>
      <c r="D13314" t="s">
        <v>4057</v>
      </c>
      <c r="E13314" t="s">
        <v>8</v>
      </c>
    </row>
    <row r="13315" spans="1:5" x14ac:dyDescent="0.25">
      <c r="A13315" s="1">
        <v>13850</v>
      </c>
      <c r="B13315" t="s">
        <v>12771</v>
      </c>
      <c r="C13315" t="s">
        <v>6</v>
      </c>
      <c r="D13315" t="s">
        <v>12772</v>
      </c>
      <c r="E13315" t="s">
        <v>3</v>
      </c>
    </row>
    <row r="13316" spans="1:5" x14ac:dyDescent="0.25">
      <c r="A13316" s="1">
        <v>13851</v>
      </c>
      <c r="B13316" t="s">
        <v>12771</v>
      </c>
      <c r="C13316" t="s">
        <v>6</v>
      </c>
      <c r="D13316" t="s">
        <v>12773</v>
      </c>
      <c r="E13316" t="s">
        <v>8</v>
      </c>
    </row>
    <row r="13317" spans="1:5" x14ac:dyDescent="0.25">
      <c r="A13317" s="1">
        <v>13852</v>
      </c>
      <c r="B13317" t="s">
        <v>12771</v>
      </c>
      <c r="C13317" t="s">
        <v>6</v>
      </c>
      <c r="D13317" t="s">
        <v>12774</v>
      </c>
      <c r="E13317" t="s">
        <v>8</v>
      </c>
    </row>
    <row r="13318" spans="1:5" x14ac:dyDescent="0.25">
      <c r="A13318" s="1">
        <v>13854</v>
      </c>
      <c r="B13318" t="s">
        <v>12776</v>
      </c>
      <c r="C13318" t="s">
        <v>6</v>
      </c>
      <c r="D13318" t="s">
        <v>5</v>
      </c>
      <c r="E13318" t="s">
        <v>3</v>
      </c>
    </row>
    <row r="13319" spans="1:5" x14ac:dyDescent="0.25">
      <c r="A13319" s="1">
        <v>13855</v>
      </c>
      <c r="B13319" t="s">
        <v>12777</v>
      </c>
      <c r="C13319" t="s">
        <v>6</v>
      </c>
      <c r="D13319" t="s">
        <v>5</v>
      </c>
      <c r="E13319" t="s">
        <v>3</v>
      </c>
    </row>
    <row r="13320" spans="1:5" x14ac:dyDescent="0.25">
      <c r="A13320" s="1">
        <v>13856</v>
      </c>
      <c r="B13320" t="s">
        <v>12778</v>
      </c>
      <c r="C13320" t="s">
        <v>6</v>
      </c>
      <c r="D13320" t="s">
        <v>5</v>
      </c>
      <c r="E13320" t="s">
        <v>3</v>
      </c>
    </row>
    <row r="13321" spans="1:5" x14ac:dyDescent="0.25">
      <c r="A13321" s="1">
        <v>13857</v>
      </c>
      <c r="B13321" t="s">
        <v>12779</v>
      </c>
      <c r="C13321" t="s">
        <v>6</v>
      </c>
      <c r="D13321" t="s">
        <v>5</v>
      </c>
      <c r="E13321" t="s">
        <v>3</v>
      </c>
    </row>
    <row r="13322" spans="1:5" x14ac:dyDescent="0.25">
      <c r="A13322" s="1">
        <v>13858</v>
      </c>
      <c r="B13322" t="s">
        <v>12779</v>
      </c>
      <c r="C13322" t="s">
        <v>6</v>
      </c>
      <c r="D13322" t="s">
        <v>12780</v>
      </c>
      <c r="E13322" t="s">
        <v>8</v>
      </c>
    </row>
    <row r="13323" spans="1:5" x14ac:dyDescent="0.25">
      <c r="A13323" s="1">
        <v>13859</v>
      </c>
      <c r="B13323" t="s">
        <v>12781</v>
      </c>
      <c r="C13323" t="s">
        <v>6</v>
      </c>
      <c r="D13323" t="s">
        <v>5</v>
      </c>
      <c r="E13323" t="s">
        <v>3</v>
      </c>
    </row>
    <row r="13324" spans="1:5" x14ac:dyDescent="0.25">
      <c r="A13324" s="1">
        <v>13860</v>
      </c>
      <c r="B13324" t="s">
        <v>12782</v>
      </c>
      <c r="C13324" t="s">
        <v>6</v>
      </c>
      <c r="D13324" t="s">
        <v>5</v>
      </c>
      <c r="E13324" t="s">
        <v>3</v>
      </c>
    </row>
    <row r="13325" spans="1:5" x14ac:dyDescent="0.25">
      <c r="A13325" s="1">
        <v>13862</v>
      </c>
      <c r="B13325" t="s">
        <v>12782</v>
      </c>
      <c r="C13325" t="s">
        <v>6</v>
      </c>
      <c r="D13325" t="s">
        <v>12784</v>
      </c>
      <c r="E13325" t="s">
        <v>8</v>
      </c>
    </row>
    <row r="13326" spans="1:5" x14ac:dyDescent="0.25">
      <c r="A13326" s="1">
        <v>13863</v>
      </c>
      <c r="B13326" t="s">
        <v>12785</v>
      </c>
      <c r="C13326" t="s">
        <v>6</v>
      </c>
      <c r="D13326" t="s">
        <v>5</v>
      </c>
      <c r="E13326" t="s">
        <v>3</v>
      </c>
    </row>
    <row r="13327" spans="1:5" x14ac:dyDescent="0.25">
      <c r="A13327" s="1">
        <v>13864</v>
      </c>
      <c r="B13327" t="s">
        <v>12786</v>
      </c>
      <c r="C13327" t="s">
        <v>6</v>
      </c>
      <c r="D13327" t="s">
        <v>5</v>
      </c>
      <c r="E13327" t="s">
        <v>3</v>
      </c>
    </row>
    <row r="13328" spans="1:5" x14ac:dyDescent="0.25">
      <c r="A13328" s="1">
        <v>13865</v>
      </c>
      <c r="B13328" t="s">
        <v>12786</v>
      </c>
      <c r="C13328" t="s">
        <v>6</v>
      </c>
      <c r="D13328" t="s">
        <v>12787</v>
      </c>
      <c r="E13328" t="s">
        <v>8</v>
      </c>
    </row>
    <row r="13329" spans="1:5" x14ac:dyDescent="0.25">
      <c r="A13329" s="1">
        <v>13866</v>
      </c>
      <c r="B13329" t="s">
        <v>12786</v>
      </c>
      <c r="C13329" t="s">
        <v>6</v>
      </c>
      <c r="D13329" t="s">
        <v>12788</v>
      </c>
      <c r="E13329" t="s">
        <v>8</v>
      </c>
    </row>
    <row r="13330" spans="1:5" x14ac:dyDescent="0.25">
      <c r="A13330" s="1">
        <v>13867</v>
      </c>
      <c r="B13330" t="s">
        <v>12789</v>
      </c>
      <c r="C13330" t="s">
        <v>6</v>
      </c>
      <c r="D13330" t="s">
        <v>5</v>
      </c>
      <c r="E13330" t="s">
        <v>3</v>
      </c>
    </row>
    <row r="13331" spans="1:5" x14ac:dyDescent="0.25">
      <c r="A13331" s="1">
        <v>13868</v>
      </c>
      <c r="B13331" t="s">
        <v>12789</v>
      </c>
      <c r="C13331" t="s">
        <v>6</v>
      </c>
      <c r="D13331" t="s">
        <v>12790</v>
      </c>
      <c r="E13331" t="s">
        <v>8</v>
      </c>
    </row>
    <row r="13332" spans="1:5" x14ac:dyDescent="0.25">
      <c r="A13332" s="1">
        <v>13869</v>
      </c>
      <c r="B13332" t="s">
        <v>12789</v>
      </c>
      <c r="C13332" t="s">
        <v>6</v>
      </c>
      <c r="D13332" t="s">
        <v>12791</v>
      </c>
      <c r="E13332" t="s">
        <v>8</v>
      </c>
    </row>
    <row r="13333" spans="1:5" x14ac:dyDescent="0.25">
      <c r="A13333" s="1">
        <v>13870</v>
      </c>
      <c r="B13333" t="s">
        <v>12789</v>
      </c>
      <c r="C13333" t="s">
        <v>6</v>
      </c>
      <c r="D13333" t="s">
        <v>12792</v>
      </c>
      <c r="E13333" t="s">
        <v>8</v>
      </c>
    </row>
    <row r="13334" spans="1:5" x14ac:dyDescent="0.25">
      <c r="A13334" s="1">
        <v>13871</v>
      </c>
      <c r="B13334" t="s">
        <v>12793</v>
      </c>
      <c r="C13334" t="s">
        <v>6</v>
      </c>
      <c r="D13334" t="s">
        <v>5</v>
      </c>
      <c r="E13334" t="s">
        <v>3</v>
      </c>
    </row>
    <row r="13335" spans="1:5" x14ac:dyDescent="0.25">
      <c r="A13335" s="1">
        <v>13872</v>
      </c>
      <c r="B13335" t="s">
        <v>12793</v>
      </c>
      <c r="C13335" t="s">
        <v>6</v>
      </c>
      <c r="D13335" t="s">
        <v>12794</v>
      </c>
      <c r="E13335" t="s">
        <v>8</v>
      </c>
    </row>
    <row r="13336" spans="1:5" x14ac:dyDescent="0.25">
      <c r="A13336" s="1">
        <v>13873</v>
      </c>
      <c r="B13336" t="s">
        <v>12793</v>
      </c>
      <c r="C13336" t="s">
        <v>6</v>
      </c>
      <c r="D13336" t="s">
        <v>12795</v>
      </c>
      <c r="E13336" t="s">
        <v>8</v>
      </c>
    </row>
    <row r="13337" spans="1:5" x14ac:dyDescent="0.25">
      <c r="A13337" s="1">
        <v>13874</v>
      </c>
      <c r="B13337" t="s">
        <v>12793</v>
      </c>
      <c r="C13337" t="s">
        <v>6</v>
      </c>
      <c r="D13337" t="s">
        <v>12796</v>
      </c>
      <c r="E13337" t="s">
        <v>8</v>
      </c>
    </row>
    <row r="13338" spans="1:5" x14ac:dyDescent="0.25">
      <c r="A13338" s="1">
        <v>13875</v>
      </c>
      <c r="B13338" t="s">
        <v>12793</v>
      </c>
      <c r="C13338" t="s">
        <v>6</v>
      </c>
      <c r="D13338" t="s">
        <v>12797</v>
      </c>
      <c r="E13338" t="s">
        <v>8</v>
      </c>
    </row>
    <row r="13339" spans="1:5" x14ac:dyDescent="0.25">
      <c r="A13339" s="1">
        <v>13876</v>
      </c>
      <c r="B13339" t="s">
        <v>12798</v>
      </c>
      <c r="C13339" t="s">
        <v>6</v>
      </c>
      <c r="D13339" t="s">
        <v>5</v>
      </c>
      <c r="E13339" t="s">
        <v>3</v>
      </c>
    </row>
    <row r="13340" spans="1:5" x14ac:dyDescent="0.25">
      <c r="A13340" s="1">
        <v>13877</v>
      </c>
      <c r="B13340" t="s">
        <v>12798</v>
      </c>
      <c r="C13340" t="s">
        <v>6</v>
      </c>
      <c r="D13340" t="s">
        <v>12799</v>
      </c>
      <c r="E13340" t="s">
        <v>8</v>
      </c>
    </row>
    <row r="13341" spans="1:5" x14ac:dyDescent="0.25">
      <c r="A13341" s="1">
        <v>13878</v>
      </c>
      <c r="B13341" t="s">
        <v>12798</v>
      </c>
      <c r="C13341" t="s">
        <v>6</v>
      </c>
      <c r="D13341" t="s">
        <v>12800</v>
      </c>
      <c r="E13341" t="s">
        <v>8</v>
      </c>
    </row>
    <row r="13342" spans="1:5" x14ac:dyDescent="0.25">
      <c r="A13342" s="1">
        <v>13879</v>
      </c>
      <c r="B13342" t="s">
        <v>12798</v>
      </c>
      <c r="C13342" t="s">
        <v>6</v>
      </c>
      <c r="D13342" t="s">
        <v>12801</v>
      </c>
      <c r="E13342" t="s">
        <v>8</v>
      </c>
    </row>
    <row r="13343" spans="1:5" x14ac:dyDescent="0.25">
      <c r="A13343" s="1">
        <v>13880</v>
      </c>
      <c r="B13343" t="s">
        <v>12798</v>
      </c>
      <c r="C13343" t="s">
        <v>6</v>
      </c>
      <c r="D13343" t="s">
        <v>12802</v>
      </c>
      <c r="E13343" t="s">
        <v>8</v>
      </c>
    </row>
    <row r="13344" spans="1:5" x14ac:dyDescent="0.25">
      <c r="A13344" s="1">
        <v>13881</v>
      </c>
      <c r="B13344" t="s">
        <v>12803</v>
      </c>
      <c r="C13344" t="s">
        <v>6</v>
      </c>
      <c r="D13344" t="s">
        <v>5</v>
      </c>
      <c r="E13344" t="s">
        <v>3</v>
      </c>
    </row>
    <row r="13345" spans="1:5" x14ac:dyDescent="0.25">
      <c r="A13345" s="1">
        <v>13882</v>
      </c>
      <c r="B13345" t="s">
        <v>12803</v>
      </c>
      <c r="C13345" t="s">
        <v>6</v>
      </c>
      <c r="D13345" t="s">
        <v>12804</v>
      </c>
      <c r="E13345" t="s">
        <v>8</v>
      </c>
    </row>
    <row r="13346" spans="1:5" x14ac:dyDescent="0.25">
      <c r="A13346" s="1">
        <v>13883</v>
      </c>
      <c r="B13346" t="s">
        <v>12803</v>
      </c>
      <c r="C13346" t="s">
        <v>6</v>
      </c>
      <c r="D13346" t="s">
        <v>12805</v>
      </c>
      <c r="E13346" t="s">
        <v>8</v>
      </c>
    </row>
    <row r="13347" spans="1:5" x14ac:dyDescent="0.25">
      <c r="A13347" s="1">
        <v>13884</v>
      </c>
      <c r="B13347" t="s">
        <v>12803</v>
      </c>
      <c r="C13347" t="s">
        <v>6</v>
      </c>
      <c r="D13347" t="s">
        <v>12792</v>
      </c>
      <c r="E13347" t="s">
        <v>8</v>
      </c>
    </row>
    <row r="13348" spans="1:5" x14ac:dyDescent="0.25">
      <c r="A13348" s="1">
        <v>13885</v>
      </c>
      <c r="B13348" t="s">
        <v>12806</v>
      </c>
      <c r="C13348" t="s">
        <v>6</v>
      </c>
      <c r="D13348" t="s">
        <v>5</v>
      </c>
      <c r="E13348" t="s">
        <v>3</v>
      </c>
    </row>
    <row r="13349" spans="1:5" x14ac:dyDescent="0.25">
      <c r="A13349" s="1">
        <v>13886</v>
      </c>
      <c r="B13349" t="s">
        <v>12807</v>
      </c>
      <c r="C13349" t="s">
        <v>6</v>
      </c>
      <c r="D13349" t="s">
        <v>5</v>
      </c>
      <c r="E13349" t="s">
        <v>3</v>
      </c>
    </row>
    <row r="13350" spans="1:5" x14ac:dyDescent="0.25">
      <c r="A13350" s="1">
        <v>13887</v>
      </c>
      <c r="B13350" t="s">
        <v>12807</v>
      </c>
      <c r="C13350" t="s">
        <v>6</v>
      </c>
      <c r="D13350" t="s">
        <v>12808</v>
      </c>
      <c r="E13350" t="s">
        <v>8</v>
      </c>
    </row>
    <row r="13351" spans="1:5" x14ac:dyDescent="0.25">
      <c r="A13351" s="1">
        <v>13888</v>
      </c>
      <c r="B13351" t="s">
        <v>12807</v>
      </c>
      <c r="C13351" t="s">
        <v>6</v>
      </c>
      <c r="D13351" t="s">
        <v>12809</v>
      </c>
      <c r="E13351" t="s">
        <v>8</v>
      </c>
    </row>
    <row r="13352" spans="1:5" x14ac:dyDescent="0.25">
      <c r="A13352" s="1">
        <v>13889</v>
      </c>
      <c r="B13352" t="s">
        <v>12807</v>
      </c>
      <c r="C13352" t="s">
        <v>6</v>
      </c>
      <c r="D13352" t="s">
        <v>12810</v>
      </c>
      <c r="E13352" t="s">
        <v>8</v>
      </c>
    </row>
    <row r="13353" spans="1:5" x14ac:dyDescent="0.25">
      <c r="A13353" s="1">
        <v>13890</v>
      </c>
      <c r="B13353" t="s">
        <v>12811</v>
      </c>
      <c r="C13353" t="s">
        <v>6</v>
      </c>
      <c r="D13353" t="s">
        <v>5</v>
      </c>
      <c r="E13353" t="s">
        <v>3</v>
      </c>
    </row>
    <row r="13354" spans="1:5" x14ac:dyDescent="0.25">
      <c r="A13354" s="1">
        <v>13891</v>
      </c>
      <c r="B13354" t="s">
        <v>12811</v>
      </c>
      <c r="C13354" t="s">
        <v>6</v>
      </c>
      <c r="D13354" t="s">
        <v>12812</v>
      </c>
      <c r="E13354" t="s">
        <v>8</v>
      </c>
    </row>
    <row r="13355" spans="1:5" x14ac:dyDescent="0.25">
      <c r="A13355" s="1">
        <v>13892</v>
      </c>
      <c r="B13355" t="s">
        <v>12811</v>
      </c>
      <c r="C13355" t="s">
        <v>6</v>
      </c>
      <c r="D13355" t="s">
        <v>12813</v>
      </c>
      <c r="E13355" t="s">
        <v>8</v>
      </c>
    </row>
    <row r="13356" spans="1:5" x14ac:dyDescent="0.25">
      <c r="A13356" s="1">
        <v>13893</v>
      </c>
      <c r="B13356" t="s">
        <v>12811</v>
      </c>
      <c r="C13356" t="s">
        <v>6</v>
      </c>
      <c r="D13356" t="s">
        <v>12814</v>
      </c>
      <c r="E13356" t="s">
        <v>8</v>
      </c>
    </row>
    <row r="13357" spans="1:5" x14ac:dyDescent="0.25">
      <c r="A13357" s="1">
        <v>13894</v>
      </c>
      <c r="B13357" t="s">
        <v>12815</v>
      </c>
      <c r="C13357" t="s">
        <v>6</v>
      </c>
      <c r="D13357" t="s">
        <v>5</v>
      </c>
      <c r="E13357" t="s">
        <v>3</v>
      </c>
    </row>
    <row r="13358" spans="1:5" x14ac:dyDescent="0.25">
      <c r="A13358" s="1">
        <v>13895</v>
      </c>
      <c r="B13358" t="s">
        <v>12816</v>
      </c>
      <c r="C13358" t="s">
        <v>6</v>
      </c>
      <c r="D13358" t="s">
        <v>5</v>
      </c>
      <c r="E13358" t="s">
        <v>3</v>
      </c>
    </row>
    <row r="13359" spans="1:5" x14ac:dyDescent="0.25">
      <c r="A13359" s="1">
        <v>13896</v>
      </c>
      <c r="B13359" t="s">
        <v>12816</v>
      </c>
      <c r="C13359" t="s">
        <v>6</v>
      </c>
      <c r="D13359" t="s">
        <v>12817</v>
      </c>
      <c r="E13359" t="s">
        <v>8</v>
      </c>
    </row>
    <row r="13360" spans="1:5" x14ac:dyDescent="0.25">
      <c r="A13360" s="1">
        <v>13897</v>
      </c>
      <c r="B13360" t="s">
        <v>12818</v>
      </c>
      <c r="C13360" t="s">
        <v>6</v>
      </c>
      <c r="D13360" t="s">
        <v>5</v>
      </c>
      <c r="E13360" t="s">
        <v>3</v>
      </c>
    </row>
    <row r="13361" spans="1:5" x14ac:dyDescent="0.25">
      <c r="A13361" s="1">
        <v>13898</v>
      </c>
      <c r="B13361" t="s">
        <v>12818</v>
      </c>
      <c r="C13361" t="s">
        <v>6</v>
      </c>
      <c r="D13361" t="s">
        <v>12819</v>
      </c>
      <c r="E13361" t="s">
        <v>8</v>
      </c>
    </row>
    <row r="13362" spans="1:5" x14ac:dyDescent="0.25">
      <c r="A13362" s="1">
        <v>13899</v>
      </c>
      <c r="B13362" t="s">
        <v>12820</v>
      </c>
      <c r="C13362" t="s">
        <v>6</v>
      </c>
      <c r="D13362" t="s">
        <v>5</v>
      </c>
      <c r="E13362" t="s">
        <v>3</v>
      </c>
    </row>
    <row r="13363" spans="1:5" x14ac:dyDescent="0.25">
      <c r="A13363" s="1">
        <v>13900</v>
      </c>
      <c r="B13363" t="s">
        <v>12820</v>
      </c>
      <c r="C13363" t="s">
        <v>6</v>
      </c>
      <c r="D13363" t="s">
        <v>12821</v>
      </c>
      <c r="E13363" t="s">
        <v>8</v>
      </c>
    </row>
    <row r="13364" spans="1:5" x14ac:dyDescent="0.25">
      <c r="A13364" s="1">
        <v>13901</v>
      </c>
      <c r="B13364" t="s">
        <v>12820</v>
      </c>
      <c r="C13364" t="s">
        <v>6</v>
      </c>
      <c r="D13364" t="s">
        <v>12822</v>
      </c>
      <c r="E13364" t="s">
        <v>8</v>
      </c>
    </row>
    <row r="13365" spans="1:5" x14ac:dyDescent="0.25">
      <c r="A13365" s="1">
        <v>13902</v>
      </c>
      <c r="B13365" t="s">
        <v>12820</v>
      </c>
      <c r="C13365" t="s">
        <v>6</v>
      </c>
      <c r="D13365" t="s">
        <v>12823</v>
      </c>
      <c r="E13365" t="s">
        <v>8</v>
      </c>
    </row>
    <row r="13366" spans="1:5" x14ac:dyDescent="0.25">
      <c r="A13366" s="1">
        <v>13903</v>
      </c>
      <c r="B13366" t="s">
        <v>12820</v>
      </c>
      <c r="C13366" t="s">
        <v>6</v>
      </c>
      <c r="D13366" t="s">
        <v>12824</v>
      </c>
      <c r="E13366" t="s">
        <v>8</v>
      </c>
    </row>
    <row r="13367" spans="1:5" x14ac:dyDescent="0.25">
      <c r="A13367" s="1">
        <v>13904</v>
      </c>
      <c r="B13367" t="s">
        <v>12825</v>
      </c>
      <c r="C13367" t="s">
        <v>6</v>
      </c>
      <c r="D13367" t="s">
        <v>5</v>
      </c>
      <c r="E13367" t="s">
        <v>3</v>
      </c>
    </row>
    <row r="13368" spans="1:5" x14ac:dyDescent="0.25">
      <c r="A13368" s="1">
        <v>13905</v>
      </c>
      <c r="B13368" t="s">
        <v>12825</v>
      </c>
      <c r="C13368" t="s">
        <v>6</v>
      </c>
      <c r="D13368" t="s">
        <v>12826</v>
      </c>
      <c r="E13368" t="s">
        <v>8</v>
      </c>
    </row>
    <row r="13369" spans="1:5" x14ac:dyDescent="0.25">
      <c r="A13369" s="1">
        <v>13906</v>
      </c>
      <c r="B13369" t="s">
        <v>12825</v>
      </c>
      <c r="C13369" t="s">
        <v>6</v>
      </c>
      <c r="D13369" t="s">
        <v>12813</v>
      </c>
      <c r="E13369" t="s">
        <v>8</v>
      </c>
    </row>
    <row r="13370" spans="1:5" x14ac:dyDescent="0.25">
      <c r="A13370" s="1">
        <v>13907</v>
      </c>
      <c r="B13370" t="s">
        <v>12825</v>
      </c>
      <c r="C13370" t="s">
        <v>6</v>
      </c>
      <c r="D13370" t="s">
        <v>12827</v>
      </c>
      <c r="E13370" t="s">
        <v>8</v>
      </c>
    </row>
    <row r="13371" spans="1:5" x14ac:dyDescent="0.25">
      <c r="A13371" s="1">
        <v>13908</v>
      </c>
      <c r="B13371" t="s">
        <v>12825</v>
      </c>
      <c r="C13371" t="s">
        <v>6</v>
      </c>
      <c r="D13371" t="s">
        <v>12814</v>
      </c>
      <c r="E13371" t="s">
        <v>8</v>
      </c>
    </row>
    <row r="13372" spans="1:5" x14ac:dyDescent="0.25">
      <c r="A13372" s="1">
        <v>13909</v>
      </c>
      <c r="B13372" t="s">
        <v>12828</v>
      </c>
      <c r="C13372" t="s">
        <v>6</v>
      </c>
      <c r="D13372" t="s">
        <v>5</v>
      </c>
      <c r="E13372" t="s">
        <v>3</v>
      </c>
    </row>
    <row r="13373" spans="1:5" x14ac:dyDescent="0.25">
      <c r="A13373" s="1">
        <v>13910</v>
      </c>
      <c r="B13373" t="s">
        <v>12828</v>
      </c>
      <c r="C13373" t="s">
        <v>6</v>
      </c>
      <c r="D13373" t="s">
        <v>12829</v>
      </c>
      <c r="E13373" t="s">
        <v>8</v>
      </c>
    </row>
    <row r="13374" spans="1:5" x14ac:dyDescent="0.25">
      <c r="A13374" s="1">
        <v>13911</v>
      </c>
      <c r="B13374" t="s">
        <v>12828</v>
      </c>
      <c r="C13374" t="s">
        <v>6</v>
      </c>
      <c r="D13374" t="s">
        <v>12830</v>
      </c>
      <c r="E13374" t="s">
        <v>8</v>
      </c>
    </row>
    <row r="13375" spans="1:5" x14ac:dyDescent="0.25">
      <c r="A13375" s="1">
        <v>13912</v>
      </c>
      <c r="B13375" t="s">
        <v>12828</v>
      </c>
      <c r="C13375" t="s">
        <v>6</v>
      </c>
      <c r="D13375" t="s">
        <v>12831</v>
      </c>
      <c r="E13375" t="s">
        <v>8</v>
      </c>
    </row>
    <row r="13376" spans="1:5" x14ac:dyDescent="0.25">
      <c r="A13376" s="1">
        <v>13913</v>
      </c>
      <c r="B13376" t="s">
        <v>12828</v>
      </c>
      <c r="C13376" t="s">
        <v>6</v>
      </c>
      <c r="D13376" t="s">
        <v>12832</v>
      </c>
      <c r="E13376" t="s">
        <v>8</v>
      </c>
    </row>
    <row r="13377" spans="1:5" x14ac:dyDescent="0.25">
      <c r="A13377" s="1">
        <v>13914</v>
      </c>
      <c r="B13377" t="s">
        <v>12828</v>
      </c>
      <c r="C13377" t="s">
        <v>6</v>
      </c>
      <c r="D13377" t="s">
        <v>12833</v>
      </c>
      <c r="E13377" t="s">
        <v>8</v>
      </c>
    </row>
    <row r="13378" spans="1:5" x14ac:dyDescent="0.25">
      <c r="A13378" s="1">
        <v>13915</v>
      </c>
      <c r="B13378" t="s">
        <v>12828</v>
      </c>
      <c r="C13378" t="s">
        <v>6</v>
      </c>
      <c r="D13378" t="s">
        <v>12834</v>
      </c>
      <c r="E13378" t="s">
        <v>8</v>
      </c>
    </row>
    <row r="13379" spans="1:5" x14ac:dyDescent="0.25">
      <c r="A13379" s="1">
        <v>13916</v>
      </c>
      <c r="B13379" t="s">
        <v>12835</v>
      </c>
      <c r="C13379" t="s">
        <v>6</v>
      </c>
      <c r="D13379" t="s">
        <v>5</v>
      </c>
      <c r="E13379" t="s">
        <v>3</v>
      </c>
    </row>
    <row r="13380" spans="1:5" x14ac:dyDescent="0.25">
      <c r="A13380" s="1">
        <v>13917</v>
      </c>
      <c r="B13380" t="s">
        <v>12835</v>
      </c>
      <c r="C13380" t="s">
        <v>6</v>
      </c>
      <c r="D13380" t="s">
        <v>12836</v>
      </c>
      <c r="E13380" t="s">
        <v>8</v>
      </c>
    </row>
    <row r="13381" spans="1:5" x14ac:dyDescent="0.25">
      <c r="A13381" s="1">
        <v>13918</v>
      </c>
      <c r="B13381" t="s">
        <v>12835</v>
      </c>
      <c r="C13381" t="s">
        <v>6</v>
      </c>
      <c r="D13381" t="s">
        <v>12837</v>
      </c>
      <c r="E13381" t="s">
        <v>8</v>
      </c>
    </row>
    <row r="13382" spans="1:5" x14ac:dyDescent="0.25">
      <c r="A13382" s="1">
        <v>13919</v>
      </c>
      <c r="B13382" t="s">
        <v>12835</v>
      </c>
      <c r="C13382" t="s">
        <v>6</v>
      </c>
      <c r="D13382" t="s">
        <v>12838</v>
      </c>
      <c r="E13382" t="s">
        <v>8</v>
      </c>
    </row>
    <row r="13383" spans="1:5" x14ac:dyDescent="0.25">
      <c r="A13383" s="1">
        <v>13920</v>
      </c>
      <c r="B13383" t="s">
        <v>12835</v>
      </c>
      <c r="C13383" t="s">
        <v>6</v>
      </c>
      <c r="D13383" t="s">
        <v>12839</v>
      </c>
      <c r="E13383" t="s">
        <v>8</v>
      </c>
    </row>
    <row r="13384" spans="1:5" x14ac:dyDescent="0.25">
      <c r="A13384" s="1">
        <v>13921</v>
      </c>
      <c r="B13384" t="s">
        <v>12835</v>
      </c>
      <c r="C13384" t="s">
        <v>6</v>
      </c>
      <c r="D13384" t="s">
        <v>12832</v>
      </c>
      <c r="E13384" t="s">
        <v>8</v>
      </c>
    </row>
    <row r="13385" spans="1:5" x14ac:dyDescent="0.25">
      <c r="A13385" s="1">
        <v>13922</v>
      </c>
      <c r="B13385" t="s">
        <v>12835</v>
      </c>
      <c r="C13385" t="s">
        <v>6</v>
      </c>
      <c r="D13385" t="s">
        <v>12833</v>
      </c>
      <c r="E13385" t="s">
        <v>8</v>
      </c>
    </row>
    <row r="13386" spans="1:5" x14ac:dyDescent="0.25">
      <c r="A13386" s="1">
        <v>13923</v>
      </c>
      <c r="B13386" t="s">
        <v>12835</v>
      </c>
      <c r="C13386" t="s">
        <v>6</v>
      </c>
      <c r="D13386" t="s">
        <v>12840</v>
      </c>
      <c r="E13386" t="s">
        <v>8</v>
      </c>
    </row>
    <row r="13387" spans="1:5" x14ac:dyDescent="0.25">
      <c r="A13387" s="1">
        <v>13924</v>
      </c>
      <c r="B13387" t="s">
        <v>12841</v>
      </c>
      <c r="C13387" t="s">
        <v>6</v>
      </c>
      <c r="D13387" t="s">
        <v>5</v>
      </c>
      <c r="E13387" t="s">
        <v>3</v>
      </c>
    </row>
    <row r="13388" spans="1:5" x14ac:dyDescent="0.25">
      <c r="A13388" s="1">
        <v>13925</v>
      </c>
      <c r="B13388" t="s">
        <v>12841</v>
      </c>
      <c r="C13388" t="s">
        <v>6</v>
      </c>
      <c r="D13388" t="s">
        <v>12842</v>
      </c>
      <c r="E13388" t="s">
        <v>8</v>
      </c>
    </row>
    <row r="13389" spans="1:5" x14ac:dyDescent="0.25">
      <c r="A13389" s="1">
        <v>13926</v>
      </c>
      <c r="B13389" t="s">
        <v>12841</v>
      </c>
      <c r="C13389" t="s">
        <v>6</v>
      </c>
      <c r="D13389" t="s">
        <v>12843</v>
      </c>
      <c r="E13389" t="s">
        <v>8</v>
      </c>
    </row>
    <row r="13390" spans="1:5" x14ac:dyDescent="0.25">
      <c r="A13390" s="1">
        <v>13927</v>
      </c>
      <c r="B13390" t="s">
        <v>12841</v>
      </c>
      <c r="C13390" t="s">
        <v>6</v>
      </c>
      <c r="D13390" t="s">
        <v>12844</v>
      </c>
      <c r="E13390" t="s">
        <v>8</v>
      </c>
    </row>
    <row r="13391" spans="1:5" x14ac:dyDescent="0.25">
      <c r="A13391" s="1">
        <v>13928</v>
      </c>
      <c r="B13391" t="s">
        <v>12841</v>
      </c>
      <c r="C13391" t="s">
        <v>6</v>
      </c>
      <c r="D13391" t="s">
        <v>12845</v>
      </c>
      <c r="E13391" t="s">
        <v>8</v>
      </c>
    </row>
    <row r="13392" spans="1:5" x14ac:dyDescent="0.25">
      <c r="A13392" s="1">
        <v>13929</v>
      </c>
      <c r="B13392" t="s">
        <v>12841</v>
      </c>
      <c r="C13392" t="s">
        <v>6</v>
      </c>
      <c r="D13392" t="s">
        <v>12846</v>
      </c>
      <c r="E13392" t="s">
        <v>8</v>
      </c>
    </row>
    <row r="13393" spans="1:5" x14ac:dyDescent="0.25">
      <c r="A13393" s="1">
        <v>13930</v>
      </c>
      <c r="B13393" t="s">
        <v>12841</v>
      </c>
      <c r="C13393" t="s">
        <v>6</v>
      </c>
      <c r="D13393" t="s">
        <v>12847</v>
      </c>
      <c r="E13393" t="s">
        <v>8</v>
      </c>
    </row>
    <row r="13394" spans="1:5" x14ac:dyDescent="0.25">
      <c r="A13394" s="1">
        <v>13931</v>
      </c>
      <c r="B13394" t="s">
        <v>12841</v>
      </c>
      <c r="C13394" t="s">
        <v>6</v>
      </c>
      <c r="D13394" t="s">
        <v>12848</v>
      </c>
      <c r="E13394" t="s">
        <v>8</v>
      </c>
    </row>
    <row r="13395" spans="1:5" x14ac:dyDescent="0.25">
      <c r="A13395" s="1">
        <v>13932</v>
      </c>
      <c r="B13395" t="s">
        <v>12841</v>
      </c>
      <c r="C13395" t="s">
        <v>6</v>
      </c>
      <c r="D13395" t="s">
        <v>12849</v>
      </c>
      <c r="E13395" t="s">
        <v>8</v>
      </c>
    </row>
    <row r="13396" spans="1:5" x14ac:dyDescent="0.25">
      <c r="A13396" s="1">
        <v>13933</v>
      </c>
      <c r="B13396" t="s">
        <v>12850</v>
      </c>
      <c r="C13396" t="s">
        <v>6</v>
      </c>
      <c r="D13396" t="s">
        <v>5</v>
      </c>
      <c r="E13396" t="s">
        <v>3</v>
      </c>
    </row>
    <row r="13397" spans="1:5" x14ac:dyDescent="0.25">
      <c r="A13397" s="1">
        <v>13934</v>
      </c>
      <c r="B13397" t="s">
        <v>12850</v>
      </c>
      <c r="C13397" t="s">
        <v>6</v>
      </c>
      <c r="D13397" t="s">
        <v>12851</v>
      </c>
      <c r="E13397" t="s">
        <v>8</v>
      </c>
    </row>
    <row r="13398" spans="1:5" x14ac:dyDescent="0.25">
      <c r="A13398" s="1">
        <v>13937</v>
      </c>
      <c r="B13398" t="s">
        <v>12854</v>
      </c>
      <c r="C13398" t="s">
        <v>6</v>
      </c>
      <c r="D13398" t="s">
        <v>5</v>
      </c>
      <c r="E13398" t="s">
        <v>3</v>
      </c>
    </row>
    <row r="13399" spans="1:5" x14ac:dyDescent="0.25">
      <c r="A13399" s="1">
        <v>13938</v>
      </c>
      <c r="B13399" t="s">
        <v>12855</v>
      </c>
      <c r="C13399" t="s">
        <v>6</v>
      </c>
      <c r="D13399" t="s">
        <v>5</v>
      </c>
      <c r="E13399" t="s">
        <v>3</v>
      </c>
    </row>
    <row r="13400" spans="1:5" x14ac:dyDescent="0.25">
      <c r="A13400" s="1">
        <v>13939</v>
      </c>
      <c r="B13400" t="s">
        <v>12855</v>
      </c>
      <c r="C13400" t="s">
        <v>6</v>
      </c>
      <c r="D13400" t="s">
        <v>12856</v>
      </c>
      <c r="E13400" t="s">
        <v>8</v>
      </c>
    </row>
    <row r="13401" spans="1:5" x14ac:dyDescent="0.25">
      <c r="A13401" s="1">
        <v>13940</v>
      </c>
      <c r="B13401" t="s">
        <v>12855</v>
      </c>
      <c r="C13401" t="s">
        <v>6</v>
      </c>
      <c r="D13401" t="s">
        <v>12857</v>
      </c>
      <c r="E13401" t="s">
        <v>8</v>
      </c>
    </row>
    <row r="13402" spans="1:5" x14ac:dyDescent="0.25">
      <c r="A13402" s="1">
        <v>13941</v>
      </c>
      <c r="B13402" t="s">
        <v>12858</v>
      </c>
      <c r="C13402" t="s">
        <v>6</v>
      </c>
      <c r="D13402" t="s">
        <v>5</v>
      </c>
      <c r="E13402" t="s">
        <v>3</v>
      </c>
    </row>
    <row r="13403" spans="1:5" x14ac:dyDescent="0.25">
      <c r="A13403" s="1">
        <v>13942</v>
      </c>
      <c r="B13403" t="s">
        <v>12858</v>
      </c>
      <c r="C13403" t="s">
        <v>6</v>
      </c>
      <c r="D13403" t="s">
        <v>12859</v>
      </c>
      <c r="E13403" t="s">
        <v>8</v>
      </c>
    </row>
    <row r="13404" spans="1:5" x14ac:dyDescent="0.25">
      <c r="A13404" s="1">
        <v>13943</v>
      </c>
      <c r="B13404" t="s">
        <v>12860</v>
      </c>
      <c r="C13404" t="s">
        <v>6</v>
      </c>
      <c r="D13404" t="s">
        <v>5</v>
      </c>
      <c r="E13404" t="s">
        <v>3</v>
      </c>
    </row>
    <row r="13405" spans="1:5" x14ac:dyDescent="0.25">
      <c r="A13405" s="1">
        <v>13944</v>
      </c>
      <c r="B13405" t="s">
        <v>12860</v>
      </c>
      <c r="C13405" t="s">
        <v>6</v>
      </c>
      <c r="D13405" t="s">
        <v>12861</v>
      </c>
      <c r="E13405" t="s">
        <v>8</v>
      </c>
    </row>
    <row r="13406" spans="1:5" x14ac:dyDescent="0.25">
      <c r="A13406" s="1">
        <v>13945</v>
      </c>
      <c r="B13406" t="s">
        <v>12862</v>
      </c>
      <c r="C13406" t="s">
        <v>6</v>
      </c>
      <c r="D13406" t="s">
        <v>5</v>
      </c>
      <c r="E13406" t="s">
        <v>3</v>
      </c>
    </row>
    <row r="13407" spans="1:5" x14ac:dyDescent="0.25">
      <c r="A13407" s="1">
        <v>13946</v>
      </c>
      <c r="B13407" t="s">
        <v>12863</v>
      </c>
      <c r="C13407" t="s">
        <v>6</v>
      </c>
      <c r="D13407" t="s">
        <v>5</v>
      </c>
      <c r="E13407" t="s">
        <v>3</v>
      </c>
    </row>
    <row r="13408" spans="1:5" x14ac:dyDescent="0.25">
      <c r="A13408" s="1">
        <v>13947</v>
      </c>
      <c r="B13408" t="s">
        <v>12864</v>
      </c>
      <c r="C13408" t="s">
        <v>6</v>
      </c>
      <c r="D13408" t="s">
        <v>5</v>
      </c>
      <c r="E13408" t="s">
        <v>3</v>
      </c>
    </row>
    <row r="13409" spans="1:5" x14ac:dyDescent="0.25">
      <c r="A13409" s="1">
        <v>13948</v>
      </c>
      <c r="B13409" t="s">
        <v>12865</v>
      </c>
      <c r="C13409" t="s">
        <v>6</v>
      </c>
      <c r="D13409" t="s">
        <v>5</v>
      </c>
      <c r="E13409" t="s">
        <v>3</v>
      </c>
    </row>
    <row r="13410" spans="1:5" x14ac:dyDescent="0.25">
      <c r="A13410" s="1">
        <v>13949</v>
      </c>
      <c r="B13410" t="s">
        <v>12865</v>
      </c>
      <c r="C13410" t="s">
        <v>6</v>
      </c>
      <c r="D13410" t="s">
        <v>12866</v>
      </c>
      <c r="E13410" t="s">
        <v>8</v>
      </c>
    </row>
    <row r="13411" spans="1:5" x14ac:dyDescent="0.25">
      <c r="A13411" s="1">
        <v>13952</v>
      </c>
      <c r="B13411" t="s">
        <v>12867</v>
      </c>
      <c r="C13411" t="s">
        <v>6</v>
      </c>
      <c r="D13411" t="s">
        <v>5</v>
      </c>
      <c r="E13411" t="s">
        <v>3</v>
      </c>
    </row>
    <row r="13412" spans="1:5" x14ac:dyDescent="0.25">
      <c r="A13412" s="1">
        <v>13953</v>
      </c>
      <c r="B13412" t="s">
        <v>12867</v>
      </c>
      <c r="C13412" t="s">
        <v>6</v>
      </c>
      <c r="D13412" t="s">
        <v>12868</v>
      </c>
      <c r="E13412" t="s">
        <v>8</v>
      </c>
    </row>
    <row r="13413" spans="1:5" x14ac:dyDescent="0.25">
      <c r="A13413" s="1">
        <v>13955</v>
      </c>
      <c r="B13413" t="s">
        <v>12869</v>
      </c>
      <c r="C13413" t="s">
        <v>6</v>
      </c>
      <c r="D13413" t="s">
        <v>5</v>
      </c>
      <c r="E13413" t="s">
        <v>3</v>
      </c>
    </row>
    <row r="13414" spans="1:5" x14ac:dyDescent="0.25">
      <c r="A13414" s="1">
        <v>13956</v>
      </c>
      <c r="B13414" t="s">
        <v>12870</v>
      </c>
      <c r="C13414" t="s">
        <v>6</v>
      </c>
      <c r="D13414" t="s">
        <v>5</v>
      </c>
      <c r="E13414" t="s">
        <v>3</v>
      </c>
    </row>
    <row r="13415" spans="1:5" x14ac:dyDescent="0.25">
      <c r="A13415" s="1">
        <v>13957</v>
      </c>
      <c r="B13415" t="s">
        <v>12871</v>
      </c>
      <c r="C13415" t="s">
        <v>6</v>
      </c>
      <c r="D13415" t="s">
        <v>5</v>
      </c>
      <c r="E13415" t="s">
        <v>3</v>
      </c>
    </row>
    <row r="13416" spans="1:5" x14ac:dyDescent="0.25">
      <c r="A13416" s="1">
        <v>13958</v>
      </c>
      <c r="B13416" t="s">
        <v>12872</v>
      </c>
      <c r="C13416" t="s">
        <v>6</v>
      </c>
      <c r="D13416" t="s">
        <v>5</v>
      </c>
      <c r="E13416" t="s">
        <v>3</v>
      </c>
    </row>
    <row r="13417" spans="1:5" x14ac:dyDescent="0.25">
      <c r="A13417" s="1">
        <v>13959</v>
      </c>
      <c r="B13417" t="s">
        <v>12872</v>
      </c>
      <c r="C13417" t="s">
        <v>6</v>
      </c>
      <c r="D13417" t="s">
        <v>12873</v>
      </c>
      <c r="E13417" t="s">
        <v>8</v>
      </c>
    </row>
    <row r="13418" spans="1:5" x14ac:dyDescent="0.25">
      <c r="A13418" s="1">
        <v>13960</v>
      </c>
      <c r="B13418" t="s">
        <v>12874</v>
      </c>
      <c r="C13418" t="s">
        <v>6</v>
      </c>
      <c r="D13418" t="s">
        <v>5</v>
      </c>
      <c r="E13418" t="s">
        <v>3</v>
      </c>
    </row>
    <row r="13419" spans="1:5" x14ac:dyDescent="0.25">
      <c r="A13419" s="1">
        <v>13961</v>
      </c>
      <c r="B13419" t="s">
        <v>12874</v>
      </c>
      <c r="C13419" t="s">
        <v>6</v>
      </c>
      <c r="D13419" t="s">
        <v>12875</v>
      </c>
      <c r="E13419" t="s">
        <v>8</v>
      </c>
    </row>
    <row r="13420" spans="1:5" x14ac:dyDescent="0.25">
      <c r="A13420" s="1">
        <v>13962</v>
      </c>
      <c r="B13420" t="s">
        <v>12874</v>
      </c>
      <c r="C13420" t="s">
        <v>6</v>
      </c>
      <c r="D13420" t="s">
        <v>12876</v>
      </c>
      <c r="E13420" t="s">
        <v>8</v>
      </c>
    </row>
    <row r="13421" spans="1:5" x14ac:dyDescent="0.25">
      <c r="A13421" s="1">
        <v>13963</v>
      </c>
      <c r="B13421" t="s">
        <v>12874</v>
      </c>
      <c r="C13421" t="s">
        <v>6</v>
      </c>
      <c r="D13421" t="s">
        <v>12877</v>
      </c>
      <c r="E13421" t="s">
        <v>8</v>
      </c>
    </row>
    <row r="13422" spans="1:5" x14ac:dyDescent="0.25">
      <c r="A13422" s="1">
        <v>13964</v>
      </c>
      <c r="B13422" t="s">
        <v>12874</v>
      </c>
      <c r="C13422" t="s">
        <v>6</v>
      </c>
      <c r="D13422" t="s">
        <v>12878</v>
      </c>
      <c r="E13422" t="s">
        <v>8</v>
      </c>
    </row>
    <row r="13423" spans="1:5" x14ac:dyDescent="0.25">
      <c r="A13423" s="1">
        <v>13965</v>
      </c>
      <c r="B13423" t="s">
        <v>12874</v>
      </c>
      <c r="C13423" t="s">
        <v>6</v>
      </c>
      <c r="D13423" t="s">
        <v>12879</v>
      </c>
      <c r="E13423" t="s">
        <v>8</v>
      </c>
    </row>
    <row r="13424" spans="1:5" x14ac:dyDescent="0.25">
      <c r="A13424" s="1">
        <v>13966</v>
      </c>
      <c r="B13424" t="s">
        <v>12874</v>
      </c>
      <c r="C13424" t="s">
        <v>6</v>
      </c>
      <c r="D13424" t="s">
        <v>12880</v>
      </c>
      <c r="E13424" t="s">
        <v>8</v>
      </c>
    </row>
    <row r="13425" spans="1:5" x14ac:dyDescent="0.25">
      <c r="A13425" s="1">
        <v>13967</v>
      </c>
      <c r="B13425" t="s">
        <v>12874</v>
      </c>
      <c r="C13425" t="s">
        <v>6</v>
      </c>
      <c r="D13425" t="s">
        <v>12881</v>
      </c>
      <c r="E13425" t="s">
        <v>8</v>
      </c>
    </row>
    <row r="13426" spans="1:5" x14ac:dyDescent="0.25">
      <c r="A13426" s="1">
        <v>13968</v>
      </c>
      <c r="B13426" t="s">
        <v>12882</v>
      </c>
      <c r="C13426" t="s">
        <v>6</v>
      </c>
      <c r="D13426" t="s">
        <v>5</v>
      </c>
      <c r="E13426" t="s">
        <v>3</v>
      </c>
    </row>
    <row r="13427" spans="1:5" x14ac:dyDescent="0.25">
      <c r="A13427" s="1">
        <v>13969</v>
      </c>
      <c r="B13427" t="s">
        <v>12882</v>
      </c>
      <c r="C13427" t="s">
        <v>6</v>
      </c>
      <c r="D13427" t="s">
        <v>12883</v>
      </c>
      <c r="E13427" t="s">
        <v>8</v>
      </c>
    </row>
    <row r="13428" spans="1:5" x14ac:dyDescent="0.25">
      <c r="A13428" s="1">
        <v>13970</v>
      </c>
      <c r="B13428" t="s">
        <v>12884</v>
      </c>
      <c r="C13428" t="s">
        <v>6</v>
      </c>
      <c r="D13428" t="s">
        <v>5</v>
      </c>
      <c r="E13428" t="s">
        <v>3</v>
      </c>
    </row>
    <row r="13429" spans="1:5" x14ac:dyDescent="0.25">
      <c r="A13429" s="1">
        <v>13971</v>
      </c>
      <c r="B13429" t="s">
        <v>12884</v>
      </c>
      <c r="C13429" t="s">
        <v>6</v>
      </c>
      <c r="D13429" t="s">
        <v>12885</v>
      </c>
      <c r="E13429" t="s">
        <v>8</v>
      </c>
    </row>
    <row r="13430" spans="1:5" x14ac:dyDescent="0.25">
      <c r="A13430" s="1">
        <v>13972</v>
      </c>
      <c r="B13430" t="s">
        <v>12884</v>
      </c>
      <c r="C13430" t="s">
        <v>6</v>
      </c>
      <c r="D13430" t="s">
        <v>12886</v>
      </c>
      <c r="E13430" t="s">
        <v>8</v>
      </c>
    </row>
    <row r="13431" spans="1:5" x14ac:dyDescent="0.25">
      <c r="A13431" s="1">
        <v>13973</v>
      </c>
      <c r="B13431" t="s">
        <v>12887</v>
      </c>
      <c r="C13431" t="s">
        <v>6</v>
      </c>
      <c r="D13431" t="s">
        <v>5</v>
      </c>
      <c r="E13431" t="s">
        <v>3</v>
      </c>
    </row>
    <row r="13432" spans="1:5" x14ac:dyDescent="0.25">
      <c r="A13432" s="1">
        <v>13974</v>
      </c>
      <c r="B13432" t="s">
        <v>12887</v>
      </c>
      <c r="C13432" t="s">
        <v>6</v>
      </c>
      <c r="D13432" t="s">
        <v>12888</v>
      </c>
      <c r="E13432" t="s">
        <v>8</v>
      </c>
    </row>
    <row r="13433" spans="1:5" x14ac:dyDescent="0.25">
      <c r="A13433" s="1">
        <v>13975</v>
      </c>
      <c r="B13433" t="s">
        <v>12889</v>
      </c>
      <c r="C13433" t="s">
        <v>6</v>
      </c>
      <c r="D13433" t="s">
        <v>5</v>
      </c>
      <c r="E13433" t="s">
        <v>3</v>
      </c>
    </row>
    <row r="13434" spans="1:5" x14ac:dyDescent="0.25">
      <c r="A13434" s="1">
        <v>13976</v>
      </c>
      <c r="B13434" t="s">
        <v>12889</v>
      </c>
      <c r="C13434" t="s">
        <v>6</v>
      </c>
      <c r="D13434" t="s">
        <v>12890</v>
      </c>
      <c r="E13434" t="s">
        <v>8</v>
      </c>
    </row>
    <row r="13435" spans="1:5" x14ac:dyDescent="0.25">
      <c r="A13435" s="1">
        <v>13977</v>
      </c>
      <c r="B13435" t="s">
        <v>12891</v>
      </c>
      <c r="C13435" t="s">
        <v>6</v>
      </c>
      <c r="D13435" t="s">
        <v>12892</v>
      </c>
      <c r="E13435" t="s">
        <v>3</v>
      </c>
    </row>
    <row r="13436" spans="1:5" x14ac:dyDescent="0.25">
      <c r="A13436" s="1">
        <v>13978</v>
      </c>
      <c r="B13436" t="s">
        <v>12891</v>
      </c>
      <c r="C13436" t="s">
        <v>6</v>
      </c>
      <c r="D13436" t="s">
        <v>12893</v>
      </c>
      <c r="E13436" t="s">
        <v>8</v>
      </c>
    </row>
    <row r="13437" spans="1:5" x14ac:dyDescent="0.25">
      <c r="A13437" s="1">
        <v>13979</v>
      </c>
      <c r="B13437" t="s">
        <v>12891</v>
      </c>
      <c r="C13437" t="s">
        <v>6</v>
      </c>
      <c r="D13437" t="s">
        <v>12894</v>
      </c>
      <c r="E13437" t="s">
        <v>8</v>
      </c>
    </row>
    <row r="13438" spans="1:5" x14ac:dyDescent="0.25">
      <c r="A13438" s="1">
        <v>13981</v>
      </c>
      <c r="B13438" t="s">
        <v>12891</v>
      </c>
      <c r="C13438" t="s">
        <v>6</v>
      </c>
      <c r="D13438" t="s">
        <v>12896</v>
      </c>
      <c r="E13438" t="s">
        <v>8</v>
      </c>
    </row>
    <row r="13439" spans="1:5" x14ac:dyDescent="0.25">
      <c r="A13439" s="1">
        <v>13982</v>
      </c>
      <c r="B13439" t="s">
        <v>12891</v>
      </c>
      <c r="C13439" t="s">
        <v>6</v>
      </c>
      <c r="D13439" t="s">
        <v>12897</v>
      </c>
      <c r="E13439" t="s">
        <v>8</v>
      </c>
    </row>
    <row r="13440" spans="1:5" x14ac:dyDescent="0.25">
      <c r="A13440" s="1">
        <v>13983</v>
      </c>
      <c r="B13440" t="s">
        <v>12891</v>
      </c>
      <c r="C13440" t="s">
        <v>6</v>
      </c>
      <c r="D13440" t="s">
        <v>12898</v>
      </c>
      <c r="E13440" t="s">
        <v>8</v>
      </c>
    </row>
    <row r="13441" spans="1:5" x14ac:dyDescent="0.25">
      <c r="A13441" s="1">
        <v>13984</v>
      </c>
      <c r="B13441" t="s">
        <v>12891</v>
      </c>
      <c r="C13441" t="s">
        <v>6</v>
      </c>
      <c r="D13441" t="s">
        <v>12899</v>
      </c>
      <c r="E13441" t="s">
        <v>8</v>
      </c>
    </row>
    <row r="13442" spans="1:5" x14ac:dyDescent="0.25">
      <c r="A13442" s="1">
        <v>13985</v>
      </c>
      <c r="B13442" t="s">
        <v>12891</v>
      </c>
      <c r="C13442" t="s">
        <v>6</v>
      </c>
      <c r="D13442" t="s">
        <v>12900</v>
      </c>
      <c r="E13442" t="s">
        <v>8</v>
      </c>
    </row>
    <row r="13443" spans="1:5" x14ac:dyDescent="0.25">
      <c r="A13443" s="1">
        <v>13986</v>
      </c>
      <c r="B13443" t="s">
        <v>12891</v>
      </c>
      <c r="C13443" t="s">
        <v>6</v>
      </c>
      <c r="D13443" t="s">
        <v>12901</v>
      </c>
      <c r="E13443" t="s">
        <v>8</v>
      </c>
    </row>
    <row r="13444" spans="1:5" x14ac:dyDescent="0.25">
      <c r="A13444" s="1">
        <v>13987</v>
      </c>
      <c r="B13444" t="s">
        <v>12891</v>
      </c>
      <c r="C13444" t="s">
        <v>6</v>
      </c>
      <c r="D13444" t="s">
        <v>12902</v>
      </c>
      <c r="E13444" t="s">
        <v>8</v>
      </c>
    </row>
    <row r="13445" spans="1:5" x14ac:dyDescent="0.25">
      <c r="A13445" s="1">
        <v>13988</v>
      </c>
      <c r="B13445" t="s">
        <v>12891</v>
      </c>
      <c r="C13445" t="s">
        <v>6</v>
      </c>
      <c r="D13445" t="s">
        <v>12903</v>
      </c>
      <c r="E13445" t="s">
        <v>8</v>
      </c>
    </row>
    <row r="13446" spans="1:5" x14ac:dyDescent="0.25">
      <c r="A13446" s="1">
        <v>13989</v>
      </c>
      <c r="B13446" t="s">
        <v>12891</v>
      </c>
      <c r="C13446" t="s">
        <v>6</v>
      </c>
      <c r="D13446" t="s">
        <v>12904</v>
      </c>
      <c r="E13446" t="s">
        <v>8</v>
      </c>
    </row>
    <row r="13447" spans="1:5" x14ac:dyDescent="0.25">
      <c r="A13447" s="1">
        <v>13990</v>
      </c>
      <c r="B13447" t="s">
        <v>12891</v>
      </c>
      <c r="C13447" t="s">
        <v>6</v>
      </c>
      <c r="D13447" t="s">
        <v>12894</v>
      </c>
      <c r="E13447" t="s">
        <v>8</v>
      </c>
    </row>
    <row r="13448" spans="1:5" x14ac:dyDescent="0.25">
      <c r="A13448" s="1">
        <v>13991</v>
      </c>
      <c r="B13448" t="s">
        <v>12891</v>
      </c>
      <c r="C13448" t="s">
        <v>6</v>
      </c>
      <c r="D13448" t="s">
        <v>12905</v>
      </c>
      <c r="E13448" t="s">
        <v>8</v>
      </c>
    </row>
    <row r="13449" spans="1:5" x14ac:dyDescent="0.25">
      <c r="A13449" s="1">
        <v>13992</v>
      </c>
      <c r="B13449" t="s">
        <v>12891</v>
      </c>
      <c r="C13449" t="s">
        <v>6</v>
      </c>
      <c r="D13449" t="s">
        <v>12906</v>
      </c>
      <c r="E13449" t="s">
        <v>8</v>
      </c>
    </row>
    <row r="13450" spans="1:5" x14ac:dyDescent="0.25">
      <c r="A13450" s="1">
        <v>13993</v>
      </c>
      <c r="B13450" t="s">
        <v>12891</v>
      </c>
      <c r="C13450" t="s">
        <v>6</v>
      </c>
      <c r="D13450" t="s">
        <v>12897</v>
      </c>
      <c r="E13450" t="s">
        <v>8</v>
      </c>
    </row>
    <row r="13451" spans="1:5" x14ac:dyDescent="0.25">
      <c r="A13451" s="1">
        <v>13994</v>
      </c>
      <c r="B13451" t="s">
        <v>12891</v>
      </c>
      <c r="C13451" t="s">
        <v>6</v>
      </c>
      <c r="D13451" t="s">
        <v>12907</v>
      </c>
      <c r="E13451" t="s">
        <v>8</v>
      </c>
    </row>
    <row r="13452" spans="1:5" x14ac:dyDescent="0.25">
      <c r="A13452" s="1">
        <v>13995</v>
      </c>
      <c r="B13452" t="s">
        <v>12891</v>
      </c>
      <c r="C13452" t="s">
        <v>6</v>
      </c>
      <c r="D13452" t="s">
        <v>12908</v>
      </c>
      <c r="E13452" t="s">
        <v>8</v>
      </c>
    </row>
    <row r="13453" spans="1:5" x14ac:dyDescent="0.25">
      <c r="A13453" s="1">
        <v>13996</v>
      </c>
      <c r="B13453" t="s">
        <v>12891</v>
      </c>
      <c r="C13453" t="s">
        <v>6</v>
      </c>
      <c r="D13453" t="s">
        <v>12909</v>
      </c>
      <c r="E13453" t="s">
        <v>8</v>
      </c>
    </row>
    <row r="13454" spans="1:5" x14ac:dyDescent="0.25">
      <c r="A13454" s="1">
        <v>13997</v>
      </c>
      <c r="B13454" t="s">
        <v>12891</v>
      </c>
      <c r="C13454" t="s">
        <v>6</v>
      </c>
      <c r="D13454" t="s">
        <v>12910</v>
      </c>
      <c r="E13454" t="s">
        <v>8</v>
      </c>
    </row>
    <row r="13455" spans="1:5" x14ac:dyDescent="0.25">
      <c r="A13455" s="1">
        <v>13998</v>
      </c>
      <c r="B13455" t="s">
        <v>12891</v>
      </c>
      <c r="C13455" t="s">
        <v>6</v>
      </c>
      <c r="D13455" t="s">
        <v>12911</v>
      </c>
      <c r="E13455" t="s">
        <v>8</v>
      </c>
    </row>
    <row r="13456" spans="1:5" x14ac:dyDescent="0.25">
      <c r="A13456" s="1">
        <v>13999</v>
      </c>
      <c r="B13456" t="s">
        <v>12891</v>
      </c>
      <c r="C13456" t="s">
        <v>6</v>
      </c>
      <c r="D13456" t="s">
        <v>12912</v>
      </c>
      <c r="E13456" t="s">
        <v>8</v>
      </c>
    </row>
    <row r="13457" spans="1:5" x14ac:dyDescent="0.25">
      <c r="A13457" s="1">
        <v>14000</v>
      </c>
      <c r="B13457" t="s">
        <v>12891</v>
      </c>
      <c r="C13457" t="s">
        <v>6</v>
      </c>
      <c r="D13457" t="s">
        <v>12913</v>
      </c>
      <c r="E13457" t="s">
        <v>8</v>
      </c>
    </row>
    <row r="13458" spans="1:5" x14ac:dyDescent="0.25">
      <c r="A13458" s="1">
        <v>14001</v>
      </c>
      <c r="B13458" t="s">
        <v>12891</v>
      </c>
      <c r="C13458" t="s">
        <v>6</v>
      </c>
      <c r="D13458" t="s">
        <v>12914</v>
      </c>
      <c r="E13458" t="s">
        <v>8</v>
      </c>
    </row>
    <row r="13459" spans="1:5" x14ac:dyDescent="0.25">
      <c r="A13459" s="1">
        <v>14002</v>
      </c>
      <c r="B13459" t="s">
        <v>12891</v>
      </c>
      <c r="C13459" t="s">
        <v>6</v>
      </c>
      <c r="D13459" t="s">
        <v>12915</v>
      </c>
      <c r="E13459" t="s">
        <v>8</v>
      </c>
    </row>
    <row r="13460" spans="1:5" x14ac:dyDescent="0.25">
      <c r="A13460" s="1">
        <v>14003</v>
      </c>
      <c r="B13460" t="s">
        <v>12891</v>
      </c>
      <c r="C13460" t="s">
        <v>6</v>
      </c>
      <c r="D13460" t="s">
        <v>12916</v>
      </c>
      <c r="E13460" t="s">
        <v>8</v>
      </c>
    </row>
    <row r="13461" spans="1:5" x14ac:dyDescent="0.25">
      <c r="A13461" s="1">
        <v>14004</v>
      </c>
      <c r="B13461" t="s">
        <v>12891</v>
      </c>
      <c r="C13461" t="s">
        <v>6</v>
      </c>
      <c r="D13461" t="s">
        <v>12917</v>
      </c>
      <c r="E13461" t="s">
        <v>8</v>
      </c>
    </row>
    <row r="13462" spans="1:5" x14ac:dyDescent="0.25">
      <c r="A13462" s="1">
        <v>14005</v>
      </c>
      <c r="B13462" t="s">
        <v>12891</v>
      </c>
      <c r="C13462" t="s">
        <v>6</v>
      </c>
      <c r="D13462" t="s">
        <v>12918</v>
      </c>
      <c r="E13462" t="s">
        <v>8</v>
      </c>
    </row>
    <row r="13463" spans="1:5" x14ac:dyDescent="0.25">
      <c r="A13463" s="1">
        <v>14006</v>
      </c>
      <c r="B13463" t="s">
        <v>12891</v>
      </c>
      <c r="C13463" t="s">
        <v>6</v>
      </c>
      <c r="D13463" t="s">
        <v>12919</v>
      </c>
      <c r="E13463" t="s">
        <v>8</v>
      </c>
    </row>
    <row r="13464" spans="1:5" x14ac:dyDescent="0.25">
      <c r="A13464" s="1">
        <v>14007</v>
      </c>
      <c r="B13464" t="s">
        <v>12891</v>
      </c>
      <c r="C13464" t="s">
        <v>6</v>
      </c>
      <c r="D13464" t="s">
        <v>12920</v>
      </c>
      <c r="E13464" t="s">
        <v>8</v>
      </c>
    </row>
    <row r="13465" spans="1:5" x14ac:dyDescent="0.25">
      <c r="A13465" s="1">
        <v>14008</v>
      </c>
      <c r="B13465" t="s">
        <v>12891</v>
      </c>
      <c r="C13465" t="s">
        <v>6</v>
      </c>
      <c r="D13465" t="s">
        <v>12921</v>
      </c>
      <c r="E13465" t="s">
        <v>8</v>
      </c>
    </row>
    <row r="13466" spans="1:5" x14ac:dyDescent="0.25">
      <c r="A13466" s="1">
        <v>14009</v>
      </c>
      <c r="B13466" t="s">
        <v>12891</v>
      </c>
      <c r="C13466" t="s">
        <v>6</v>
      </c>
      <c r="D13466" t="s">
        <v>12922</v>
      </c>
      <c r="E13466" t="s">
        <v>8</v>
      </c>
    </row>
    <row r="13467" spans="1:5" x14ac:dyDescent="0.25">
      <c r="A13467" s="1">
        <v>14010</v>
      </c>
      <c r="B13467" t="s">
        <v>12891</v>
      </c>
      <c r="C13467" t="s">
        <v>6</v>
      </c>
      <c r="D13467" t="s">
        <v>12923</v>
      </c>
      <c r="E13467" t="s">
        <v>8</v>
      </c>
    </row>
    <row r="13468" spans="1:5" x14ac:dyDescent="0.25">
      <c r="A13468" s="1">
        <v>14012</v>
      </c>
      <c r="B13468" t="s">
        <v>12891</v>
      </c>
      <c r="C13468" t="s">
        <v>6</v>
      </c>
      <c r="D13468" t="s">
        <v>12925</v>
      </c>
      <c r="E13468" t="s">
        <v>8</v>
      </c>
    </row>
    <row r="13469" spans="1:5" x14ac:dyDescent="0.25">
      <c r="A13469" s="1">
        <v>14013</v>
      </c>
      <c r="B13469" t="s">
        <v>12891</v>
      </c>
      <c r="C13469" t="s">
        <v>6</v>
      </c>
      <c r="D13469" t="s">
        <v>12926</v>
      </c>
      <c r="E13469" t="s">
        <v>8</v>
      </c>
    </row>
    <row r="13470" spans="1:5" x14ac:dyDescent="0.25">
      <c r="A13470" s="1">
        <v>14014</v>
      </c>
      <c r="B13470" t="s">
        <v>12891</v>
      </c>
      <c r="C13470" t="s">
        <v>6</v>
      </c>
      <c r="D13470" t="s">
        <v>12927</v>
      </c>
      <c r="E13470" t="s">
        <v>8</v>
      </c>
    </row>
    <row r="13471" spans="1:5" x14ac:dyDescent="0.25">
      <c r="A13471" s="1">
        <v>14015</v>
      </c>
      <c r="B13471" t="s">
        <v>12891</v>
      </c>
      <c r="C13471" t="s">
        <v>6</v>
      </c>
      <c r="D13471" t="s">
        <v>12928</v>
      </c>
      <c r="E13471" t="s">
        <v>8</v>
      </c>
    </row>
    <row r="13472" spans="1:5" x14ac:dyDescent="0.25">
      <c r="A13472" s="1">
        <v>14016</v>
      </c>
      <c r="B13472" t="s">
        <v>12891</v>
      </c>
      <c r="C13472" t="s">
        <v>6</v>
      </c>
      <c r="D13472" t="s">
        <v>12929</v>
      </c>
      <c r="E13472" t="s">
        <v>8</v>
      </c>
    </row>
    <row r="13473" spans="1:5" x14ac:dyDescent="0.25">
      <c r="A13473" s="1">
        <v>14017</v>
      </c>
      <c r="B13473" t="s">
        <v>12891</v>
      </c>
      <c r="C13473" t="s">
        <v>6</v>
      </c>
      <c r="D13473" t="s">
        <v>12930</v>
      </c>
      <c r="E13473" t="s">
        <v>8</v>
      </c>
    </row>
    <row r="13474" spans="1:5" x14ac:dyDescent="0.25">
      <c r="A13474" s="1">
        <v>14018</v>
      </c>
      <c r="B13474" t="s">
        <v>12891</v>
      </c>
      <c r="C13474" t="s">
        <v>6</v>
      </c>
      <c r="D13474" t="s">
        <v>12931</v>
      </c>
      <c r="E13474" t="s">
        <v>8</v>
      </c>
    </row>
    <row r="13475" spans="1:5" x14ac:dyDescent="0.25">
      <c r="A13475" s="1">
        <v>14019</v>
      </c>
      <c r="B13475" t="s">
        <v>12891</v>
      </c>
      <c r="C13475" t="s">
        <v>6</v>
      </c>
      <c r="D13475" t="s">
        <v>12932</v>
      </c>
      <c r="E13475" t="s">
        <v>8</v>
      </c>
    </row>
    <row r="13476" spans="1:5" x14ac:dyDescent="0.25">
      <c r="A13476" s="1">
        <v>14020</v>
      </c>
      <c r="B13476" t="s">
        <v>12891</v>
      </c>
      <c r="C13476" t="s">
        <v>6</v>
      </c>
      <c r="D13476" t="s">
        <v>12933</v>
      </c>
      <c r="E13476" t="s">
        <v>8</v>
      </c>
    </row>
    <row r="13477" spans="1:5" x14ac:dyDescent="0.25">
      <c r="A13477" s="1">
        <v>14021</v>
      </c>
      <c r="B13477" t="s">
        <v>12891</v>
      </c>
      <c r="C13477" t="s">
        <v>6</v>
      </c>
      <c r="D13477" t="s">
        <v>12934</v>
      </c>
      <c r="E13477" t="s">
        <v>8</v>
      </c>
    </row>
    <row r="13478" spans="1:5" x14ac:dyDescent="0.25">
      <c r="A13478" s="1">
        <v>14022</v>
      </c>
      <c r="B13478" t="s">
        <v>12891</v>
      </c>
      <c r="C13478" t="s">
        <v>6</v>
      </c>
      <c r="D13478" t="s">
        <v>12935</v>
      </c>
      <c r="E13478" t="s">
        <v>8</v>
      </c>
    </row>
    <row r="13479" spans="1:5" x14ac:dyDescent="0.25">
      <c r="A13479" s="1">
        <v>14023</v>
      </c>
      <c r="B13479" t="s">
        <v>12891</v>
      </c>
      <c r="C13479" t="s">
        <v>6</v>
      </c>
      <c r="D13479" t="s">
        <v>12936</v>
      </c>
      <c r="E13479" t="s">
        <v>8</v>
      </c>
    </row>
    <row r="13480" spans="1:5" x14ac:dyDescent="0.25">
      <c r="A13480" s="1">
        <v>14024</v>
      </c>
      <c r="B13480" t="s">
        <v>12891</v>
      </c>
      <c r="C13480" t="s">
        <v>6</v>
      </c>
      <c r="D13480" t="s">
        <v>12937</v>
      </c>
      <c r="E13480" t="s">
        <v>8</v>
      </c>
    </row>
    <row r="13481" spans="1:5" x14ac:dyDescent="0.25">
      <c r="A13481" s="1">
        <v>14025</v>
      </c>
      <c r="B13481" t="s">
        <v>12891</v>
      </c>
      <c r="C13481" t="s">
        <v>6</v>
      </c>
      <c r="D13481" t="s">
        <v>12938</v>
      </c>
      <c r="E13481" t="s">
        <v>8</v>
      </c>
    </row>
    <row r="13482" spans="1:5" x14ac:dyDescent="0.25">
      <c r="A13482" s="1">
        <v>14026</v>
      </c>
      <c r="B13482" t="s">
        <v>12891</v>
      </c>
      <c r="C13482" t="s">
        <v>6</v>
      </c>
      <c r="D13482" t="s">
        <v>12939</v>
      </c>
      <c r="E13482" t="s">
        <v>8</v>
      </c>
    </row>
    <row r="13483" spans="1:5" x14ac:dyDescent="0.25">
      <c r="A13483" s="1">
        <v>14027</v>
      </c>
      <c r="B13483" t="s">
        <v>12891</v>
      </c>
      <c r="C13483" t="s">
        <v>6</v>
      </c>
      <c r="D13483" t="s">
        <v>12940</v>
      </c>
      <c r="E13483" t="s">
        <v>8</v>
      </c>
    </row>
    <row r="13484" spans="1:5" x14ac:dyDescent="0.25">
      <c r="A13484" s="1">
        <v>14028</v>
      </c>
      <c r="B13484" t="s">
        <v>12891</v>
      </c>
      <c r="C13484" t="s">
        <v>6</v>
      </c>
      <c r="D13484" t="s">
        <v>12941</v>
      </c>
      <c r="E13484" t="s">
        <v>8</v>
      </c>
    </row>
    <row r="13485" spans="1:5" x14ac:dyDescent="0.25">
      <c r="A13485" s="1">
        <v>14029</v>
      </c>
      <c r="B13485" t="s">
        <v>12891</v>
      </c>
      <c r="C13485" t="s">
        <v>6</v>
      </c>
      <c r="D13485" t="s">
        <v>12942</v>
      </c>
      <c r="E13485" t="s">
        <v>8</v>
      </c>
    </row>
    <row r="13486" spans="1:5" x14ac:dyDescent="0.25">
      <c r="A13486" s="1">
        <v>14030</v>
      </c>
      <c r="B13486" t="s">
        <v>12891</v>
      </c>
      <c r="C13486" t="s">
        <v>6</v>
      </c>
      <c r="D13486" t="s">
        <v>12943</v>
      </c>
      <c r="E13486" t="s">
        <v>8</v>
      </c>
    </row>
    <row r="13487" spans="1:5" x14ac:dyDescent="0.25">
      <c r="A13487" s="1">
        <v>14031</v>
      </c>
      <c r="B13487" t="s">
        <v>12891</v>
      </c>
      <c r="C13487" t="s">
        <v>6</v>
      </c>
      <c r="D13487" t="s">
        <v>12944</v>
      </c>
      <c r="E13487" t="s">
        <v>8</v>
      </c>
    </row>
    <row r="13488" spans="1:5" x14ac:dyDescent="0.25">
      <c r="A13488" s="1">
        <v>14032</v>
      </c>
      <c r="B13488" t="s">
        <v>12891</v>
      </c>
      <c r="C13488" t="s">
        <v>6</v>
      </c>
      <c r="D13488" t="s">
        <v>12945</v>
      </c>
      <c r="E13488" t="s">
        <v>8</v>
      </c>
    </row>
    <row r="13489" spans="1:5" x14ac:dyDescent="0.25">
      <c r="A13489" s="1">
        <v>14033</v>
      </c>
      <c r="B13489" t="s">
        <v>12891</v>
      </c>
      <c r="C13489" t="s">
        <v>6</v>
      </c>
      <c r="D13489" t="s">
        <v>12946</v>
      </c>
      <c r="E13489" t="s">
        <v>8</v>
      </c>
    </row>
    <row r="13490" spans="1:5" x14ac:dyDescent="0.25">
      <c r="A13490" s="1">
        <v>14034</v>
      </c>
      <c r="B13490" t="s">
        <v>12891</v>
      </c>
      <c r="C13490" t="s">
        <v>6</v>
      </c>
      <c r="D13490" t="s">
        <v>12941</v>
      </c>
      <c r="E13490" t="s">
        <v>8</v>
      </c>
    </row>
    <row r="13491" spans="1:5" x14ac:dyDescent="0.25">
      <c r="A13491" s="1">
        <v>14035</v>
      </c>
      <c r="B13491" t="s">
        <v>12891</v>
      </c>
      <c r="C13491" t="s">
        <v>6</v>
      </c>
      <c r="D13491" t="s">
        <v>12947</v>
      </c>
      <c r="E13491" t="s">
        <v>8</v>
      </c>
    </row>
    <row r="13492" spans="1:5" x14ac:dyDescent="0.25">
      <c r="A13492" s="1">
        <v>14036</v>
      </c>
      <c r="B13492" t="s">
        <v>12891</v>
      </c>
      <c r="C13492" t="s">
        <v>6</v>
      </c>
      <c r="D13492" t="s">
        <v>12948</v>
      </c>
      <c r="E13492" t="s">
        <v>8</v>
      </c>
    </row>
    <row r="13493" spans="1:5" x14ac:dyDescent="0.25">
      <c r="A13493" s="1">
        <v>14037</v>
      </c>
      <c r="B13493" t="s">
        <v>12891</v>
      </c>
      <c r="C13493" t="s">
        <v>6</v>
      </c>
      <c r="D13493" t="s">
        <v>12949</v>
      </c>
      <c r="E13493" t="s">
        <v>8</v>
      </c>
    </row>
    <row r="13494" spans="1:5" x14ac:dyDescent="0.25">
      <c r="A13494" s="1">
        <v>14038</v>
      </c>
      <c r="B13494" t="s">
        <v>12891</v>
      </c>
      <c r="C13494" t="s">
        <v>6</v>
      </c>
      <c r="D13494" t="s">
        <v>12950</v>
      </c>
      <c r="E13494" t="s">
        <v>8</v>
      </c>
    </row>
    <row r="13495" spans="1:5" x14ac:dyDescent="0.25">
      <c r="A13495" s="1">
        <v>14039</v>
      </c>
      <c r="B13495" t="s">
        <v>12891</v>
      </c>
      <c r="C13495" t="s">
        <v>6</v>
      </c>
      <c r="D13495" t="s">
        <v>12951</v>
      </c>
      <c r="E13495" t="s">
        <v>8</v>
      </c>
    </row>
    <row r="13496" spans="1:5" x14ac:dyDescent="0.25">
      <c r="A13496" s="1">
        <v>14040</v>
      </c>
      <c r="B13496" t="s">
        <v>12891</v>
      </c>
      <c r="C13496" t="s">
        <v>6</v>
      </c>
      <c r="D13496" t="s">
        <v>12952</v>
      </c>
      <c r="E13496" t="s">
        <v>8</v>
      </c>
    </row>
    <row r="13497" spans="1:5" x14ac:dyDescent="0.25">
      <c r="A13497" s="1">
        <v>14041</v>
      </c>
      <c r="B13497" t="s">
        <v>12891</v>
      </c>
      <c r="C13497" t="s">
        <v>6</v>
      </c>
      <c r="D13497" t="s">
        <v>12953</v>
      </c>
      <c r="E13497" t="s">
        <v>8</v>
      </c>
    </row>
    <row r="13498" spans="1:5" x14ac:dyDescent="0.25">
      <c r="A13498" s="1">
        <v>14042</v>
      </c>
      <c r="B13498" t="s">
        <v>12891</v>
      </c>
      <c r="C13498" t="s">
        <v>6</v>
      </c>
      <c r="D13498" t="s">
        <v>12954</v>
      </c>
      <c r="E13498" t="s">
        <v>8</v>
      </c>
    </row>
    <row r="13499" spans="1:5" x14ac:dyDescent="0.25">
      <c r="A13499" s="1">
        <v>14043</v>
      </c>
      <c r="B13499" t="s">
        <v>12891</v>
      </c>
      <c r="C13499" t="s">
        <v>6</v>
      </c>
      <c r="D13499" t="s">
        <v>12955</v>
      </c>
      <c r="E13499" t="s">
        <v>8</v>
      </c>
    </row>
    <row r="13500" spans="1:5" x14ac:dyDescent="0.25">
      <c r="A13500" s="1">
        <v>14044</v>
      </c>
      <c r="B13500" t="s">
        <v>12891</v>
      </c>
      <c r="C13500" t="s">
        <v>6</v>
      </c>
      <c r="D13500" t="s">
        <v>12956</v>
      </c>
      <c r="E13500" t="s">
        <v>8</v>
      </c>
    </row>
    <row r="13501" spans="1:5" x14ac:dyDescent="0.25">
      <c r="A13501" s="1">
        <v>14045</v>
      </c>
      <c r="B13501" t="s">
        <v>12891</v>
      </c>
      <c r="C13501" t="s">
        <v>6</v>
      </c>
      <c r="D13501" t="s">
        <v>12957</v>
      </c>
      <c r="E13501" t="s">
        <v>8</v>
      </c>
    </row>
    <row r="13502" spans="1:5" x14ac:dyDescent="0.25">
      <c r="A13502" s="1">
        <v>14046</v>
      </c>
      <c r="B13502" t="s">
        <v>12891</v>
      </c>
      <c r="C13502" t="s">
        <v>6</v>
      </c>
      <c r="D13502" t="s">
        <v>12958</v>
      </c>
      <c r="E13502" t="s">
        <v>8</v>
      </c>
    </row>
    <row r="13503" spans="1:5" x14ac:dyDescent="0.25">
      <c r="A13503" s="1">
        <v>14047</v>
      </c>
      <c r="B13503" t="s">
        <v>12959</v>
      </c>
      <c r="C13503" t="s">
        <v>6</v>
      </c>
      <c r="D13503" t="s">
        <v>5</v>
      </c>
      <c r="E13503" t="s">
        <v>3</v>
      </c>
    </row>
    <row r="13504" spans="1:5" x14ac:dyDescent="0.25">
      <c r="A13504" s="1">
        <v>14048</v>
      </c>
      <c r="B13504" t="s">
        <v>12959</v>
      </c>
      <c r="C13504" t="s">
        <v>6</v>
      </c>
      <c r="D13504" t="s">
        <v>12960</v>
      </c>
      <c r="E13504" t="s">
        <v>8</v>
      </c>
    </row>
    <row r="13505" spans="1:5" x14ac:dyDescent="0.25">
      <c r="A13505" s="1">
        <v>14049</v>
      </c>
      <c r="B13505" t="s">
        <v>12961</v>
      </c>
      <c r="C13505" t="s">
        <v>6</v>
      </c>
      <c r="D13505" t="s">
        <v>12962</v>
      </c>
      <c r="E13505" t="s">
        <v>3</v>
      </c>
    </row>
    <row r="13506" spans="1:5" x14ac:dyDescent="0.25">
      <c r="A13506" s="1">
        <v>14050</v>
      </c>
      <c r="B13506" t="s">
        <v>12963</v>
      </c>
      <c r="C13506" t="s">
        <v>6</v>
      </c>
      <c r="D13506" t="s">
        <v>5</v>
      </c>
      <c r="E13506" t="s">
        <v>3</v>
      </c>
    </row>
    <row r="13507" spans="1:5" x14ac:dyDescent="0.25">
      <c r="A13507" s="1">
        <v>14051</v>
      </c>
      <c r="B13507" t="s">
        <v>12963</v>
      </c>
      <c r="C13507" t="s">
        <v>6</v>
      </c>
      <c r="D13507" t="s">
        <v>12964</v>
      </c>
      <c r="E13507" t="s">
        <v>8</v>
      </c>
    </row>
    <row r="13508" spans="1:5" x14ac:dyDescent="0.25">
      <c r="A13508" s="1">
        <v>14052</v>
      </c>
      <c r="B13508" t="s">
        <v>12963</v>
      </c>
      <c r="C13508" t="s">
        <v>6</v>
      </c>
      <c r="D13508" t="s">
        <v>12965</v>
      </c>
      <c r="E13508" t="s">
        <v>8</v>
      </c>
    </row>
    <row r="13509" spans="1:5" x14ac:dyDescent="0.25">
      <c r="A13509" s="1">
        <v>14053</v>
      </c>
      <c r="B13509" t="s">
        <v>12963</v>
      </c>
      <c r="C13509" t="s">
        <v>6</v>
      </c>
      <c r="D13509" t="s">
        <v>12966</v>
      </c>
      <c r="E13509" t="s">
        <v>8</v>
      </c>
    </row>
    <row r="13510" spans="1:5" x14ac:dyDescent="0.25">
      <c r="A13510" s="1">
        <v>14054</v>
      </c>
      <c r="B13510" t="s">
        <v>12963</v>
      </c>
      <c r="C13510" t="s">
        <v>6</v>
      </c>
      <c r="D13510" t="s">
        <v>12967</v>
      </c>
      <c r="E13510" t="s">
        <v>8</v>
      </c>
    </row>
    <row r="13511" spans="1:5" x14ac:dyDescent="0.25">
      <c r="A13511" s="1">
        <v>14055</v>
      </c>
      <c r="B13511" t="s">
        <v>12963</v>
      </c>
      <c r="C13511" t="s">
        <v>6</v>
      </c>
      <c r="D13511" t="s">
        <v>12968</v>
      </c>
      <c r="E13511" t="s">
        <v>8</v>
      </c>
    </row>
    <row r="13512" spans="1:5" x14ac:dyDescent="0.25">
      <c r="A13512" s="1">
        <v>14056</v>
      </c>
      <c r="B13512" t="s">
        <v>12963</v>
      </c>
      <c r="C13512" t="s">
        <v>6</v>
      </c>
      <c r="D13512" t="s">
        <v>12969</v>
      </c>
      <c r="E13512" t="s">
        <v>8</v>
      </c>
    </row>
    <row r="13513" spans="1:5" x14ac:dyDescent="0.25">
      <c r="A13513" s="1">
        <v>14057</v>
      </c>
      <c r="B13513" t="s">
        <v>12963</v>
      </c>
      <c r="C13513" t="s">
        <v>6</v>
      </c>
      <c r="D13513" t="s">
        <v>12970</v>
      </c>
      <c r="E13513" t="s">
        <v>8</v>
      </c>
    </row>
    <row r="13514" spans="1:5" x14ac:dyDescent="0.25">
      <c r="A13514" s="1">
        <v>14058</v>
      </c>
      <c r="B13514" t="s">
        <v>12971</v>
      </c>
      <c r="C13514" t="s">
        <v>6</v>
      </c>
      <c r="D13514" t="s">
        <v>12972</v>
      </c>
      <c r="E13514" t="s">
        <v>3</v>
      </c>
    </row>
    <row r="13515" spans="1:5" x14ac:dyDescent="0.25">
      <c r="A13515" s="1">
        <v>14059</v>
      </c>
      <c r="B13515" t="s">
        <v>12971</v>
      </c>
      <c r="C13515" t="s">
        <v>6</v>
      </c>
      <c r="D13515" t="s">
        <v>12973</v>
      </c>
      <c r="E13515" t="s">
        <v>8</v>
      </c>
    </row>
    <row r="13516" spans="1:5" x14ac:dyDescent="0.25">
      <c r="A13516" s="1">
        <v>14060</v>
      </c>
      <c r="B13516" t="s">
        <v>12971</v>
      </c>
      <c r="C13516" t="s">
        <v>6</v>
      </c>
      <c r="D13516" t="s">
        <v>12974</v>
      </c>
      <c r="E13516" t="s">
        <v>8</v>
      </c>
    </row>
    <row r="13517" spans="1:5" x14ac:dyDescent="0.25">
      <c r="A13517" s="1">
        <v>14061</v>
      </c>
      <c r="B13517" t="s">
        <v>12971</v>
      </c>
      <c r="C13517" t="s">
        <v>6</v>
      </c>
      <c r="D13517" t="s">
        <v>12975</v>
      </c>
      <c r="E13517" t="s">
        <v>8</v>
      </c>
    </row>
    <row r="13518" spans="1:5" x14ac:dyDescent="0.25">
      <c r="A13518" s="3">
        <v>14062</v>
      </c>
      <c r="B13518" s="4" t="s">
        <v>12971</v>
      </c>
      <c r="C13518" s="4" t="s">
        <v>6</v>
      </c>
      <c r="D13518" s="4" t="s">
        <v>12976</v>
      </c>
      <c r="E13518" s="4" t="s">
        <v>8</v>
      </c>
    </row>
    <row r="13519" spans="1:5" x14ac:dyDescent="0.25">
      <c r="A13519" s="1">
        <v>14063</v>
      </c>
      <c r="B13519" t="s">
        <v>12971</v>
      </c>
      <c r="C13519" t="s">
        <v>6</v>
      </c>
      <c r="D13519" t="s">
        <v>12977</v>
      </c>
      <c r="E13519" t="s">
        <v>8</v>
      </c>
    </row>
    <row r="13520" spans="1:5" x14ac:dyDescent="0.25">
      <c r="A13520" s="1">
        <v>14064</v>
      </c>
      <c r="B13520" t="s">
        <v>12971</v>
      </c>
      <c r="C13520" t="s">
        <v>6</v>
      </c>
      <c r="D13520" t="s">
        <v>12978</v>
      </c>
      <c r="E13520" t="s">
        <v>8</v>
      </c>
    </row>
    <row r="13521" spans="1:5" x14ac:dyDescent="0.25">
      <c r="A13521" s="1">
        <v>14065</v>
      </c>
      <c r="B13521" t="s">
        <v>12971</v>
      </c>
      <c r="C13521" t="s">
        <v>6</v>
      </c>
      <c r="D13521" t="s">
        <v>12979</v>
      </c>
      <c r="E13521" t="s">
        <v>8</v>
      </c>
    </row>
    <row r="13522" spans="1:5" x14ac:dyDescent="0.25">
      <c r="A13522" s="1">
        <v>14066</v>
      </c>
      <c r="B13522" t="s">
        <v>12971</v>
      </c>
      <c r="C13522" t="s">
        <v>6</v>
      </c>
      <c r="D13522" t="s">
        <v>12980</v>
      </c>
      <c r="E13522" t="s">
        <v>8</v>
      </c>
    </row>
    <row r="13523" spans="1:5" x14ac:dyDescent="0.25">
      <c r="A13523" s="1">
        <v>14067</v>
      </c>
      <c r="B13523" t="s">
        <v>12971</v>
      </c>
      <c r="C13523" t="s">
        <v>6</v>
      </c>
      <c r="D13523" t="s">
        <v>12981</v>
      </c>
      <c r="E13523" t="s">
        <v>8</v>
      </c>
    </row>
    <row r="13524" spans="1:5" x14ac:dyDescent="0.25">
      <c r="A13524" s="1">
        <v>14068</v>
      </c>
      <c r="B13524" t="s">
        <v>12971</v>
      </c>
      <c r="C13524" t="s">
        <v>6</v>
      </c>
      <c r="D13524" t="s">
        <v>12982</v>
      </c>
      <c r="E13524" t="s">
        <v>8</v>
      </c>
    </row>
    <row r="13525" spans="1:5" x14ac:dyDescent="0.25">
      <c r="A13525" s="1">
        <v>14069</v>
      </c>
      <c r="B13525" t="s">
        <v>12971</v>
      </c>
      <c r="C13525" t="s">
        <v>6</v>
      </c>
      <c r="D13525" t="s">
        <v>12983</v>
      </c>
      <c r="E13525" t="s">
        <v>8</v>
      </c>
    </row>
    <row r="13526" spans="1:5" x14ac:dyDescent="0.25">
      <c r="A13526" s="1">
        <v>14073</v>
      </c>
      <c r="B13526" t="s">
        <v>12971</v>
      </c>
      <c r="C13526" t="s">
        <v>6</v>
      </c>
      <c r="D13526" t="s">
        <v>12987</v>
      </c>
      <c r="E13526" t="s">
        <v>8</v>
      </c>
    </row>
    <row r="13527" spans="1:5" x14ac:dyDescent="0.25">
      <c r="A13527" s="1">
        <v>14074</v>
      </c>
      <c r="B13527" t="s">
        <v>12971</v>
      </c>
      <c r="C13527" t="s">
        <v>6</v>
      </c>
      <c r="D13527" t="s">
        <v>12988</v>
      </c>
      <c r="E13527" t="s">
        <v>8</v>
      </c>
    </row>
    <row r="13528" spans="1:5" x14ac:dyDescent="0.25">
      <c r="A13528" s="1">
        <v>14075</v>
      </c>
      <c r="B13528" t="s">
        <v>12971</v>
      </c>
      <c r="C13528" t="s">
        <v>6</v>
      </c>
      <c r="D13528" t="s">
        <v>12989</v>
      </c>
      <c r="E13528" t="s">
        <v>8</v>
      </c>
    </row>
    <row r="13529" spans="1:5" x14ac:dyDescent="0.25">
      <c r="A13529" s="1">
        <v>14076</v>
      </c>
      <c r="B13529" t="s">
        <v>12971</v>
      </c>
      <c r="C13529" t="s">
        <v>6</v>
      </c>
      <c r="D13529" t="s">
        <v>12990</v>
      </c>
      <c r="E13529" t="s">
        <v>8</v>
      </c>
    </row>
    <row r="13530" spans="1:5" x14ac:dyDescent="0.25">
      <c r="A13530" s="1">
        <v>14077</v>
      </c>
      <c r="B13530" t="s">
        <v>12971</v>
      </c>
      <c r="C13530" t="s">
        <v>6</v>
      </c>
      <c r="D13530" t="s">
        <v>12991</v>
      </c>
      <c r="E13530" t="s">
        <v>8</v>
      </c>
    </row>
    <row r="13531" spans="1:5" x14ac:dyDescent="0.25">
      <c r="A13531" s="1">
        <v>14078</v>
      </c>
      <c r="B13531" t="s">
        <v>12971</v>
      </c>
      <c r="C13531" t="s">
        <v>6</v>
      </c>
      <c r="D13531" t="s">
        <v>12992</v>
      </c>
      <c r="E13531" t="s">
        <v>8</v>
      </c>
    </row>
    <row r="13532" spans="1:5" x14ac:dyDescent="0.25">
      <c r="A13532" s="1">
        <v>14079</v>
      </c>
      <c r="B13532" t="s">
        <v>12993</v>
      </c>
      <c r="C13532" t="s">
        <v>6</v>
      </c>
      <c r="D13532" t="s">
        <v>12994</v>
      </c>
      <c r="E13532" t="s">
        <v>3</v>
      </c>
    </row>
    <row r="13533" spans="1:5" x14ac:dyDescent="0.25">
      <c r="A13533" s="1">
        <v>14080</v>
      </c>
      <c r="B13533" t="s">
        <v>12993</v>
      </c>
      <c r="C13533" t="s">
        <v>6</v>
      </c>
      <c r="D13533" t="s">
        <v>12995</v>
      </c>
      <c r="E13533" t="s">
        <v>8</v>
      </c>
    </row>
    <row r="13534" spans="1:5" x14ac:dyDescent="0.25">
      <c r="A13534" s="1">
        <v>14083</v>
      </c>
      <c r="B13534" t="s">
        <v>12993</v>
      </c>
      <c r="C13534" t="s">
        <v>6</v>
      </c>
      <c r="D13534" t="s">
        <v>12998</v>
      </c>
      <c r="E13534" t="s">
        <v>8</v>
      </c>
    </row>
    <row r="13535" spans="1:5" x14ac:dyDescent="0.25">
      <c r="A13535" s="1">
        <v>14087</v>
      </c>
      <c r="B13535" t="s">
        <v>12993</v>
      </c>
      <c r="C13535" t="s">
        <v>6</v>
      </c>
      <c r="D13535" t="s">
        <v>13001</v>
      </c>
      <c r="E13535" t="s">
        <v>8</v>
      </c>
    </row>
    <row r="13536" spans="1:5" x14ac:dyDescent="0.25">
      <c r="A13536" s="1">
        <v>14088</v>
      </c>
      <c r="B13536" t="s">
        <v>12993</v>
      </c>
      <c r="C13536" t="s">
        <v>6</v>
      </c>
      <c r="D13536" t="s">
        <v>13002</v>
      </c>
      <c r="E13536" t="s">
        <v>8</v>
      </c>
    </row>
    <row r="13537" spans="1:5" x14ac:dyDescent="0.25">
      <c r="A13537" s="1">
        <v>14089</v>
      </c>
      <c r="B13537" t="s">
        <v>12993</v>
      </c>
      <c r="C13537" t="s">
        <v>6</v>
      </c>
      <c r="D13537" t="s">
        <v>13003</v>
      </c>
      <c r="E13537" t="s">
        <v>8</v>
      </c>
    </row>
    <row r="13538" spans="1:5" x14ac:dyDescent="0.25">
      <c r="A13538" s="1">
        <v>14090</v>
      </c>
      <c r="B13538" t="s">
        <v>12993</v>
      </c>
      <c r="C13538" t="s">
        <v>6</v>
      </c>
      <c r="D13538" t="s">
        <v>13004</v>
      </c>
      <c r="E13538" t="s">
        <v>8</v>
      </c>
    </row>
    <row r="13539" spans="1:5" x14ac:dyDescent="0.25">
      <c r="A13539" s="1">
        <v>14091</v>
      </c>
      <c r="B13539" t="s">
        <v>12993</v>
      </c>
      <c r="C13539" t="s">
        <v>6</v>
      </c>
      <c r="D13539" t="s">
        <v>13005</v>
      </c>
      <c r="E13539" t="s">
        <v>8</v>
      </c>
    </row>
    <row r="13540" spans="1:5" x14ac:dyDescent="0.25">
      <c r="A13540" s="1">
        <v>14092</v>
      </c>
      <c r="B13540" t="s">
        <v>12993</v>
      </c>
      <c r="C13540" t="s">
        <v>6</v>
      </c>
      <c r="D13540" t="s">
        <v>13006</v>
      </c>
      <c r="E13540" t="s">
        <v>8</v>
      </c>
    </row>
    <row r="13541" spans="1:5" x14ac:dyDescent="0.25">
      <c r="A13541" s="1">
        <v>14093</v>
      </c>
      <c r="B13541" t="s">
        <v>12993</v>
      </c>
      <c r="C13541" t="s">
        <v>6</v>
      </c>
      <c r="D13541" t="s">
        <v>13007</v>
      </c>
      <c r="E13541" t="s">
        <v>8</v>
      </c>
    </row>
    <row r="13542" spans="1:5" x14ac:dyDescent="0.25">
      <c r="A13542" s="1">
        <v>14094</v>
      </c>
      <c r="B13542" t="s">
        <v>12993</v>
      </c>
      <c r="C13542" t="s">
        <v>6</v>
      </c>
      <c r="D13542" t="s">
        <v>13008</v>
      </c>
      <c r="E13542" t="s">
        <v>8</v>
      </c>
    </row>
    <row r="13543" spans="1:5" x14ac:dyDescent="0.25">
      <c r="A13543" s="1">
        <v>14095</v>
      </c>
      <c r="B13543" t="s">
        <v>12993</v>
      </c>
      <c r="C13543" t="s">
        <v>6</v>
      </c>
      <c r="D13543" t="s">
        <v>13009</v>
      </c>
      <c r="E13543" t="s">
        <v>8</v>
      </c>
    </row>
    <row r="13544" spans="1:5" x14ac:dyDescent="0.25">
      <c r="A13544" s="1">
        <v>14096</v>
      </c>
      <c r="B13544" t="s">
        <v>12993</v>
      </c>
      <c r="C13544" t="s">
        <v>6</v>
      </c>
      <c r="D13544" t="s">
        <v>13010</v>
      </c>
      <c r="E13544" t="s">
        <v>8</v>
      </c>
    </row>
    <row r="13545" spans="1:5" x14ac:dyDescent="0.25">
      <c r="A13545" s="1">
        <v>14097</v>
      </c>
      <c r="B13545" t="s">
        <v>12993</v>
      </c>
      <c r="C13545" t="s">
        <v>6</v>
      </c>
      <c r="D13545" t="s">
        <v>13011</v>
      </c>
      <c r="E13545" t="s">
        <v>8</v>
      </c>
    </row>
    <row r="13546" spans="1:5" x14ac:dyDescent="0.25">
      <c r="A13546" s="1">
        <v>14098</v>
      </c>
      <c r="B13546" t="s">
        <v>12993</v>
      </c>
      <c r="C13546" t="s">
        <v>6</v>
      </c>
      <c r="D13546" t="s">
        <v>13012</v>
      </c>
      <c r="E13546" t="s">
        <v>8</v>
      </c>
    </row>
    <row r="13547" spans="1:5" x14ac:dyDescent="0.25">
      <c r="A13547" s="1">
        <v>14099</v>
      </c>
      <c r="B13547" t="s">
        <v>12993</v>
      </c>
      <c r="C13547" t="s">
        <v>6</v>
      </c>
      <c r="D13547" t="s">
        <v>13013</v>
      </c>
      <c r="E13547" t="s">
        <v>8</v>
      </c>
    </row>
    <row r="13548" spans="1:5" x14ac:dyDescent="0.25">
      <c r="A13548" s="1">
        <v>14100</v>
      </c>
      <c r="B13548" t="s">
        <v>12993</v>
      </c>
      <c r="C13548" t="s">
        <v>6</v>
      </c>
      <c r="D13548" t="s">
        <v>13014</v>
      </c>
      <c r="E13548" t="s">
        <v>8</v>
      </c>
    </row>
    <row r="13549" spans="1:5" x14ac:dyDescent="0.25">
      <c r="A13549" s="1">
        <v>14101</v>
      </c>
      <c r="B13549" t="s">
        <v>12993</v>
      </c>
      <c r="C13549" t="s">
        <v>6</v>
      </c>
      <c r="D13549" t="s">
        <v>13015</v>
      </c>
      <c r="E13549" t="s">
        <v>8</v>
      </c>
    </row>
    <row r="13550" spans="1:5" x14ac:dyDescent="0.25">
      <c r="A13550" s="1">
        <v>14102</v>
      </c>
      <c r="B13550" t="s">
        <v>12993</v>
      </c>
      <c r="C13550" t="s">
        <v>6</v>
      </c>
      <c r="D13550" t="s">
        <v>13016</v>
      </c>
      <c r="E13550" t="s">
        <v>8</v>
      </c>
    </row>
    <row r="13551" spans="1:5" x14ac:dyDescent="0.25">
      <c r="A13551" s="1">
        <v>14103</v>
      </c>
      <c r="B13551" t="s">
        <v>12993</v>
      </c>
      <c r="C13551" t="s">
        <v>6</v>
      </c>
      <c r="D13551" t="s">
        <v>13017</v>
      </c>
      <c r="E13551" t="s">
        <v>8</v>
      </c>
    </row>
    <row r="13552" spans="1:5" x14ac:dyDescent="0.25">
      <c r="A13552" s="1">
        <v>14104</v>
      </c>
      <c r="B13552" t="s">
        <v>12993</v>
      </c>
      <c r="C13552" t="s">
        <v>6</v>
      </c>
      <c r="D13552" t="s">
        <v>13018</v>
      </c>
      <c r="E13552" t="s">
        <v>8</v>
      </c>
    </row>
    <row r="13553" spans="1:5" x14ac:dyDescent="0.25">
      <c r="A13553" s="1">
        <v>14105</v>
      </c>
      <c r="B13553" t="s">
        <v>12993</v>
      </c>
      <c r="C13553" t="s">
        <v>6</v>
      </c>
      <c r="D13553" t="s">
        <v>13019</v>
      </c>
      <c r="E13553" t="s">
        <v>8</v>
      </c>
    </row>
    <row r="13554" spans="1:5" x14ac:dyDescent="0.25">
      <c r="A13554" s="1">
        <v>14106</v>
      </c>
      <c r="B13554" t="s">
        <v>12993</v>
      </c>
      <c r="C13554" t="s">
        <v>6</v>
      </c>
      <c r="D13554" t="s">
        <v>13020</v>
      </c>
      <c r="E13554" t="s">
        <v>8</v>
      </c>
    </row>
    <row r="13555" spans="1:5" x14ac:dyDescent="0.25">
      <c r="A13555" s="1">
        <v>14107</v>
      </c>
      <c r="B13555" t="s">
        <v>12993</v>
      </c>
      <c r="C13555" t="s">
        <v>6</v>
      </c>
      <c r="D13555" t="s">
        <v>13021</v>
      </c>
      <c r="E13555" t="s">
        <v>8</v>
      </c>
    </row>
    <row r="13556" spans="1:5" x14ac:dyDescent="0.25">
      <c r="A13556" s="1">
        <v>14108</v>
      </c>
      <c r="B13556" t="s">
        <v>12993</v>
      </c>
      <c r="C13556" t="s">
        <v>6</v>
      </c>
      <c r="D13556" t="s">
        <v>13022</v>
      </c>
      <c r="E13556" t="s">
        <v>8</v>
      </c>
    </row>
    <row r="13557" spans="1:5" x14ac:dyDescent="0.25">
      <c r="A13557" s="1">
        <v>14109</v>
      </c>
      <c r="B13557" t="s">
        <v>12993</v>
      </c>
      <c r="C13557" t="s">
        <v>6</v>
      </c>
      <c r="D13557" t="s">
        <v>13023</v>
      </c>
      <c r="E13557" t="s">
        <v>8</v>
      </c>
    </row>
    <row r="13558" spans="1:5" x14ac:dyDescent="0.25">
      <c r="A13558" s="1">
        <v>14110</v>
      </c>
      <c r="B13558" t="s">
        <v>12993</v>
      </c>
      <c r="C13558" t="s">
        <v>6</v>
      </c>
      <c r="D13558" t="s">
        <v>13024</v>
      </c>
      <c r="E13558" t="s">
        <v>8</v>
      </c>
    </row>
    <row r="13559" spans="1:5" x14ac:dyDescent="0.25">
      <c r="A13559" s="1">
        <v>14113</v>
      </c>
      <c r="B13559" t="s">
        <v>12993</v>
      </c>
      <c r="C13559" t="s">
        <v>6</v>
      </c>
      <c r="D13559" t="s">
        <v>13027</v>
      </c>
      <c r="E13559" t="s">
        <v>8</v>
      </c>
    </row>
    <row r="13560" spans="1:5" x14ac:dyDescent="0.25">
      <c r="A13560" s="1">
        <v>14114</v>
      </c>
      <c r="B13560" t="s">
        <v>12993</v>
      </c>
      <c r="C13560" t="s">
        <v>6</v>
      </c>
      <c r="D13560" t="s">
        <v>13028</v>
      </c>
      <c r="E13560" t="s">
        <v>8</v>
      </c>
    </row>
    <row r="13561" spans="1:5" x14ac:dyDescent="0.25">
      <c r="A13561" s="1">
        <v>14115</v>
      </c>
      <c r="B13561" t="s">
        <v>12993</v>
      </c>
      <c r="C13561" t="s">
        <v>6</v>
      </c>
      <c r="D13561" t="s">
        <v>13029</v>
      </c>
      <c r="E13561" t="s">
        <v>8</v>
      </c>
    </row>
    <row r="13562" spans="1:5" x14ac:dyDescent="0.25">
      <c r="A13562" s="1">
        <v>14117</v>
      </c>
      <c r="B13562" t="s">
        <v>12993</v>
      </c>
      <c r="C13562" t="s">
        <v>6</v>
      </c>
      <c r="D13562" t="s">
        <v>13031</v>
      </c>
      <c r="E13562" t="s">
        <v>8</v>
      </c>
    </row>
    <row r="13563" spans="1:5" x14ac:dyDescent="0.25">
      <c r="A13563" s="1">
        <v>14118</v>
      </c>
      <c r="B13563" t="s">
        <v>12993</v>
      </c>
      <c r="C13563" t="s">
        <v>6</v>
      </c>
      <c r="D13563" t="s">
        <v>13032</v>
      </c>
      <c r="E13563" t="s">
        <v>8</v>
      </c>
    </row>
    <row r="13564" spans="1:5" x14ac:dyDescent="0.25">
      <c r="A13564" s="1">
        <v>14119</v>
      </c>
      <c r="B13564" t="s">
        <v>13033</v>
      </c>
      <c r="C13564" t="s">
        <v>6</v>
      </c>
      <c r="D13564" t="s">
        <v>5</v>
      </c>
      <c r="E13564" t="s">
        <v>3</v>
      </c>
    </row>
    <row r="13565" spans="1:5" x14ac:dyDescent="0.25">
      <c r="A13565" s="1">
        <v>14120</v>
      </c>
      <c r="B13565" t="s">
        <v>13033</v>
      </c>
      <c r="C13565" t="s">
        <v>6</v>
      </c>
      <c r="D13565" t="s">
        <v>13034</v>
      </c>
      <c r="E13565" t="s">
        <v>8</v>
      </c>
    </row>
    <row r="13566" spans="1:5" x14ac:dyDescent="0.25">
      <c r="A13566" s="1">
        <v>14121</v>
      </c>
      <c r="B13566" t="s">
        <v>13033</v>
      </c>
      <c r="C13566" t="s">
        <v>6</v>
      </c>
      <c r="D13566" t="s">
        <v>13035</v>
      </c>
      <c r="E13566" t="s">
        <v>8</v>
      </c>
    </row>
    <row r="13567" spans="1:5" x14ac:dyDescent="0.25">
      <c r="A13567" s="1">
        <v>14122</v>
      </c>
      <c r="B13567" t="s">
        <v>13033</v>
      </c>
      <c r="C13567" t="s">
        <v>6</v>
      </c>
      <c r="D13567" t="s">
        <v>13036</v>
      </c>
      <c r="E13567" t="s">
        <v>8</v>
      </c>
    </row>
    <row r="13568" spans="1:5" x14ac:dyDescent="0.25">
      <c r="A13568" s="1">
        <v>14123</v>
      </c>
      <c r="B13568" t="s">
        <v>13033</v>
      </c>
      <c r="C13568" t="s">
        <v>6</v>
      </c>
      <c r="D13568" t="s">
        <v>13037</v>
      </c>
      <c r="E13568" t="s">
        <v>8</v>
      </c>
    </row>
    <row r="13569" spans="1:5" x14ac:dyDescent="0.25">
      <c r="A13569" s="1">
        <v>14124</v>
      </c>
      <c r="B13569" t="s">
        <v>13033</v>
      </c>
      <c r="C13569" t="s">
        <v>6</v>
      </c>
      <c r="D13569" t="s">
        <v>13037</v>
      </c>
      <c r="E13569" t="s">
        <v>8</v>
      </c>
    </row>
    <row r="13570" spans="1:5" x14ac:dyDescent="0.25">
      <c r="A13570" s="1">
        <v>14125</v>
      </c>
      <c r="B13570" t="s">
        <v>13033</v>
      </c>
      <c r="C13570" t="s">
        <v>6</v>
      </c>
      <c r="D13570" t="s">
        <v>13038</v>
      </c>
      <c r="E13570" t="s">
        <v>8</v>
      </c>
    </row>
    <row r="13571" spans="1:5" x14ac:dyDescent="0.25">
      <c r="A13571" s="1">
        <v>14126</v>
      </c>
      <c r="B13571" t="s">
        <v>13033</v>
      </c>
      <c r="C13571" t="s">
        <v>6</v>
      </c>
      <c r="D13571" t="s">
        <v>13039</v>
      </c>
      <c r="E13571" t="s">
        <v>8</v>
      </c>
    </row>
    <row r="13572" spans="1:5" x14ac:dyDescent="0.25">
      <c r="A13572" s="1">
        <v>14127</v>
      </c>
      <c r="B13572" t="s">
        <v>13040</v>
      </c>
      <c r="C13572" t="s">
        <v>6</v>
      </c>
      <c r="D13572" t="s">
        <v>5</v>
      </c>
      <c r="E13572" t="s">
        <v>3</v>
      </c>
    </row>
    <row r="13573" spans="1:5" x14ac:dyDescent="0.25">
      <c r="A13573" s="1">
        <v>14128</v>
      </c>
      <c r="B13573" t="s">
        <v>13041</v>
      </c>
      <c r="C13573" t="s">
        <v>6</v>
      </c>
      <c r="D13573" t="s">
        <v>5</v>
      </c>
      <c r="E13573" t="s">
        <v>3</v>
      </c>
    </row>
    <row r="13574" spans="1:5" x14ac:dyDescent="0.25">
      <c r="A13574" s="1">
        <v>14129</v>
      </c>
      <c r="B13574" t="s">
        <v>13042</v>
      </c>
      <c r="C13574" t="s">
        <v>6</v>
      </c>
      <c r="D13574" t="s">
        <v>5</v>
      </c>
      <c r="E13574" t="s">
        <v>3</v>
      </c>
    </row>
    <row r="13575" spans="1:5" x14ac:dyDescent="0.25">
      <c r="A13575" s="1">
        <v>14130</v>
      </c>
      <c r="B13575" t="s">
        <v>13042</v>
      </c>
      <c r="C13575" t="s">
        <v>6</v>
      </c>
      <c r="D13575" t="s">
        <v>13043</v>
      </c>
      <c r="E13575" t="s">
        <v>8</v>
      </c>
    </row>
    <row r="13576" spans="1:5" x14ac:dyDescent="0.25">
      <c r="A13576" s="1">
        <v>14131</v>
      </c>
      <c r="B13576" t="s">
        <v>13042</v>
      </c>
      <c r="C13576" t="s">
        <v>6</v>
      </c>
      <c r="D13576" t="s">
        <v>13044</v>
      </c>
      <c r="E13576" t="s">
        <v>8</v>
      </c>
    </row>
    <row r="13577" spans="1:5" x14ac:dyDescent="0.25">
      <c r="A13577" s="1">
        <v>14132</v>
      </c>
      <c r="B13577" t="s">
        <v>13042</v>
      </c>
      <c r="C13577" t="s">
        <v>6</v>
      </c>
      <c r="D13577" t="s">
        <v>13045</v>
      </c>
      <c r="E13577" t="s">
        <v>8</v>
      </c>
    </row>
    <row r="13578" spans="1:5" x14ac:dyDescent="0.25">
      <c r="A13578" s="1">
        <v>14133</v>
      </c>
      <c r="B13578" t="s">
        <v>13042</v>
      </c>
      <c r="C13578" t="s">
        <v>6</v>
      </c>
      <c r="D13578" t="s">
        <v>13046</v>
      </c>
      <c r="E13578" t="s">
        <v>8</v>
      </c>
    </row>
    <row r="13579" spans="1:5" x14ac:dyDescent="0.25">
      <c r="A13579" s="1">
        <v>14134</v>
      </c>
      <c r="B13579" t="s">
        <v>13042</v>
      </c>
      <c r="C13579" t="s">
        <v>6</v>
      </c>
      <c r="D13579" t="s">
        <v>13047</v>
      </c>
      <c r="E13579" t="s">
        <v>8</v>
      </c>
    </row>
    <row r="13580" spans="1:5" x14ac:dyDescent="0.25">
      <c r="A13580" s="1">
        <v>14135</v>
      </c>
      <c r="B13580" t="s">
        <v>13042</v>
      </c>
      <c r="C13580" t="s">
        <v>6</v>
      </c>
      <c r="D13580" t="s">
        <v>13048</v>
      </c>
      <c r="E13580" t="s">
        <v>8</v>
      </c>
    </row>
    <row r="13581" spans="1:5" x14ac:dyDescent="0.25">
      <c r="A13581" s="1">
        <v>14136</v>
      </c>
      <c r="B13581" t="s">
        <v>13042</v>
      </c>
      <c r="C13581" t="s">
        <v>6</v>
      </c>
      <c r="D13581" t="s">
        <v>13049</v>
      </c>
      <c r="E13581" t="s">
        <v>8</v>
      </c>
    </row>
    <row r="13582" spans="1:5" x14ac:dyDescent="0.25">
      <c r="A13582" s="1">
        <v>14137</v>
      </c>
      <c r="B13582" t="s">
        <v>13042</v>
      </c>
      <c r="C13582" t="s">
        <v>6</v>
      </c>
      <c r="D13582" t="s">
        <v>13050</v>
      </c>
      <c r="E13582" t="s">
        <v>8</v>
      </c>
    </row>
    <row r="13583" spans="1:5" x14ac:dyDescent="0.25">
      <c r="A13583" s="1">
        <v>14138</v>
      </c>
      <c r="B13583" t="s">
        <v>13042</v>
      </c>
      <c r="C13583" t="s">
        <v>6</v>
      </c>
      <c r="D13583" t="s">
        <v>13051</v>
      </c>
      <c r="E13583" t="s">
        <v>8</v>
      </c>
    </row>
    <row r="13584" spans="1:5" x14ac:dyDescent="0.25">
      <c r="A13584" s="1">
        <v>14139</v>
      </c>
      <c r="B13584" t="s">
        <v>13042</v>
      </c>
      <c r="C13584" t="s">
        <v>6</v>
      </c>
      <c r="D13584" t="s">
        <v>13052</v>
      </c>
      <c r="E13584" t="s">
        <v>8</v>
      </c>
    </row>
    <row r="13585" spans="1:5" x14ac:dyDescent="0.25">
      <c r="A13585" s="1">
        <v>14140</v>
      </c>
      <c r="B13585" t="s">
        <v>13042</v>
      </c>
      <c r="C13585" t="s">
        <v>6</v>
      </c>
      <c r="D13585" t="s">
        <v>13053</v>
      </c>
      <c r="E13585" t="s">
        <v>8</v>
      </c>
    </row>
    <row r="13586" spans="1:5" x14ac:dyDescent="0.25">
      <c r="A13586" s="1">
        <v>14141</v>
      </c>
      <c r="B13586" t="s">
        <v>13042</v>
      </c>
      <c r="C13586" t="s">
        <v>6</v>
      </c>
      <c r="D13586" t="s">
        <v>13043</v>
      </c>
      <c r="E13586" t="s">
        <v>8</v>
      </c>
    </row>
    <row r="13587" spans="1:5" x14ac:dyDescent="0.25">
      <c r="A13587" s="1">
        <v>14142</v>
      </c>
      <c r="B13587" t="s">
        <v>13042</v>
      </c>
      <c r="C13587" t="s">
        <v>6</v>
      </c>
      <c r="D13587" t="s">
        <v>13054</v>
      </c>
      <c r="E13587" t="s">
        <v>8</v>
      </c>
    </row>
    <row r="13588" spans="1:5" x14ac:dyDescent="0.25">
      <c r="A13588" s="1">
        <v>14143</v>
      </c>
      <c r="B13588" t="s">
        <v>13042</v>
      </c>
      <c r="C13588" t="s">
        <v>6</v>
      </c>
      <c r="D13588" t="s">
        <v>13055</v>
      </c>
      <c r="E13588" t="s">
        <v>8</v>
      </c>
    </row>
    <row r="13589" spans="1:5" x14ac:dyDescent="0.25">
      <c r="A13589" s="1">
        <v>14144</v>
      </c>
      <c r="B13589" t="s">
        <v>13042</v>
      </c>
      <c r="C13589" t="s">
        <v>6</v>
      </c>
      <c r="D13589" t="s">
        <v>13056</v>
      </c>
      <c r="E13589" t="s">
        <v>8</v>
      </c>
    </row>
    <row r="13590" spans="1:5" x14ac:dyDescent="0.25">
      <c r="A13590" s="1">
        <v>14145</v>
      </c>
      <c r="B13590" t="s">
        <v>13042</v>
      </c>
      <c r="C13590" t="s">
        <v>6</v>
      </c>
      <c r="D13590" t="s">
        <v>13057</v>
      </c>
      <c r="E13590" t="s">
        <v>8</v>
      </c>
    </row>
    <row r="13591" spans="1:5" x14ac:dyDescent="0.25">
      <c r="A13591" s="1">
        <v>14146</v>
      </c>
      <c r="B13591" t="s">
        <v>13042</v>
      </c>
      <c r="C13591" t="s">
        <v>6</v>
      </c>
      <c r="D13591" t="s">
        <v>13058</v>
      </c>
      <c r="E13591" t="s">
        <v>8</v>
      </c>
    </row>
    <row r="13592" spans="1:5" x14ac:dyDescent="0.25">
      <c r="A13592" s="1">
        <v>14147</v>
      </c>
      <c r="B13592" t="s">
        <v>13042</v>
      </c>
      <c r="C13592" t="s">
        <v>6</v>
      </c>
      <c r="D13592" t="s">
        <v>13059</v>
      </c>
      <c r="E13592" t="s">
        <v>8</v>
      </c>
    </row>
    <row r="13593" spans="1:5" x14ac:dyDescent="0.25">
      <c r="A13593" s="1">
        <v>14148</v>
      </c>
      <c r="B13593" t="s">
        <v>13042</v>
      </c>
      <c r="C13593" t="s">
        <v>6</v>
      </c>
      <c r="D13593" t="s">
        <v>13060</v>
      </c>
      <c r="E13593" t="s">
        <v>8</v>
      </c>
    </row>
    <row r="13594" spans="1:5" x14ac:dyDescent="0.25">
      <c r="A13594" s="1">
        <v>14149</v>
      </c>
      <c r="B13594" t="s">
        <v>13061</v>
      </c>
      <c r="C13594" t="s">
        <v>6</v>
      </c>
      <c r="D13594" t="s">
        <v>5</v>
      </c>
      <c r="E13594" t="s">
        <v>3</v>
      </c>
    </row>
    <row r="13595" spans="1:5" x14ac:dyDescent="0.25">
      <c r="A13595" s="1">
        <v>14150</v>
      </c>
      <c r="B13595" t="s">
        <v>13062</v>
      </c>
      <c r="C13595" t="s">
        <v>6</v>
      </c>
      <c r="D13595" t="s">
        <v>5</v>
      </c>
      <c r="E13595" t="s">
        <v>3</v>
      </c>
    </row>
    <row r="13596" spans="1:5" x14ac:dyDescent="0.25">
      <c r="A13596" s="1">
        <v>14151</v>
      </c>
      <c r="B13596" t="s">
        <v>13062</v>
      </c>
      <c r="C13596" t="s">
        <v>6</v>
      </c>
      <c r="D13596" t="s">
        <v>13063</v>
      </c>
      <c r="E13596" t="s">
        <v>8</v>
      </c>
    </row>
    <row r="13597" spans="1:5" x14ac:dyDescent="0.25">
      <c r="A13597" s="1">
        <v>14152</v>
      </c>
      <c r="B13597" t="s">
        <v>13062</v>
      </c>
      <c r="C13597" t="s">
        <v>6</v>
      </c>
      <c r="D13597" t="s">
        <v>13063</v>
      </c>
      <c r="E13597" t="s">
        <v>8</v>
      </c>
    </row>
    <row r="13598" spans="1:5" x14ac:dyDescent="0.25">
      <c r="A13598" s="1">
        <v>14153</v>
      </c>
      <c r="B13598" t="s">
        <v>13062</v>
      </c>
      <c r="C13598" t="s">
        <v>6</v>
      </c>
      <c r="D13598" t="s">
        <v>13064</v>
      </c>
      <c r="E13598" t="s">
        <v>8</v>
      </c>
    </row>
    <row r="13599" spans="1:5" x14ac:dyDescent="0.25">
      <c r="A13599" s="1">
        <v>14154</v>
      </c>
      <c r="B13599" t="s">
        <v>13062</v>
      </c>
      <c r="C13599" t="s">
        <v>6</v>
      </c>
      <c r="D13599" t="s">
        <v>13064</v>
      </c>
      <c r="E13599" t="s">
        <v>8</v>
      </c>
    </row>
    <row r="13600" spans="1:5" x14ac:dyDescent="0.25">
      <c r="A13600" s="1">
        <v>14155</v>
      </c>
      <c r="B13600" t="s">
        <v>13062</v>
      </c>
      <c r="C13600" t="s">
        <v>6</v>
      </c>
      <c r="D13600" t="s">
        <v>13065</v>
      </c>
      <c r="E13600" t="s">
        <v>8</v>
      </c>
    </row>
    <row r="13601" spans="1:5" x14ac:dyDescent="0.25">
      <c r="A13601" s="1">
        <v>14156</v>
      </c>
      <c r="B13601" t="s">
        <v>13066</v>
      </c>
      <c r="C13601" t="s">
        <v>6</v>
      </c>
      <c r="D13601" t="s">
        <v>5</v>
      </c>
      <c r="E13601" t="s">
        <v>3</v>
      </c>
    </row>
    <row r="13602" spans="1:5" x14ac:dyDescent="0.25">
      <c r="A13602" s="1">
        <v>14157</v>
      </c>
      <c r="B13602" t="s">
        <v>13066</v>
      </c>
      <c r="C13602" t="s">
        <v>6</v>
      </c>
      <c r="D13602" t="s">
        <v>13067</v>
      </c>
      <c r="E13602" t="s">
        <v>8</v>
      </c>
    </row>
    <row r="13603" spans="1:5" x14ac:dyDescent="0.25">
      <c r="A13603" s="1">
        <v>14158</v>
      </c>
      <c r="B13603" t="s">
        <v>13066</v>
      </c>
      <c r="C13603" t="s">
        <v>6</v>
      </c>
      <c r="D13603" t="s">
        <v>13068</v>
      </c>
      <c r="E13603" t="s">
        <v>8</v>
      </c>
    </row>
    <row r="13604" spans="1:5" x14ac:dyDescent="0.25">
      <c r="A13604" s="1">
        <v>14159</v>
      </c>
      <c r="B13604" t="s">
        <v>13066</v>
      </c>
      <c r="C13604" t="s">
        <v>6</v>
      </c>
      <c r="D13604" t="s">
        <v>13069</v>
      </c>
      <c r="E13604" t="s">
        <v>8</v>
      </c>
    </row>
    <row r="13605" spans="1:5" x14ac:dyDescent="0.25">
      <c r="A13605" s="1">
        <v>14160</v>
      </c>
      <c r="B13605" t="s">
        <v>13066</v>
      </c>
      <c r="C13605" t="s">
        <v>6</v>
      </c>
      <c r="D13605" t="s">
        <v>13070</v>
      </c>
      <c r="E13605" t="s">
        <v>8</v>
      </c>
    </row>
    <row r="13606" spans="1:5" x14ac:dyDescent="0.25">
      <c r="A13606" s="1">
        <v>14161</v>
      </c>
      <c r="B13606" t="s">
        <v>13066</v>
      </c>
      <c r="C13606" t="s">
        <v>6</v>
      </c>
      <c r="D13606" t="s">
        <v>13068</v>
      </c>
      <c r="E13606" t="s">
        <v>8</v>
      </c>
    </row>
    <row r="13607" spans="1:5" x14ac:dyDescent="0.25">
      <c r="A13607" s="1">
        <v>14162</v>
      </c>
      <c r="B13607" t="s">
        <v>13066</v>
      </c>
      <c r="C13607" t="s">
        <v>6</v>
      </c>
      <c r="D13607" t="s">
        <v>13071</v>
      </c>
      <c r="E13607" t="s">
        <v>8</v>
      </c>
    </row>
    <row r="13608" spans="1:5" x14ac:dyDescent="0.25">
      <c r="A13608" s="1">
        <v>14163</v>
      </c>
      <c r="B13608" t="s">
        <v>13066</v>
      </c>
      <c r="C13608" t="s">
        <v>6</v>
      </c>
      <c r="D13608" t="s">
        <v>13072</v>
      </c>
      <c r="E13608" t="s">
        <v>8</v>
      </c>
    </row>
    <row r="13609" spans="1:5" x14ac:dyDescent="0.25">
      <c r="A13609" s="1">
        <v>14164</v>
      </c>
      <c r="B13609" t="s">
        <v>13066</v>
      </c>
      <c r="C13609" t="s">
        <v>6</v>
      </c>
      <c r="D13609" t="s">
        <v>13073</v>
      </c>
      <c r="E13609" t="s">
        <v>8</v>
      </c>
    </row>
    <row r="13610" spans="1:5" x14ac:dyDescent="0.25">
      <c r="A13610" s="1">
        <v>14165</v>
      </c>
      <c r="B13610" t="s">
        <v>13066</v>
      </c>
      <c r="C13610" t="s">
        <v>6</v>
      </c>
      <c r="D13610" t="s">
        <v>13074</v>
      </c>
      <c r="E13610" t="s">
        <v>8</v>
      </c>
    </row>
    <row r="13611" spans="1:5" x14ac:dyDescent="0.25">
      <c r="A13611" s="1">
        <v>14166</v>
      </c>
      <c r="B13611" t="s">
        <v>13066</v>
      </c>
      <c r="C13611" t="s">
        <v>6</v>
      </c>
      <c r="D13611" t="s">
        <v>13075</v>
      </c>
      <c r="E13611" t="s">
        <v>8</v>
      </c>
    </row>
    <row r="13612" spans="1:5" x14ac:dyDescent="0.25">
      <c r="A13612" s="1">
        <v>14167</v>
      </c>
      <c r="B13612" t="s">
        <v>13066</v>
      </c>
      <c r="C13612" t="s">
        <v>6</v>
      </c>
      <c r="D13612" t="s">
        <v>13076</v>
      </c>
      <c r="E13612" t="s">
        <v>8</v>
      </c>
    </row>
    <row r="13613" spans="1:5" x14ac:dyDescent="0.25">
      <c r="A13613" s="1">
        <v>14168</v>
      </c>
      <c r="B13613" t="s">
        <v>13066</v>
      </c>
      <c r="C13613" t="s">
        <v>6</v>
      </c>
      <c r="D13613" t="s">
        <v>13077</v>
      </c>
      <c r="E13613" t="s">
        <v>8</v>
      </c>
    </row>
    <row r="13614" spans="1:5" x14ac:dyDescent="0.25">
      <c r="A13614" s="1">
        <v>14169</v>
      </c>
      <c r="B13614" t="s">
        <v>13066</v>
      </c>
      <c r="C13614" t="s">
        <v>6</v>
      </c>
      <c r="D13614" t="s">
        <v>13078</v>
      </c>
      <c r="E13614" t="s">
        <v>8</v>
      </c>
    </row>
    <row r="13615" spans="1:5" x14ac:dyDescent="0.25">
      <c r="A13615" s="1">
        <v>14170</v>
      </c>
      <c r="B13615" t="s">
        <v>13066</v>
      </c>
      <c r="C13615" t="s">
        <v>6</v>
      </c>
      <c r="D13615" t="s">
        <v>13079</v>
      </c>
      <c r="E13615" t="s">
        <v>8</v>
      </c>
    </row>
    <row r="13616" spans="1:5" x14ac:dyDescent="0.25">
      <c r="A13616" s="1">
        <v>14171</v>
      </c>
      <c r="B13616" t="s">
        <v>13066</v>
      </c>
      <c r="C13616" t="s">
        <v>6</v>
      </c>
      <c r="D13616" t="s">
        <v>13080</v>
      </c>
      <c r="E13616" t="s">
        <v>8</v>
      </c>
    </row>
    <row r="13617" spans="1:5" x14ac:dyDescent="0.25">
      <c r="A13617" s="1">
        <v>14172</v>
      </c>
      <c r="B13617" t="s">
        <v>13066</v>
      </c>
      <c r="C13617" t="s">
        <v>6</v>
      </c>
      <c r="D13617" t="s">
        <v>13081</v>
      </c>
      <c r="E13617" t="s">
        <v>8</v>
      </c>
    </row>
    <row r="13618" spans="1:5" x14ac:dyDescent="0.25">
      <c r="A13618" s="1">
        <v>14173</v>
      </c>
      <c r="B13618" t="s">
        <v>13066</v>
      </c>
      <c r="C13618" t="s">
        <v>6</v>
      </c>
      <c r="D13618" t="s">
        <v>13082</v>
      </c>
      <c r="E13618" t="s">
        <v>8</v>
      </c>
    </row>
    <row r="13619" spans="1:5" x14ac:dyDescent="0.25">
      <c r="A13619" s="1">
        <v>14174</v>
      </c>
      <c r="B13619" t="s">
        <v>13066</v>
      </c>
      <c r="C13619" t="s">
        <v>6</v>
      </c>
      <c r="D13619" t="s">
        <v>13083</v>
      </c>
      <c r="E13619" t="s">
        <v>8</v>
      </c>
    </row>
    <row r="13620" spans="1:5" x14ac:dyDescent="0.25">
      <c r="A13620" s="1">
        <v>14175</v>
      </c>
      <c r="B13620" t="s">
        <v>13066</v>
      </c>
      <c r="C13620" t="s">
        <v>6</v>
      </c>
      <c r="D13620" t="s">
        <v>13084</v>
      </c>
      <c r="E13620" t="s">
        <v>8</v>
      </c>
    </row>
    <row r="13621" spans="1:5" x14ac:dyDescent="0.25">
      <c r="A13621" s="1">
        <v>14176</v>
      </c>
      <c r="B13621" t="s">
        <v>13066</v>
      </c>
      <c r="C13621" t="s">
        <v>6</v>
      </c>
      <c r="D13621" t="s">
        <v>13085</v>
      </c>
      <c r="E13621" t="s">
        <v>8</v>
      </c>
    </row>
    <row r="13622" spans="1:5" x14ac:dyDescent="0.25">
      <c r="A13622" s="1">
        <v>14177</v>
      </c>
      <c r="B13622" t="s">
        <v>13066</v>
      </c>
      <c r="C13622" t="s">
        <v>6</v>
      </c>
      <c r="D13622" t="s">
        <v>13086</v>
      </c>
      <c r="E13622" t="s">
        <v>8</v>
      </c>
    </row>
    <row r="13623" spans="1:5" x14ac:dyDescent="0.25">
      <c r="A13623" s="1">
        <v>14178</v>
      </c>
      <c r="B13623" t="s">
        <v>13066</v>
      </c>
      <c r="C13623" t="s">
        <v>6</v>
      </c>
      <c r="D13623" t="s">
        <v>13087</v>
      </c>
      <c r="E13623" t="s">
        <v>8</v>
      </c>
    </row>
    <row r="13624" spans="1:5" x14ac:dyDescent="0.25">
      <c r="A13624" s="1">
        <v>14179</v>
      </c>
      <c r="B13624" t="s">
        <v>13066</v>
      </c>
      <c r="C13624" t="s">
        <v>6</v>
      </c>
      <c r="D13624" t="s">
        <v>13088</v>
      </c>
      <c r="E13624" t="s">
        <v>8</v>
      </c>
    </row>
    <row r="13625" spans="1:5" x14ac:dyDescent="0.25">
      <c r="A13625" s="1">
        <v>14180</v>
      </c>
      <c r="B13625" t="s">
        <v>13066</v>
      </c>
      <c r="C13625" t="s">
        <v>6</v>
      </c>
      <c r="D13625" t="s">
        <v>13089</v>
      </c>
      <c r="E13625" t="s">
        <v>8</v>
      </c>
    </row>
    <row r="13626" spans="1:5" x14ac:dyDescent="0.25">
      <c r="A13626" s="1">
        <v>14181</v>
      </c>
      <c r="B13626" t="s">
        <v>13066</v>
      </c>
      <c r="C13626" t="s">
        <v>6</v>
      </c>
      <c r="D13626" t="s">
        <v>13090</v>
      </c>
      <c r="E13626" t="s">
        <v>8</v>
      </c>
    </row>
    <row r="13627" spans="1:5" x14ac:dyDescent="0.25">
      <c r="A13627" s="1">
        <v>14182</v>
      </c>
      <c r="B13627" t="s">
        <v>13066</v>
      </c>
      <c r="C13627" t="s">
        <v>6</v>
      </c>
      <c r="D13627" t="s">
        <v>13091</v>
      </c>
      <c r="E13627" t="s">
        <v>8</v>
      </c>
    </row>
    <row r="13628" spans="1:5" x14ac:dyDescent="0.25">
      <c r="A13628" s="1">
        <v>14183</v>
      </c>
      <c r="B13628" t="s">
        <v>13066</v>
      </c>
      <c r="C13628" t="s">
        <v>6</v>
      </c>
      <c r="D13628" t="s">
        <v>13092</v>
      </c>
      <c r="E13628" t="s">
        <v>8</v>
      </c>
    </row>
    <row r="13629" spans="1:5" x14ac:dyDescent="0.25">
      <c r="A13629" s="1">
        <v>14184</v>
      </c>
      <c r="B13629" t="s">
        <v>13066</v>
      </c>
      <c r="C13629" t="s">
        <v>6</v>
      </c>
      <c r="D13629" t="s">
        <v>13093</v>
      </c>
      <c r="E13629" t="s">
        <v>8</v>
      </c>
    </row>
    <row r="13630" spans="1:5" x14ac:dyDescent="0.25">
      <c r="A13630" s="1">
        <v>14185</v>
      </c>
      <c r="B13630" t="s">
        <v>13066</v>
      </c>
      <c r="C13630" t="s">
        <v>6</v>
      </c>
      <c r="D13630" t="s">
        <v>13088</v>
      </c>
      <c r="E13630" t="s">
        <v>8</v>
      </c>
    </row>
    <row r="13631" spans="1:5" x14ac:dyDescent="0.25">
      <c r="A13631" s="1">
        <v>14186</v>
      </c>
      <c r="B13631" t="s">
        <v>13066</v>
      </c>
      <c r="C13631" t="s">
        <v>6</v>
      </c>
      <c r="D13631" t="s">
        <v>12624</v>
      </c>
      <c r="E13631" t="s">
        <v>8</v>
      </c>
    </row>
    <row r="13632" spans="1:5" x14ac:dyDescent="0.25">
      <c r="A13632" s="1">
        <v>14187</v>
      </c>
      <c r="B13632" t="s">
        <v>13094</v>
      </c>
      <c r="C13632" t="s">
        <v>6</v>
      </c>
      <c r="D13632" t="s">
        <v>5</v>
      </c>
      <c r="E13632" t="s">
        <v>3</v>
      </c>
    </row>
    <row r="13633" spans="1:5" x14ac:dyDescent="0.25">
      <c r="A13633" s="1">
        <v>14188</v>
      </c>
      <c r="B13633" t="s">
        <v>13095</v>
      </c>
      <c r="C13633" t="s">
        <v>6</v>
      </c>
      <c r="D13633" t="s">
        <v>5</v>
      </c>
      <c r="E13633" t="s">
        <v>3</v>
      </c>
    </row>
    <row r="13634" spans="1:5" x14ac:dyDescent="0.25">
      <c r="A13634" s="1">
        <v>14189</v>
      </c>
      <c r="B13634" t="s">
        <v>13095</v>
      </c>
      <c r="C13634" t="s">
        <v>6</v>
      </c>
      <c r="D13634" t="s">
        <v>13096</v>
      </c>
      <c r="E13634" t="s">
        <v>8</v>
      </c>
    </row>
    <row r="13635" spans="1:5" x14ac:dyDescent="0.25">
      <c r="A13635" s="1">
        <v>14190</v>
      </c>
      <c r="B13635" t="s">
        <v>13097</v>
      </c>
      <c r="C13635" t="s">
        <v>6</v>
      </c>
      <c r="D13635" t="s">
        <v>13098</v>
      </c>
      <c r="E13635" t="s">
        <v>3</v>
      </c>
    </row>
    <row r="13636" spans="1:5" x14ac:dyDescent="0.25">
      <c r="A13636" s="1">
        <v>14191</v>
      </c>
      <c r="B13636" t="s">
        <v>13097</v>
      </c>
      <c r="C13636" t="s">
        <v>6</v>
      </c>
      <c r="D13636" t="s">
        <v>13099</v>
      </c>
      <c r="E13636" t="s">
        <v>8</v>
      </c>
    </row>
    <row r="13637" spans="1:5" x14ac:dyDescent="0.25">
      <c r="A13637" s="1">
        <v>14192</v>
      </c>
      <c r="B13637" t="s">
        <v>13097</v>
      </c>
      <c r="C13637" t="s">
        <v>6</v>
      </c>
      <c r="D13637" t="s">
        <v>13100</v>
      </c>
      <c r="E13637" t="s">
        <v>8</v>
      </c>
    </row>
    <row r="13638" spans="1:5" x14ac:dyDescent="0.25">
      <c r="A13638" s="1">
        <v>14193</v>
      </c>
      <c r="B13638" t="s">
        <v>13097</v>
      </c>
      <c r="C13638" t="s">
        <v>6</v>
      </c>
      <c r="D13638" t="s">
        <v>13101</v>
      </c>
      <c r="E13638" t="s">
        <v>8</v>
      </c>
    </row>
    <row r="13639" spans="1:5" x14ac:dyDescent="0.25">
      <c r="A13639" s="1">
        <v>14194</v>
      </c>
      <c r="B13639" t="s">
        <v>13097</v>
      </c>
      <c r="C13639" t="s">
        <v>6</v>
      </c>
      <c r="D13639" t="s">
        <v>13102</v>
      </c>
      <c r="E13639" t="s">
        <v>8</v>
      </c>
    </row>
    <row r="13640" spans="1:5" x14ac:dyDescent="0.25">
      <c r="A13640" s="1">
        <v>14195</v>
      </c>
      <c r="B13640" t="s">
        <v>13097</v>
      </c>
      <c r="C13640" t="s">
        <v>6</v>
      </c>
      <c r="D13640" t="s">
        <v>13103</v>
      </c>
      <c r="E13640" t="s">
        <v>8</v>
      </c>
    </row>
    <row r="13641" spans="1:5" x14ac:dyDescent="0.25">
      <c r="A13641" s="1">
        <v>14196</v>
      </c>
      <c r="B13641" t="s">
        <v>13097</v>
      </c>
      <c r="C13641" t="s">
        <v>6</v>
      </c>
      <c r="D13641" t="s">
        <v>13104</v>
      </c>
      <c r="E13641" t="s">
        <v>8</v>
      </c>
    </row>
    <row r="13642" spans="1:5" x14ac:dyDescent="0.25">
      <c r="A13642" s="1">
        <v>14197</v>
      </c>
      <c r="B13642" t="s">
        <v>13097</v>
      </c>
      <c r="C13642" t="s">
        <v>6</v>
      </c>
      <c r="D13642" t="s">
        <v>13105</v>
      </c>
      <c r="E13642" t="s">
        <v>8</v>
      </c>
    </row>
    <row r="13643" spans="1:5" x14ac:dyDescent="0.25">
      <c r="A13643" s="1">
        <v>14198</v>
      </c>
      <c r="B13643" t="s">
        <v>13097</v>
      </c>
      <c r="C13643" t="s">
        <v>6</v>
      </c>
      <c r="D13643" t="s">
        <v>13106</v>
      </c>
      <c r="E13643" t="s">
        <v>8</v>
      </c>
    </row>
    <row r="13644" spans="1:5" x14ac:dyDescent="0.25">
      <c r="A13644" s="1">
        <v>14199</v>
      </c>
      <c r="B13644" t="s">
        <v>13097</v>
      </c>
      <c r="C13644" t="s">
        <v>6</v>
      </c>
      <c r="D13644" t="s">
        <v>13107</v>
      </c>
      <c r="E13644" t="s">
        <v>8</v>
      </c>
    </row>
    <row r="13645" spans="1:5" x14ac:dyDescent="0.25">
      <c r="A13645" s="1">
        <v>14200</v>
      </c>
      <c r="B13645" t="s">
        <v>13097</v>
      </c>
      <c r="C13645" t="s">
        <v>6</v>
      </c>
      <c r="D13645" t="s">
        <v>13108</v>
      </c>
      <c r="E13645" t="s">
        <v>8</v>
      </c>
    </row>
    <row r="13646" spans="1:5" x14ac:dyDescent="0.25">
      <c r="A13646" s="1">
        <v>14201</v>
      </c>
      <c r="B13646" t="s">
        <v>13097</v>
      </c>
      <c r="C13646" t="s">
        <v>6</v>
      </c>
      <c r="D13646" t="s">
        <v>13109</v>
      </c>
      <c r="E13646" t="s">
        <v>8</v>
      </c>
    </row>
    <row r="13647" spans="1:5" x14ac:dyDescent="0.25">
      <c r="A13647" s="1">
        <v>14202</v>
      </c>
      <c r="B13647" t="s">
        <v>13110</v>
      </c>
      <c r="C13647" t="s">
        <v>6</v>
      </c>
      <c r="D13647" t="s">
        <v>5</v>
      </c>
      <c r="E13647" t="s">
        <v>3</v>
      </c>
    </row>
    <row r="13648" spans="1:5" x14ac:dyDescent="0.25">
      <c r="A13648" s="1">
        <v>14203</v>
      </c>
      <c r="B13648" t="s">
        <v>13110</v>
      </c>
      <c r="C13648" t="s">
        <v>6</v>
      </c>
      <c r="D13648" t="s">
        <v>13111</v>
      </c>
      <c r="E13648" t="s">
        <v>8</v>
      </c>
    </row>
    <row r="13649" spans="1:5" x14ac:dyDescent="0.25">
      <c r="A13649" s="1">
        <v>14204</v>
      </c>
      <c r="B13649" t="s">
        <v>13110</v>
      </c>
      <c r="C13649" t="s">
        <v>6</v>
      </c>
      <c r="D13649" t="s">
        <v>13112</v>
      </c>
      <c r="E13649" t="s">
        <v>8</v>
      </c>
    </row>
    <row r="13650" spans="1:5" x14ac:dyDescent="0.25">
      <c r="A13650" s="1">
        <v>14205</v>
      </c>
      <c r="B13650" t="s">
        <v>13110</v>
      </c>
      <c r="C13650" t="s">
        <v>6</v>
      </c>
      <c r="D13650" t="s">
        <v>13113</v>
      </c>
      <c r="E13650" t="s">
        <v>8</v>
      </c>
    </row>
    <row r="13651" spans="1:5" x14ac:dyDescent="0.25">
      <c r="A13651" s="1">
        <v>14206</v>
      </c>
      <c r="B13651" t="s">
        <v>13110</v>
      </c>
      <c r="C13651" t="s">
        <v>6</v>
      </c>
      <c r="D13651" t="s">
        <v>13114</v>
      </c>
      <c r="E13651" t="s">
        <v>8</v>
      </c>
    </row>
    <row r="13652" spans="1:5" x14ac:dyDescent="0.25">
      <c r="A13652" s="1">
        <v>14207</v>
      </c>
      <c r="B13652" t="s">
        <v>13110</v>
      </c>
      <c r="C13652" t="s">
        <v>6</v>
      </c>
      <c r="D13652" t="s">
        <v>13115</v>
      </c>
      <c r="E13652" t="s">
        <v>8</v>
      </c>
    </row>
    <row r="13653" spans="1:5" x14ac:dyDescent="0.25">
      <c r="A13653" s="1">
        <v>14208</v>
      </c>
      <c r="B13653" t="s">
        <v>13110</v>
      </c>
      <c r="C13653" t="s">
        <v>6</v>
      </c>
      <c r="D13653" t="s">
        <v>13116</v>
      </c>
      <c r="E13653" t="s">
        <v>8</v>
      </c>
    </row>
    <row r="13654" spans="1:5" x14ac:dyDescent="0.25">
      <c r="A13654" s="1">
        <v>14209</v>
      </c>
      <c r="B13654" t="s">
        <v>13110</v>
      </c>
      <c r="C13654" t="s">
        <v>6</v>
      </c>
      <c r="D13654" t="s">
        <v>13117</v>
      </c>
      <c r="E13654" t="s">
        <v>8</v>
      </c>
    </row>
    <row r="13655" spans="1:5" x14ac:dyDescent="0.25">
      <c r="A13655" s="1">
        <v>14210</v>
      </c>
      <c r="B13655" t="s">
        <v>13110</v>
      </c>
      <c r="C13655" t="s">
        <v>6</v>
      </c>
      <c r="D13655" t="s">
        <v>13118</v>
      </c>
      <c r="E13655" t="s">
        <v>8</v>
      </c>
    </row>
    <row r="13656" spans="1:5" x14ac:dyDescent="0.25">
      <c r="A13656" s="1">
        <v>14211</v>
      </c>
      <c r="B13656" t="s">
        <v>13110</v>
      </c>
      <c r="C13656" t="s">
        <v>6</v>
      </c>
      <c r="D13656" t="s">
        <v>13119</v>
      </c>
      <c r="E13656" t="s">
        <v>8</v>
      </c>
    </row>
    <row r="13657" spans="1:5" x14ac:dyDescent="0.25">
      <c r="A13657" s="1">
        <v>14212</v>
      </c>
      <c r="B13657" t="s">
        <v>13110</v>
      </c>
      <c r="C13657" t="s">
        <v>6</v>
      </c>
      <c r="D13657" t="s">
        <v>13120</v>
      </c>
      <c r="E13657" t="s">
        <v>8</v>
      </c>
    </row>
    <row r="13658" spans="1:5" x14ac:dyDescent="0.25">
      <c r="A13658" s="1">
        <v>14213</v>
      </c>
      <c r="B13658" t="s">
        <v>13110</v>
      </c>
      <c r="C13658" t="s">
        <v>6</v>
      </c>
      <c r="D13658" t="s">
        <v>13121</v>
      </c>
      <c r="E13658" t="s">
        <v>8</v>
      </c>
    </row>
    <row r="13659" spans="1:5" x14ac:dyDescent="0.25">
      <c r="A13659" s="1">
        <v>14214</v>
      </c>
      <c r="B13659" t="s">
        <v>13110</v>
      </c>
      <c r="C13659" t="s">
        <v>6</v>
      </c>
      <c r="D13659" t="s">
        <v>13122</v>
      </c>
      <c r="E13659" t="s">
        <v>8</v>
      </c>
    </row>
    <row r="13660" spans="1:5" x14ac:dyDescent="0.25">
      <c r="A13660" s="1">
        <v>14215</v>
      </c>
      <c r="B13660" t="s">
        <v>13110</v>
      </c>
      <c r="C13660" t="s">
        <v>6</v>
      </c>
      <c r="D13660" t="s">
        <v>13123</v>
      </c>
      <c r="E13660" t="s">
        <v>8</v>
      </c>
    </row>
    <row r="13661" spans="1:5" x14ac:dyDescent="0.25">
      <c r="A13661" s="1">
        <v>14216</v>
      </c>
      <c r="B13661" t="s">
        <v>13110</v>
      </c>
      <c r="C13661" t="s">
        <v>6</v>
      </c>
      <c r="D13661" t="s">
        <v>13124</v>
      </c>
      <c r="E13661" t="s">
        <v>8</v>
      </c>
    </row>
    <row r="13662" spans="1:5" x14ac:dyDescent="0.25">
      <c r="A13662" s="1">
        <v>14217</v>
      </c>
      <c r="B13662" t="s">
        <v>13110</v>
      </c>
      <c r="C13662" t="s">
        <v>6</v>
      </c>
      <c r="D13662" t="s">
        <v>13125</v>
      </c>
      <c r="E13662" t="s">
        <v>8</v>
      </c>
    </row>
    <row r="13663" spans="1:5" x14ac:dyDescent="0.25">
      <c r="A13663" s="1">
        <v>14218</v>
      </c>
      <c r="B13663" t="s">
        <v>13110</v>
      </c>
      <c r="C13663" t="s">
        <v>6</v>
      </c>
      <c r="D13663" t="s">
        <v>13124</v>
      </c>
      <c r="E13663" t="s">
        <v>8</v>
      </c>
    </row>
    <row r="13664" spans="1:5" x14ac:dyDescent="0.25">
      <c r="A13664" s="1">
        <v>14219</v>
      </c>
      <c r="B13664" t="s">
        <v>13110</v>
      </c>
      <c r="C13664" t="s">
        <v>6</v>
      </c>
      <c r="D13664" t="s">
        <v>13125</v>
      </c>
      <c r="E13664" t="s">
        <v>8</v>
      </c>
    </row>
    <row r="13665" spans="1:5" x14ac:dyDescent="0.25">
      <c r="A13665" s="1">
        <v>14220</v>
      </c>
      <c r="B13665" t="s">
        <v>13110</v>
      </c>
      <c r="C13665" t="s">
        <v>6</v>
      </c>
      <c r="D13665" t="s">
        <v>13126</v>
      </c>
      <c r="E13665" t="s">
        <v>8</v>
      </c>
    </row>
    <row r="13666" spans="1:5" x14ac:dyDescent="0.25">
      <c r="A13666" s="1">
        <v>14221</v>
      </c>
      <c r="B13666" t="s">
        <v>13110</v>
      </c>
      <c r="C13666" t="s">
        <v>6</v>
      </c>
      <c r="D13666" t="s">
        <v>13127</v>
      </c>
      <c r="E13666" t="s">
        <v>8</v>
      </c>
    </row>
    <row r="13667" spans="1:5" x14ac:dyDescent="0.25">
      <c r="A13667" s="1">
        <v>14222</v>
      </c>
      <c r="B13667" t="s">
        <v>13110</v>
      </c>
      <c r="C13667" t="s">
        <v>6</v>
      </c>
      <c r="D13667" t="s">
        <v>13128</v>
      </c>
      <c r="E13667" t="s">
        <v>8</v>
      </c>
    </row>
    <row r="13668" spans="1:5" x14ac:dyDescent="0.25">
      <c r="A13668" s="1">
        <v>14223</v>
      </c>
      <c r="B13668" t="s">
        <v>13110</v>
      </c>
      <c r="C13668" t="s">
        <v>6</v>
      </c>
      <c r="D13668" t="s">
        <v>13129</v>
      </c>
      <c r="E13668" t="s">
        <v>8</v>
      </c>
    </row>
    <row r="13669" spans="1:5" x14ac:dyDescent="0.25">
      <c r="A13669" s="1">
        <v>14224</v>
      </c>
      <c r="B13669" t="s">
        <v>13110</v>
      </c>
      <c r="C13669" t="s">
        <v>6</v>
      </c>
      <c r="D13669" t="s">
        <v>13130</v>
      </c>
      <c r="E13669" t="s">
        <v>8</v>
      </c>
    </row>
    <row r="13670" spans="1:5" x14ac:dyDescent="0.25">
      <c r="A13670" s="1">
        <v>14225</v>
      </c>
      <c r="B13670" t="s">
        <v>13110</v>
      </c>
      <c r="C13670" t="s">
        <v>6</v>
      </c>
      <c r="D13670" t="s">
        <v>13131</v>
      </c>
      <c r="E13670" t="s">
        <v>8</v>
      </c>
    </row>
    <row r="13671" spans="1:5" x14ac:dyDescent="0.25">
      <c r="A13671" s="1">
        <v>14226</v>
      </c>
      <c r="B13671" t="s">
        <v>13110</v>
      </c>
      <c r="C13671" t="s">
        <v>6</v>
      </c>
      <c r="D13671" t="s">
        <v>13132</v>
      </c>
      <c r="E13671" t="s">
        <v>8</v>
      </c>
    </row>
    <row r="13672" spans="1:5" x14ac:dyDescent="0.25">
      <c r="A13672" s="1">
        <v>14227</v>
      </c>
      <c r="B13672" t="s">
        <v>13110</v>
      </c>
      <c r="C13672" t="s">
        <v>6</v>
      </c>
      <c r="D13672" t="s">
        <v>13133</v>
      </c>
      <c r="E13672" t="s">
        <v>8</v>
      </c>
    </row>
    <row r="13673" spans="1:5" x14ac:dyDescent="0.25">
      <c r="A13673" s="1">
        <v>14228</v>
      </c>
      <c r="B13673" t="s">
        <v>13110</v>
      </c>
      <c r="C13673" t="s">
        <v>6</v>
      </c>
      <c r="D13673" t="s">
        <v>13134</v>
      </c>
      <c r="E13673" t="s">
        <v>8</v>
      </c>
    </row>
    <row r="13674" spans="1:5" x14ac:dyDescent="0.25">
      <c r="A13674" s="1">
        <v>14229</v>
      </c>
      <c r="B13674" t="s">
        <v>13110</v>
      </c>
      <c r="C13674" t="s">
        <v>6</v>
      </c>
      <c r="D13674" t="s">
        <v>13135</v>
      </c>
      <c r="E13674" t="s">
        <v>8</v>
      </c>
    </row>
    <row r="13675" spans="1:5" x14ac:dyDescent="0.25">
      <c r="A13675" s="1">
        <v>14230</v>
      </c>
      <c r="B13675" t="s">
        <v>13110</v>
      </c>
      <c r="C13675" t="s">
        <v>6</v>
      </c>
      <c r="D13675" t="s">
        <v>13136</v>
      </c>
      <c r="E13675" t="s">
        <v>8</v>
      </c>
    </row>
    <row r="13676" spans="1:5" x14ac:dyDescent="0.25">
      <c r="A13676" s="1">
        <v>14231</v>
      </c>
      <c r="B13676" t="s">
        <v>13110</v>
      </c>
      <c r="C13676" t="s">
        <v>6</v>
      </c>
      <c r="D13676" t="s">
        <v>13137</v>
      </c>
      <c r="E13676" t="s">
        <v>8</v>
      </c>
    </row>
    <row r="13677" spans="1:5" x14ac:dyDescent="0.25">
      <c r="A13677" s="1">
        <v>14232</v>
      </c>
      <c r="B13677" t="s">
        <v>13110</v>
      </c>
      <c r="C13677" t="s">
        <v>6</v>
      </c>
      <c r="D13677" t="s">
        <v>13138</v>
      </c>
      <c r="E13677" t="s">
        <v>8</v>
      </c>
    </row>
    <row r="13678" spans="1:5" x14ac:dyDescent="0.25">
      <c r="A13678" s="1">
        <v>14233</v>
      </c>
      <c r="B13678" t="s">
        <v>13110</v>
      </c>
      <c r="C13678" t="s">
        <v>6</v>
      </c>
      <c r="D13678" t="s">
        <v>13139</v>
      </c>
      <c r="E13678" t="s">
        <v>8</v>
      </c>
    </row>
    <row r="13679" spans="1:5" x14ac:dyDescent="0.25">
      <c r="A13679" s="1">
        <v>14234</v>
      </c>
      <c r="B13679" t="s">
        <v>13110</v>
      </c>
      <c r="C13679" t="s">
        <v>6</v>
      </c>
      <c r="D13679" t="s">
        <v>13140</v>
      </c>
      <c r="E13679" t="s">
        <v>8</v>
      </c>
    </row>
    <row r="13680" spans="1:5" x14ac:dyDescent="0.25">
      <c r="A13680" s="1">
        <v>14235</v>
      </c>
      <c r="B13680" t="s">
        <v>13110</v>
      </c>
      <c r="C13680" t="s">
        <v>6</v>
      </c>
      <c r="D13680" t="s">
        <v>13141</v>
      </c>
      <c r="E13680" t="s">
        <v>8</v>
      </c>
    </row>
    <row r="13681" spans="1:5" x14ac:dyDescent="0.25">
      <c r="A13681" s="1">
        <v>14236</v>
      </c>
      <c r="B13681" t="s">
        <v>13110</v>
      </c>
      <c r="C13681" t="s">
        <v>6</v>
      </c>
      <c r="D13681" t="s">
        <v>13142</v>
      </c>
      <c r="E13681" t="s">
        <v>8</v>
      </c>
    </row>
    <row r="13682" spans="1:5" x14ac:dyDescent="0.25">
      <c r="A13682" s="1">
        <v>14237</v>
      </c>
      <c r="B13682" t="s">
        <v>13110</v>
      </c>
      <c r="C13682" t="s">
        <v>6</v>
      </c>
      <c r="D13682" t="s">
        <v>13143</v>
      </c>
      <c r="E13682" t="s">
        <v>8</v>
      </c>
    </row>
    <row r="13683" spans="1:5" x14ac:dyDescent="0.25">
      <c r="A13683" s="1">
        <v>14238</v>
      </c>
      <c r="B13683" t="s">
        <v>13110</v>
      </c>
      <c r="C13683" t="s">
        <v>6</v>
      </c>
      <c r="D13683" t="s">
        <v>13144</v>
      </c>
      <c r="E13683" t="s">
        <v>8</v>
      </c>
    </row>
    <row r="13684" spans="1:5" x14ac:dyDescent="0.25">
      <c r="A13684" s="1">
        <v>14239</v>
      </c>
      <c r="B13684" t="s">
        <v>13110</v>
      </c>
      <c r="C13684" t="s">
        <v>6</v>
      </c>
      <c r="D13684" t="s">
        <v>13145</v>
      </c>
      <c r="E13684" t="s">
        <v>8</v>
      </c>
    </row>
    <row r="13685" spans="1:5" x14ac:dyDescent="0.25">
      <c r="A13685" s="1">
        <v>14240</v>
      </c>
      <c r="B13685" t="s">
        <v>13110</v>
      </c>
      <c r="C13685" t="s">
        <v>6</v>
      </c>
      <c r="D13685" t="s">
        <v>13146</v>
      </c>
      <c r="E13685" t="s">
        <v>8</v>
      </c>
    </row>
    <row r="13686" spans="1:5" x14ac:dyDescent="0.25">
      <c r="A13686" s="1">
        <v>14241</v>
      </c>
      <c r="B13686" t="s">
        <v>13110</v>
      </c>
      <c r="C13686" t="s">
        <v>6</v>
      </c>
      <c r="D13686" t="s">
        <v>13147</v>
      </c>
      <c r="E13686" t="s">
        <v>8</v>
      </c>
    </row>
    <row r="13687" spans="1:5" x14ac:dyDescent="0.25">
      <c r="A13687" s="1">
        <v>14242</v>
      </c>
      <c r="B13687" t="s">
        <v>13110</v>
      </c>
      <c r="C13687" t="s">
        <v>6</v>
      </c>
      <c r="D13687" t="s">
        <v>13148</v>
      </c>
      <c r="E13687" t="s">
        <v>8</v>
      </c>
    </row>
    <row r="13688" spans="1:5" x14ac:dyDescent="0.25">
      <c r="A13688" s="1">
        <v>14243</v>
      </c>
      <c r="B13688" t="s">
        <v>13110</v>
      </c>
      <c r="C13688" t="s">
        <v>6</v>
      </c>
      <c r="D13688" t="s">
        <v>13149</v>
      </c>
      <c r="E13688" t="s">
        <v>8</v>
      </c>
    </row>
    <row r="13689" spans="1:5" x14ac:dyDescent="0.25">
      <c r="A13689" s="1">
        <v>14244</v>
      </c>
      <c r="B13689" t="s">
        <v>13110</v>
      </c>
      <c r="C13689" t="s">
        <v>6</v>
      </c>
      <c r="D13689" t="s">
        <v>13150</v>
      </c>
      <c r="E13689" t="s">
        <v>8</v>
      </c>
    </row>
    <row r="13690" spans="1:5" x14ac:dyDescent="0.25">
      <c r="A13690" s="1">
        <v>14245</v>
      </c>
      <c r="B13690" t="s">
        <v>13110</v>
      </c>
      <c r="C13690" t="s">
        <v>6</v>
      </c>
      <c r="D13690" t="s">
        <v>13151</v>
      </c>
      <c r="E13690" t="s">
        <v>8</v>
      </c>
    </row>
    <row r="13691" spans="1:5" x14ac:dyDescent="0.25">
      <c r="A13691" s="1">
        <v>14246</v>
      </c>
      <c r="B13691" t="s">
        <v>13110</v>
      </c>
      <c r="C13691" t="s">
        <v>6</v>
      </c>
      <c r="D13691" t="s">
        <v>13152</v>
      </c>
      <c r="E13691" t="s">
        <v>8</v>
      </c>
    </row>
    <row r="13692" spans="1:5" x14ac:dyDescent="0.25">
      <c r="A13692" s="1">
        <v>14247</v>
      </c>
      <c r="B13692" t="s">
        <v>13110</v>
      </c>
      <c r="C13692" t="s">
        <v>6</v>
      </c>
      <c r="D13692" t="s">
        <v>13153</v>
      </c>
      <c r="E13692" t="s">
        <v>8</v>
      </c>
    </row>
    <row r="13693" spans="1:5" x14ac:dyDescent="0.25">
      <c r="A13693" s="1">
        <v>14248</v>
      </c>
      <c r="B13693" t="s">
        <v>13110</v>
      </c>
      <c r="C13693" t="s">
        <v>6</v>
      </c>
      <c r="D13693" t="s">
        <v>13154</v>
      </c>
      <c r="E13693" t="s">
        <v>8</v>
      </c>
    </row>
    <row r="13694" spans="1:5" x14ac:dyDescent="0.25">
      <c r="A13694" s="1">
        <v>14249</v>
      </c>
      <c r="B13694" t="s">
        <v>13110</v>
      </c>
      <c r="C13694" t="s">
        <v>6</v>
      </c>
      <c r="D13694" t="s">
        <v>13155</v>
      </c>
      <c r="E13694" t="s">
        <v>8</v>
      </c>
    </row>
    <row r="13695" spans="1:5" x14ac:dyDescent="0.25">
      <c r="A13695" s="1">
        <v>14250</v>
      </c>
      <c r="B13695" t="s">
        <v>13110</v>
      </c>
      <c r="C13695" t="s">
        <v>6</v>
      </c>
      <c r="D13695" t="s">
        <v>2808</v>
      </c>
      <c r="E13695" t="s">
        <v>8</v>
      </c>
    </row>
    <row r="13696" spans="1:5" x14ac:dyDescent="0.25">
      <c r="A13696" s="1">
        <v>14251</v>
      </c>
      <c r="B13696" t="s">
        <v>13110</v>
      </c>
      <c r="C13696" t="s">
        <v>6</v>
      </c>
      <c r="D13696" t="s">
        <v>13156</v>
      </c>
      <c r="E13696" t="s">
        <v>8</v>
      </c>
    </row>
    <row r="13697" spans="1:5" x14ac:dyDescent="0.25">
      <c r="A13697" s="1">
        <v>14252</v>
      </c>
      <c r="B13697" t="s">
        <v>13110</v>
      </c>
      <c r="C13697" t="s">
        <v>6</v>
      </c>
      <c r="D13697" t="s">
        <v>13157</v>
      </c>
      <c r="E13697" t="s">
        <v>8</v>
      </c>
    </row>
    <row r="13698" spans="1:5" x14ac:dyDescent="0.25">
      <c r="A13698" s="1">
        <v>14253</v>
      </c>
      <c r="B13698" t="s">
        <v>13110</v>
      </c>
      <c r="C13698" t="s">
        <v>6</v>
      </c>
      <c r="D13698" t="s">
        <v>13158</v>
      </c>
      <c r="E13698" t="s">
        <v>8</v>
      </c>
    </row>
    <row r="13699" spans="1:5" x14ac:dyDescent="0.25">
      <c r="A13699" s="1">
        <v>14254</v>
      </c>
      <c r="B13699" t="s">
        <v>13110</v>
      </c>
      <c r="C13699" t="s">
        <v>6</v>
      </c>
      <c r="D13699" t="s">
        <v>13159</v>
      </c>
      <c r="E13699" t="s">
        <v>8</v>
      </c>
    </row>
    <row r="13700" spans="1:5" x14ac:dyDescent="0.25">
      <c r="A13700" s="1">
        <v>14255</v>
      </c>
      <c r="B13700" t="s">
        <v>13110</v>
      </c>
      <c r="C13700" t="s">
        <v>6</v>
      </c>
      <c r="D13700" t="s">
        <v>13160</v>
      </c>
      <c r="E13700" t="s">
        <v>8</v>
      </c>
    </row>
    <row r="13701" spans="1:5" x14ac:dyDescent="0.25">
      <c r="A13701" s="1">
        <v>14256</v>
      </c>
      <c r="B13701" t="s">
        <v>13110</v>
      </c>
      <c r="C13701" t="s">
        <v>6</v>
      </c>
      <c r="D13701" t="s">
        <v>13161</v>
      </c>
      <c r="E13701" t="s">
        <v>8</v>
      </c>
    </row>
    <row r="13702" spans="1:5" x14ac:dyDescent="0.25">
      <c r="A13702" s="1">
        <v>14257</v>
      </c>
      <c r="B13702" t="s">
        <v>13110</v>
      </c>
      <c r="C13702" t="s">
        <v>6</v>
      </c>
      <c r="D13702" t="s">
        <v>2812</v>
      </c>
      <c r="E13702" t="s">
        <v>8</v>
      </c>
    </row>
    <row r="13703" spans="1:5" x14ac:dyDescent="0.25">
      <c r="A13703" s="1">
        <v>14258</v>
      </c>
      <c r="B13703" t="s">
        <v>13110</v>
      </c>
      <c r="C13703" t="s">
        <v>6</v>
      </c>
      <c r="D13703" t="s">
        <v>13162</v>
      </c>
      <c r="E13703" t="s">
        <v>8</v>
      </c>
    </row>
    <row r="13704" spans="1:5" x14ac:dyDescent="0.25">
      <c r="A13704" s="1">
        <v>14259</v>
      </c>
      <c r="B13704" t="s">
        <v>13110</v>
      </c>
      <c r="C13704" t="s">
        <v>6</v>
      </c>
      <c r="D13704" t="s">
        <v>13163</v>
      </c>
      <c r="E13704" t="s">
        <v>8</v>
      </c>
    </row>
    <row r="13705" spans="1:5" x14ac:dyDescent="0.25">
      <c r="A13705" s="1">
        <v>14260</v>
      </c>
      <c r="B13705" t="s">
        <v>13110</v>
      </c>
      <c r="C13705" t="s">
        <v>6</v>
      </c>
      <c r="D13705" t="s">
        <v>13164</v>
      </c>
      <c r="E13705" t="s">
        <v>8</v>
      </c>
    </row>
    <row r="13706" spans="1:5" x14ac:dyDescent="0.25">
      <c r="A13706" s="1">
        <v>14261</v>
      </c>
      <c r="B13706" t="s">
        <v>13110</v>
      </c>
      <c r="C13706" t="s">
        <v>6</v>
      </c>
      <c r="D13706" t="s">
        <v>13165</v>
      </c>
      <c r="E13706" t="s">
        <v>8</v>
      </c>
    </row>
    <row r="13707" spans="1:5" x14ac:dyDescent="0.25">
      <c r="A13707" s="1">
        <v>14262</v>
      </c>
      <c r="B13707" t="s">
        <v>13110</v>
      </c>
      <c r="C13707" t="s">
        <v>6</v>
      </c>
      <c r="D13707" t="s">
        <v>13166</v>
      </c>
      <c r="E13707" t="s">
        <v>8</v>
      </c>
    </row>
    <row r="13708" spans="1:5" x14ac:dyDescent="0.25">
      <c r="A13708" s="1">
        <v>14263</v>
      </c>
      <c r="B13708" t="s">
        <v>13110</v>
      </c>
      <c r="C13708" t="s">
        <v>6</v>
      </c>
      <c r="D13708" t="s">
        <v>13167</v>
      </c>
      <c r="E13708" t="s">
        <v>8</v>
      </c>
    </row>
    <row r="13709" spans="1:5" x14ac:dyDescent="0.25">
      <c r="A13709" s="1">
        <v>14264</v>
      </c>
      <c r="B13709" t="s">
        <v>13110</v>
      </c>
      <c r="C13709" t="s">
        <v>6</v>
      </c>
      <c r="D13709" t="s">
        <v>13168</v>
      </c>
      <c r="E13709" t="s">
        <v>8</v>
      </c>
    </row>
    <row r="13710" spans="1:5" x14ac:dyDescent="0.25">
      <c r="A13710" s="1">
        <v>14265</v>
      </c>
      <c r="B13710" t="s">
        <v>13110</v>
      </c>
      <c r="C13710" t="s">
        <v>6</v>
      </c>
      <c r="D13710" t="s">
        <v>11322</v>
      </c>
      <c r="E13710" t="s">
        <v>8</v>
      </c>
    </row>
    <row r="13711" spans="1:5" x14ac:dyDescent="0.25">
      <c r="A13711" s="1">
        <v>14266</v>
      </c>
      <c r="B13711" t="s">
        <v>13110</v>
      </c>
      <c r="C13711" t="s">
        <v>6</v>
      </c>
      <c r="D13711" t="s">
        <v>13169</v>
      </c>
      <c r="E13711" t="s">
        <v>8</v>
      </c>
    </row>
    <row r="13712" spans="1:5" x14ac:dyDescent="0.25">
      <c r="A13712" s="1">
        <v>14267</v>
      </c>
      <c r="B13712" t="s">
        <v>13110</v>
      </c>
      <c r="C13712" t="s">
        <v>6</v>
      </c>
      <c r="D13712" t="s">
        <v>13170</v>
      </c>
      <c r="E13712" t="s">
        <v>8</v>
      </c>
    </row>
    <row r="13713" spans="1:5" x14ac:dyDescent="0.25">
      <c r="A13713" s="1">
        <v>14268</v>
      </c>
      <c r="B13713" t="s">
        <v>13110</v>
      </c>
      <c r="C13713" t="s">
        <v>6</v>
      </c>
      <c r="D13713" t="s">
        <v>13171</v>
      </c>
      <c r="E13713" t="s">
        <v>8</v>
      </c>
    </row>
    <row r="13714" spans="1:5" x14ac:dyDescent="0.25">
      <c r="A13714" s="1">
        <v>14269</v>
      </c>
      <c r="B13714" t="s">
        <v>13110</v>
      </c>
      <c r="C13714" t="s">
        <v>6</v>
      </c>
      <c r="D13714" t="s">
        <v>13172</v>
      </c>
      <c r="E13714" t="s">
        <v>8</v>
      </c>
    </row>
    <row r="13715" spans="1:5" x14ac:dyDescent="0.25">
      <c r="A13715" s="1">
        <v>14270</v>
      </c>
      <c r="B13715" t="s">
        <v>13110</v>
      </c>
      <c r="C13715" t="s">
        <v>6</v>
      </c>
      <c r="D13715" t="s">
        <v>13173</v>
      </c>
      <c r="E13715" t="s">
        <v>8</v>
      </c>
    </row>
    <row r="13716" spans="1:5" x14ac:dyDescent="0.25">
      <c r="A13716" s="1">
        <v>14271</v>
      </c>
      <c r="B13716" t="s">
        <v>13110</v>
      </c>
      <c r="C13716" t="s">
        <v>6</v>
      </c>
      <c r="D13716" t="s">
        <v>13174</v>
      </c>
      <c r="E13716" t="s">
        <v>8</v>
      </c>
    </row>
    <row r="13717" spans="1:5" x14ac:dyDescent="0.25">
      <c r="A13717" s="1">
        <v>14272</v>
      </c>
      <c r="B13717" t="s">
        <v>13110</v>
      </c>
      <c r="C13717" t="s">
        <v>6</v>
      </c>
      <c r="D13717" t="s">
        <v>13175</v>
      </c>
      <c r="E13717" t="s">
        <v>8</v>
      </c>
    </row>
    <row r="13718" spans="1:5" x14ac:dyDescent="0.25">
      <c r="A13718" s="1">
        <v>14273</v>
      </c>
      <c r="B13718" t="s">
        <v>13110</v>
      </c>
      <c r="C13718" t="s">
        <v>6</v>
      </c>
      <c r="D13718" t="s">
        <v>13176</v>
      </c>
      <c r="E13718" t="s">
        <v>8</v>
      </c>
    </row>
    <row r="13719" spans="1:5" x14ac:dyDescent="0.25">
      <c r="A13719" s="1">
        <v>14274</v>
      </c>
      <c r="B13719" t="s">
        <v>13110</v>
      </c>
      <c r="C13719" t="s">
        <v>6</v>
      </c>
      <c r="D13719" t="s">
        <v>13176</v>
      </c>
      <c r="E13719" t="s">
        <v>8</v>
      </c>
    </row>
    <row r="13720" spans="1:5" x14ac:dyDescent="0.25">
      <c r="A13720" s="1">
        <v>14275</v>
      </c>
      <c r="B13720" t="s">
        <v>13177</v>
      </c>
      <c r="C13720" t="s">
        <v>6</v>
      </c>
      <c r="D13720" t="s">
        <v>5</v>
      </c>
      <c r="E13720" t="s">
        <v>3</v>
      </c>
    </row>
    <row r="13721" spans="1:5" x14ac:dyDescent="0.25">
      <c r="A13721" s="1">
        <v>14276</v>
      </c>
      <c r="B13721" t="s">
        <v>13178</v>
      </c>
      <c r="C13721" t="s">
        <v>6</v>
      </c>
      <c r="D13721" t="s">
        <v>5</v>
      </c>
      <c r="E13721" t="s">
        <v>3</v>
      </c>
    </row>
    <row r="13722" spans="1:5" x14ac:dyDescent="0.25">
      <c r="A13722" s="1">
        <v>14277</v>
      </c>
      <c r="B13722" t="s">
        <v>13178</v>
      </c>
      <c r="C13722" t="s">
        <v>6</v>
      </c>
      <c r="D13722" t="s">
        <v>13179</v>
      </c>
      <c r="E13722" t="s">
        <v>8</v>
      </c>
    </row>
    <row r="13723" spans="1:5" x14ac:dyDescent="0.25">
      <c r="A13723" s="1">
        <v>14278</v>
      </c>
      <c r="B13723" t="s">
        <v>13178</v>
      </c>
      <c r="C13723" t="s">
        <v>6</v>
      </c>
      <c r="D13723" t="s">
        <v>13180</v>
      </c>
      <c r="E13723" t="s">
        <v>8</v>
      </c>
    </row>
    <row r="13724" spans="1:5" x14ac:dyDescent="0.25">
      <c r="A13724" s="1">
        <v>14279</v>
      </c>
      <c r="B13724" t="s">
        <v>13178</v>
      </c>
      <c r="C13724" t="s">
        <v>6</v>
      </c>
      <c r="D13724" t="s">
        <v>13181</v>
      </c>
      <c r="E13724" t="s">
        <v>8</v>
      </c>
    </row>
    <row r="13725" spans="1:5" x14ac:dyDescent="0.25">
      <c r="A13725" s="1">
        <v>14280</v>
      </c>
      <c r="B13725" t="s">
        <v>13178</v>
      </c>
      <c r="C13725" t="s">
        <v>6</v>
      </c>
      <c r="D13725" t="s">
        <v>13182</v>
      </c>
      <c r="E13725" t="s">
        <v>8</v>
      </c>
    </row>
    <row r="13726" spans="1:5" x14ac:dyDescent="0.25">
      <c r="A13726" s="1">
        <v>14281</v>
      </c>
      <c r="B13726" t="s">
        <v>13178</v>
      </c>
      <c r="C13726" t="s">
        <v>6</v>
      </c>
      <c r="D13726" t="s">
        <v>13183</v>
      </c>
      <c r="E13726" t="s">
        <v>8</v>
      </c>
    </row>
    <row r="13727" spans="1:5" x14ac:dyDescent="0.25">
      <c r="A13727" s="1">
        <v>14282</v>
      </c>
      <c r="B13727" t="s">
        <v>13178</v>
      </c>
      <c r="C13727" t="s">
        <v>6</v>
      </c>
      <c r="D13727" t="s">
        <v>13184</v>
      </c>
      <c r="E13727" t="s">
        <v>8</v>
      </c>
    </row>
    <row r="13728" spans="1:5" x14ac:dyDescent="0.25">
      <c r="A13728" s="1">
        <v>14283</v>
      </c>
      <c r="B13728" t="s">
        <v>13178</v>
      </c>
      <c r="C13728" t="s">
        <v>6</v>
      </c>
      <c r="D13728" t="s">
        <v>13185</v>
      </c>
      <c r="E13728" t="s">
        <v>8</v>
      </c>
    </row>
    <row r="13729" spans="1:5" x14ac:dyDescent="0.25">
      <c r="A13729" s="1">
        <v>14284</v>
      </c>
      <c r="B13729" t="s">
        <v>13178</v>
      </c>
      <c r="C13729" t="s">
        <v>6</v>
      </c>
      <c r="D13729" t="s">
        <v>13186</v>
      </c>
      <c r="E13729" t="s">
        <v>8</v>
      </c>
    </row>
    <row r="13730" spans="1:5" x14ac:dyDescent="0.25">
      <c r="A13730" s="1">
        <v>14285</v>
      </c>
      <c r="B13730" t="s">
        <v>13178</v>
      </c>
      <c r="C13730" t="s">
        <v>6</v>
      </c>
      <c r="D13730" t="s">
        <v>13187</v>
      </c>
      <c r="E13730" t="s">
        <v>8</v>
      </c>
    </row>
    <row r="13731" spans="1:5" x14ac:dyDescent="0.25">
      <c r="A13731" s="1">
        <v>14286</v>
      </c>
      <c r="B13731" t="s">
        <v>13178</v>
      </c>
      <c r="C13731" t="s">
        <v>6</v>
      </c>
      <c r="D13731" t="s">
        <v>13188</v>
      </c>
      <c r="E13731" t="s">
        <v>8</v>
      </c>
    </row>
    <row r="13732" spans="1:5" x14ac:dyDescent="0.25">
      <c r="A13732" s="1">
        <v>14287</v>
      </c>
      <c r="B13732" t="s">
        <v>13178</v>
      </c>
      <c r="C13732" t="s">
        <v>6</v>
      </c>
      <c r="D13732" t="s">
        <v>13189</v>
      </c>
      <c r="E13732" t="s">
        <v>8</v>
      </c>
    </row>
    <row r="13733" spans="1:5" x14ac:dyDescent="0.25">
      <c r="A13733" s="1">
        <v>14288</v>
      </c>
      <c r="B13733" t="s">
        <v>13178</v>
      </c>
      <c r="C13733" t="s">
        <v>6</v>
      </c>
      <c r="D13733" t="s">
        <v>13187</v>
      </c>
      <c r="E13733" t="s">
        <v>8</v>
      </c>
    </row>
    <row r="13734" spans="1:5" x14ac:dyDescent="0.25">
      <c r="A13734" s="1">
        <v>14289</v>
      </c>
      <c r="B13734" t="s">
        <v>13190</v>
      </c>
      <c r="C13734" t="s">
        <v>6</v>
      </c>
      <c r="D13734" t="s">
        <v>5</v>
      </c>
      <c r="E13734" t="s">
        <v>3</v>
      </c>
    </row>
    <row r="13735" spans="1:5" x14ac:dyDescent="0.25">
      <c r="A13735" s="1">
        <v>14290</v>
      </c>
      <c r="B13735" t="s">
        <v>13191</v>
      </c>
      <c r="C13735" t="s">
        <v>6</v>
      </c>
      <c r="D13735" t="s">
        <v>5</v>
      </c>
      <c r="E13735" t="s">
        <v>3</v>
      </c>
    </row>
    <row r="13736" spans="1:5" x14ac:dyDescent="0.25">
      <c r="A13736" s="1">
        <v>14291</v>
      </c>
      <c r="B13736" t="s">
        <v>13192</v>
      </c>
      <c r="C13736" t="s">
        <v>6</v>
      </c>
      <c r="D13736" t="s">
        <v>5</v>
      </c>
      <c r="E13736" t="s">
        <v>3</v>
      </c>
    </row>
    <row r="13737" spans="1:5" x14ac:dyDescent="0.25">
      <c r="A13737" s="1">
        <v>14292</v>
      </c>
      <c r="B13737" t="s">
        <v>13193</v>
      </c>
      <c r="C13737" t="s">
        <v>6</v>
      </c>
      <c r="D13737" t="s">
        <v>13194</v>
      </c>
      <c r="E13737" t="s">
        <v>3</v>
      </c>
    </row>
    <row r="13738" spans="1:5" x14ac:dyDescent="0.25">
      <c r="A13738" s="1">
        <v>14293</v>
      </c>
      <c r="B13738" t="s">
        <v>13195</v>
      </c>
      <c r="C13738" t="s">
        <v>6</v>
      </c>
      <c r="D13738" t="s">
        <v>5</v>
      </c>
      <c r="E13738" t="s">
        <v>3</v>
      </c>
    </row>
    <row r="13739" spans="1:5" x14ac:dyDescent="0.25">
      <c r="A13739" s="1">
        <v>14294</v>
      </c>
      <c r="B13739" t="s">
        <v>13196</v>
      </c>
      <c r="C13739" t="s">
        <v>6</v>
      </c>
      <c r="D13739" t="s">
        <v>5</v>
      </c>
      <c r="E13739" t="s">
        <v>3</v>
      </c>
    </row>
    <row r="13740" spans="1:5" x14ac:dyDescent="0.25">
      <c r="A13740" s="1">
        <v>14295</v>
      </c>
      <c r="B13740" t="s">
        <v>13197</v>
      </c>
      <c r="C13740" t="s">
        <v>6</v>
      </c>
      <c r="D13740" t="s">
        <v>5</v>
      </c>
      <c r="E13740" t="s">
        <v>3</v>
      </c>
    </row>
    <row r="13741" spans="1:5" x14ac:dyDescent="0.25">
      <c r="A13741" s="1">
        <v>14296</v>
      </c>
      <c r="B13741" t="s">
        <v>13198</v>
      </c>
      <c r="C13741" t="s">
        <v>6</v>
      </c>
      <c r="D13741" t="s">
        <v>5</v>
      </c>
      <c r="E13741" t="s">
        <v>3</v>
      </c>
    </row>
    <row r="13742" spans="1:5" x14ac:dyDescent="0.25">
      <c r="A13742" s="1">
        <v>14297</v>
      </c>
      <c r="B13742" t="s">
        <v>13199</v>
      </c>
      <c r="C13742" t="s">
        <v>6</v>
      </c>
      <c r="D13742" t="s">
        <v>5</v>
      </c>
      <c r="E13742" t="s">
        <v>3</v>
      </c>
    </row>
    <row r="13743" spans="1:5" x14ac:dyDescent="0.25">
      <c r="A13743" s="1">
        <v>14299</v>
      </c>
      <c r="B13743" t="s">
        <v>13199</v>
      </c>
      <c r="C13743" t="s">
        <v>6</v>
      </c>
      <c r="D13743" t="s">
        <v>13201</v>
      </c>
      <c r="E13743" t="s">
        <v>8</v>
      </c>
    </row>
    <row r="13744" spans="1:5" x14ac:dyDescent="0.25">
      <c r="A13744" s="1">
        <v>14300</v>
      </c>
      <c r="B13744" t="s">
        <v>13199</v>
      </c>
      <c r="C13744" t="s">
        <v>6</v>
      </c>
      <c r="D13744" t="s">
        <v>13202</v>
      </c>
      <c r="E13744" t="s">
        <v>8</v>
      </c>
    </row>
    <row r="13745" spans="1:5" x14ac:dyDescent="0.25">
      <c r="A13745" s="1">
        <v>14301</v>
      </c>
      <c r="B13745" t="s">
        <v>13199</v>
      </c>
      <c r="C13745" t="s">
        <v>6</v>
      </c>
      <c r="D13745" t="s">
        <v>13203</v>
      </c>
      <c r="E13745" t="s">
        <v>8</v>
      </c>
    </row>
    <row r="13746" spans="1:5" x14ac:dyDescent="0.25">
      <c r="A13746" s="1">
        <v>14302</v>
      </c>
      <c r="B13746" t="s">
        <v>13199</v>
      </c>
      <c r="C13746" t="s">
        <v>6</v>
      </c>
      <c r="D13746" t="s">
        <v>13204</v>
      </c>
      <c r="E13746" t="s">
        <v>8</v>
      </c>
    </row>
    <row r="13747" spans="1:5" x14ac:dyDescent="0.25">
      <c r="A13747" s="1">
        <v>14303</v>
      </c>
      <c r="B13747" t="s">
        <v>13199</v>
      </c>
      <c r="C13747" t="s">
        <v>6</v>
      </c>
      <c r="D13747" t="s">
        <v>13205</v>
      </c>
      <c r="E13747" t="s">
        <v>8</v>
      </c>
    </row>
    <row r="13748" spans="1:5" x14ac:dyDescent="0.25">
      <c r="A13748" s="1">
        <v>14304</v>
      </c>
      <c r="B13748" t="s">
        <v>13199</v>
      </c>
      <c r="C13748" t="s">
        <v>6</v>
      </c>
      <c r="D13748" t="s">
        <v>13206</v>
      </c>
      <c r="E13748" t="s">
        <v>8</v>
      </c>
    </row>
    <row r="13749" spans="1:5" x14ac:dyDescent="0.25">
      <c r="A13749" s="1">
        <v>14305</v>
      </c>
      <c r="B13749" t="s">
        <v>13199</v>
      </c>
      <c r="C13749" t="s">
        <v>6</v>
      </c>
      <c r="D13749" t="s">
        <v>13207</v>
      </c>
      <c r="E13749" t="s">
        <v>8</v>
      </c>
    </row>
    <row r="13750" spans="1:5" x14ac:dyDescent="0.25">
      <c r="A13750" s="1">
        <v>14306</v>
      </c>
      <c r="B13750" t="s">
        <v>13199</v>
      </c>
      <c r="C13750" t="s">
        <v>6</v>
      </c>
      <c r="D13750" t="s">
        <v>13208</v>
      </c>
      <c r="E13750" t="s">
        <v>8</v>
      </c>
    </row>
    <row r="13751" spans="1:5" x14ac:dyDescent="0.25">
      <c r="A13751" s="1">
        <v>14307</v>
      </c>
      <c r="B13751" t="s">
        <v>13199</v>
      </c>
      <c r="C13751" t="s">
        <v>6</v>
      </c>
      <c r="D13751" t="s">
        <v>13209</v>
      </c>
      <c r="E13751" t="s">
        <v>8</v>
      </c>
    </row>
    <row r="13752" spans="1:5" x14ac:dyDescent="0.25">
      <c r="A13752" s="1">
        <v>14308</v>
      </c>
      <c r="B13752" t="s">
        <v>13199</v>
      </c>
      <c r="C13752" t="s">
        <v>6</v>
      </c>
      <c r="D13752" t="s">
        <v>13210</v>
      </c>
      <c r="E13752" t="s">
        <v>8</v>
      </c>
    </row>
    <row r="13753" spans="1:5" x14ac:dyDescent="0.25">
      <c r="A13753" s="1">
        <v>14309</v>
      </c>
      <c r="B13753" t="s">
        <v>13199</v>
      </c>
      <c r="C13753" t="s">
        <v>6</v>
      </c>
      <c r="D13753" t="s">
        <v>13211</v>
      </c>
      <c r="E13753" t="s">
        <v>8</v>
      </c>
    </row>
    <row r="13754" spans="1:5" x14ac:dyDescent="0.25">
      <c r="A13754" s="1">
        <v>14310</v>
      </c>
      <c r="B13754" t="s">
        <v>13199</v>
      </c>
      <c r="C13754" t="s">
        <v>6</v>
      </c>
      <c r="D13754" t="s">
        <v>13212</v>
      </c>
      <c r="E13754" t="s">
        <v>8</v>
      </c>
    </row>
    <row r="13755" spans="1:5" x14ac:dyDescent="0.25">
      <c r="A13755" s="1">
        <v>14311</v>
      </c>
      <c r="B13755" t="s">
        <v>13199</v>
      </c>
      <c r="C13755" t="s">
        <v>6</v>
      </c>
      <c r="D13755" t="s">
        <v>13213</v>
      </c>
      <c r="E13755" t="s">
        <v>8</v>
      </c>
    </row>
    <row r="13756" spans="1:5" x14ac:dyDescent="0.25">
      <c r="A13756" s="1">
        <v>14312</v>
      </c>
      <c r="B13756" t="s">
        <v>13199</v>
      </c>
      <c r="C13756" t="s">
        <v>6</v>
      </c>
      <c r="D13756" t="s">
        <v>13214</v>
      </c>
      <c r="E13756" t="s">
        <v>8</v>
      </c>
    </row>
    <row r="13757" spans="1:5" x14ac:dyDescent="0.25">
      <c r="A13757" s="1">
        <v>14313</v>
      </c>
      <c r="B13757" t="s">
        <v>13199</v>
      </c>
      <c r="C13757" t="s">
        <v>6</v>
      </c>
      <c r="D13757" t="s">
        <v>13215</v>
      </c>
      <c r="E13757" t="s">
        <v>8</v>
      </c>
    </row>
    <row r="13758" spans="1:5" x14ac:dyDescent="0.25">
      <c r="A13758" s="1">
        <v>14314</v>
      </c>
      <c r="B13758" t="s">
        <v>13199</v>
      </c>
      <c r="C13758" t="s">
        <v>6</v>
      </c>
      <c r="D13758" t="s">
        <v>13216</v>
      </c>
      <c r="E13758" t="s">
        <v>8</v>
      </c>
    </row>
    <row r="13759" spans="1:5" x14ac:dyDescent="0.25">
      <c r="A13759" s="1">
        <v>14315</v>
      </c>
      <c r="B13759" t="s">
        <v>13199</v>
      </c>
      <c r="C13759" t="s">
        <v>6</v>
      </c>
      <c r="D13759" t="s">
        <v>13217</v>
      </c>
      <c r="E13759" t="s">
        <v>8</v>
      </c>
    </row>
    <row r="13760" spans="1:5" x14ac:dyDescent="0.25">
      <c r="A13760" s="1">
        <v>14316</v>
      </c>
      <c r="B13760" t="s">
        <v>13199</v>
      </c>
      <c r="C13760" t="s">
        <v>6</v>
      </c>
      <c r="D13760" t="s">
        <v>13218</v>
      </c>
      <c r="E13760" t="s">
        <v>8</v>
      </c>
    </row>
    <row r="13761" spans="1:5" x14ac:dyDescent="0.25">
      <c r="A13761" s="1">
        <v>14317</v>
      </c>
      <c r="B13761" t="s">
        <v>13199</v>
      </c>
      <c r="C13761" t="s">
        <v>6</v>
      </c>
      <c r="D13761" t="s">
        <v>13219</v>
      </c>
      <c r="E13761" t="s">
        <v>8</v>
      </c>
    </row>
    <row r="13762" spans="1:5" x14ac:dyDescent="0.25">
      <c r="A13762" s="1">
        <v>14318</v>
      </c>
      <c r="B13762" t="s">
        <v>13199</v>
      </c>
      <c r="C13762" t="s">
        <v>6</v>
      </c>
      <c r="D13762" t="s">
        <v>13220</v>
      </c>
      <c r="E13762" t="s">
        <v>8</v>
      </c>
    </row>
    <row r="13763" spans="1:5" x14ac:dyDescent="0.25">
      <c r="A13763" s="1">
        <v>14319</v>
      </c>
      <c r="B13763" t="s">
        <v>13199</v>
      </c>
      <c r="C13763" t="s">
        <v>6</v>
      </c>
      <c r="D13763" t="s">
        <v>13220</v>
      </c>
      <c r="E13763" t="s">
        <v>8</v>
      </c>
    </row>
    <row r="13764" spans="1:5" x14ac:dyDescent="0.25">
      <c r="A13764" s="1">
        <v>14320</v>
      </c>
      <c r="B13764" t="s">
        <v>13199</v>
      </c>
      <c r="C13764" t="s">
        <v>6</v>
      </c>
      <c r="D13764" t="s">
        <v>13221</v>
      </c>
      <c r="E13764" t="s">
        <v>8</v>
      </c>
    </row>
    <row r="13765" spans="1:5" x14ac:dyDescent="0.25">
      <c r="A13765" s="1">
        <v>14321</v>
      </c>
      <c r="B13765" t="s">
        <v>13199</v>
      </c>
      <c r="C13765" t="s">
        <v>6</v>
      </c>
      <c r="D13765" t="s">
        <v>13222</v>
      </c>
      <c r="E13765" t="s">
        <v>8</v>
      </c>
    </row>
    <row r="13766" spans="1:5" x14ac:dyDescent="0.25">
      <c r="A13766" s="1">
        <v>14322</v>
      </c>
      <c r="B13766" t="s">
        <v>13199</v>
      </c>
      <c r="C13766" t="s">
        <v>6</v>
      </c>
      <c r="D13766" t="s">
        <v>13223</v>
      </c>
      <c r="E13766" t="s">
        <v>8</v>
      </c>
    </row>
    <row r="13767" spans="1:5" x14ac:dyDescent="0.25">
      <c r="A13767" s="1">
        <v>14323</v>
      </c>
      <c r="B13767" t="s">
        <v>13199</v>
      </c>
      <c r="C13767" t="s">
        <v>6</v>
      </c>
      <c r="D13767" t="s">
        <v>13224</v>
      </c>
      <c r="E13767" t="s">
        <v>8</v>
      </c>
    </row>
    <row r="13768" spans="1:5" x14ac:dyDescent="0.25">
      <c r="A13768" s="1">
        <v>14324</v>
      </c>
      <c r="B13768" t="s">
        <v>13199</v>
      </c>
      <c r="C13768" t="s">
        <v>6</v>
      </c>
      <c r="D13768" t="s">
        <v>13225</v>
      </c>
      <c r="E13768" t="s">
        <v>8</v>
      </c>
    </row>
    <row r="13769" spans="1:5" x14ac:dyDescent="0.25">
      <c r="A13769" s="1">
        <v>14325</v>
      </c>
      <c r="B13769" t="s">
        <v>13199</v>
      </c>
      <c r="C13769" t="s">
        <v>6</v>
      </c>
      <c r="D13769" t="s">
        <v>13226</v>
      </c>
      <c r="E13769" t="s">
        <v>8</v>
      </c>
    </row>
    <row r="13770" spans="1:5" x14ac:dyDescent="0.25">
      <c r="A13770" s="1">
        <v>14326</v>
      </c>
      <c r="B13770" t="s">
        <v>13199</v>
      </c>
      <c r="C13770" t="s">
        <v>6</v>
      </c>
      <c r="D13770" t="s">
        <v>13227</v>
      </c>
      <c r="E13770" t="s">
        <v>8</v>
      </c>
    </row>
    <row r="13771" spans="1:5" x14ac:dyDescent="0.25">
      <c r="A13771" s="1">
        <v>14327</v>
      </c>
      <c r="B13771" t="s">
        <v>13199</v>
      </c>
      <c r="C13771" t="s">
        <v>6</v>
      </c>
      <c r="D13771" t="s">
        <v>13228</v>
      </c>
      <c r="E13771" t="s">
        <v>8</v>
      </c>
    </row>
    <row r="13772" spans="1:5" x14ac:dyDescent="0.25">
      <c r="A13772" s="1">
        <v>14328</v>
      </c>
      <c r="B13772" t="s">
        <v>13199</v>
      </c>
      <c r="C13772" t="s">
        <v>6</v>
      </c>
      <c r="D13772" t="s">
        <v>13229</v>
      </c>
      <c r="E13772" t="s">
        <v>8</v>
      </c>
    </row>
    <row r="13773" spans="1:5" x14ac:dyDescent="0.25">
      <c r="A13773" s="1">
        <v>14329</v>
      </c>
      <c r="B13773" t="s">
        <v>13230</v>
      </c>
      <c r="C13773" t="s">
        <v>6</v>
      </c>
      <c r="D13773" t="s">
        <v>5</v>
      </c>
      <c r="E13773" t="s">
        <v>3</v>
      </c>
    </row>
    <row r="13774" spans="1:5" x14ac:dyDescent="0.25">
      <c r="A13774" s="1">
        <v>14330</v>
      </c>
      <c r="B13774" t="s">
        <v>13231</v>
      </c>
      <c r="C13774" t="s">
        <v>6</v>
      </c>
      <c r="D13774" t="s">
        <v>5</v>
      </c>
      <c r="E13774" t="s">
        <v>3</v>
      </c>
    </row>
    <row r="13775" spans="1:5" x14ac:dyDescent="0.25">
      <c r="A13775" s="1">
        <v>14331</v>
      </c>
      <c r="B13775" t="s">
        <v>13232</v>
      </c>
      <c r="C13775" t="s">
        <v>6</v>
      </c>
      <c r="D13775" t="s">
        <v>5</v>
      </c>
      <c r="E13775" t="s">
        <v>3</v>
      </c>
    </row>
    <row r="13776" spans="1:5" x14ac:dyDescent="0.25">
      <c r="A13776" s="1">
        <v>14332</v>
      </c>
      <c r="B13776" t="s">
        <v>13233</v>
      </c>
      <c r="C13776" t="s">
        <v>6</v>
      </c>
      <c r="D13776" t="s">
        <v>5</v>
      </c>
      <c r="E13776" t="s">
        <v>3</v>
      </c>
    </row>
    <row r="13777" spans="1:5" x14ac:dyDescent="0.25">
      <c r="A13777" s="1">
        <v>14333</v>
      </c>
      <c r="B13777" t="s">
        <v>13233</v>
      </c>
      <c r="C13777" t="s">
        <v>6</v>
      </c>
      <c r="D13777" t="s">
        <v>13234</v>
      </c>
      <c r="E13777" t="s">
        <v>8</v>
      </c>
    </row>
    <row r="13778" spans="1:5" x14ac:dyDescent="0.25">
      <c r="A13778" s="1">
        <v>14334</v>
      </c>
      <c r="B13778" t="s">
        <v>13233</v>
      </c>
      <c r="C13778" t="s">
        <v>6</v>
      </c>
      <c r="D13778" t="s">
        <v>13235</v>
      </c>
      <c r="E13778" t="s">
        <v>8</v>
      </c>
    </row>
    <row r="13779" spans="1:5" x14ac:dyDescent="0.25">
      <c r="A13779" s="1">
        <v>14335</v>
      </c>
      <c r="B13779" t="s">
        <v>13233</v>
      </c>
      <c r="C13779" t="s">
        <v>6</v>
      </c>
      <c r="D13779" t="s">
        <v>13236</v>
      </c>
      <c r="E13779" t="s">
        <v>8</v>
      </c>
    </row>
    <row r="13780" spans="1:5" x14ac:dyDescent="0.25">
      <c r="A13780" s="1">
        <v>14336</v>
      </c>
      <c r="B13780" t="s">
        <v>13237</v>
      </c>
      <c r="C13780" t="s">
        <v>6</v>
      </c>
      <c r="D13780" t="s">
        <v>5</v>
      </c>
      <c r="E13780" t="s">
        <v>3</v>
      </c>
    </row>
    <row r="13781" spans="1:5" x14ac:dyDescent="0.25">
      <c r="A13781" s="1">
        <v>14337</v>
      </c>
      <c r="B13781" t="s">
        <v>13238</v>
      </c>
      <c r="C13781" t="s">
        <v>6</v>
      </c>
      <c r="D13781" t="s">
        <v>5</v>
      </c>
      <c r="E13781" t="s">
        <v>3</v>
      </c>
    </row>
    <row r="13782" spans="1:5" x14ac:dyDescent="0.25">
      <c r="A13782" s="1">
        <v>14338</v>
      </c>
      <c r="B13782" t="s">
        <v>13239</v>
      </c>
      <c r="C13782" t="s">
        <v>6</v>
      </c>
      <c r="D13782" t="s">
        <v>5</v>
      </c>
      <c r="E13782" t="s">
        <v>3</v>
      </c>
    </row>
    <row r="13783" spans="1:5" x14ac:dyDescent="0.25">
      <c r="A13783" s="1">
        <v>14339</v>
      </c>
      <c r="B13783" t="s">
        <v>13239</v>
      </c>
      <c r="C13783" t="s">
        <v>6</v>
      </c>
      <c r="D13783" t="s">
        <v>13240</v>
      </c>
      <c r="E13783" t="s">
        <v>8</v>
      </c>
    </row>
    <row r="13784" spans="1:5" x14ac:dyDescent="0.25">
      <c r="A13784" s="1">
        <v>14340</v>
      </c>
      <c r="B13784" t="s">
        <v>13239</v>
      </c>
      <c r="C13784" t="s">
        <v>6</v>
      </c>
      <c r="D13784" t="s">
        <v>13241</v>
      </c>
      <c r="E13784" t="s">
        <v>8</v>
      </c>
    </row>
    <row r="13785" spans="1:5" x14ac:dyDescent="0.25">
      <c r="A13785" s="1">
        <v>14341</v>
      </c>
      <c r="B13785" t="s">
        <v>13239</v>
      </c>
      <c r="C13785" t="s">
        <v>6</v>
      </c>
      <c r="D13785" t="s">
        <v>13242</v>
      </c>
      <c r="E13785" t="s">
        <v>8</v>
      </c>
    </row>
    <row r="13786" spans="1:5" x14ac:dyDescent="0.25">
      <c r="A13786" s="1">
        <v>14342</v>
      </c>
      <c r="B13786" t="s">
        <v>13239</v>
      </c>
      <c r="C13786" t="s">
        <v>6</v>
      </c>
      <c r="D13786" t="s">
        <v>13243</v>
      </c>
      <c r="E13786" t="s">
        <v>8</v>
      </c>
    </row>
    <row r="13787" spans="1:5" x14ac:dyDescent="0.25">
      <c r="A13787" s="1">
        <v>14343</v>
      </c>
      <c r="B13787" t="s">
        <v>13239</v>
      </c>
      <c r="C13787" t="s">
        <v>6</v>
      </c>
      <c r="D13787" t="s">
        <v>13244</v>
      </c>
      <c r="E13787" t="s">
        <v>8</v>
      </c>
    </row>
    <row r="13788" spans="1:5" x14ac:dyDescent="0.25">
      <c r="A13788" s="1">
        <v>14344</v>
      </c>
      <c r="B13788" t="s">
        <v>13239</v>
      </c>
      <c r="C13788" t="s">
        <v>6</v>
      </c>
      <c r="D13788" t="s">
        <v>13245</v>
      </c>
      <c r="E13788" t="s">
        <v>8</v>
      </c>
    </row>
    <row r="13789" spans="1:5" x14ac:dyDescent="0.25">
      <c r="A13789" s="1">
        <v>14347</v>
      </c>
      <c r="B13789" t="s">
        <v>13239</v>
      </c>
      <c r="C13789" t="s">
        <v>6</v>
      </c>
      <c r="D13789" t="s">
        <v>13242</v>
      </c>
      <c r="E13789" t="s">
        <v>8</v>
      </c>
    </row>
    <row r="13790" spans="1:5" x14ac:dyDescent="0.25">
      <c r="A13790" s="1">
        <v>17</v>
      </c>
      <c r="B13790" t="s">
        <v>23</v>
      </c>
      <c r="C13790" t="s">
        <v>13250</v>
      </c>
      <c r="D13790" t="s">
        <v>24</v>
      </c>
      <c r="E13790" t="s">
        <v>8</v>
      </c>
    </row>
    <row r="13791" spans="1:5" x14ac:dyDescent="0.25">
      <c r="A13791" s="1">
        <v>18</v>
      </c>
      <c r="B13791" t="s">
        <v>23</v>
      </c>
      <c r="C13791" t="s">
        <v>13250</v>
      </c>
      <c r="D13791" t="s">
        <v>25</v>
      </c>
      <c r="E13791" t="s">
        <v>8</v>
      </c>
    </row>
    <row r="13792" spans="1:5" x14ac:dyDescent="0.25">
      <c r="A13792" s="1">
        <v>19</v>
      </c>
      <c r="B13792" t="s">
        <v>23</v>
      </c>
      <c r="C13792" t="s">
        <v>13250</v>
      </c>
      <c r="D13792" t="s">
        <v>26</v>
      </c>
      <c r="E13792" t="s">
        <v>8</v>
      </c>
    </row>
    <row r="13793" spans="1:5" x14ac:dyDescent="0.25">
      <c r="A13793" s="1">
        <v>26</v>
      </c>
      <c r="B13793" t="s">
        <v>13258</v>
      </c>
      <c r="C13793" t="s">
        <v>13250</v>
      </c>
      <c r="D13793" t="s">
        <v>13257</v>
      </c>
      <c r="E13793" t="s">
        <v>8</v>
      </c>
    </row>
    <row r="13794" spans="1:5" x14ac:dyDescent="0.25">
      <c r="A13794" s="1">
        <v>27</v>
      </c>
      <c r="B13794" t="s">
        <v>23</v>
      </c>
      <c r="C13794" t="s">
        <v>13250</v>
      </c>
      <c r="D13794" t="s">
        <v>33</v>
      </c>
      <c r="E13794" t="s">
        <v>8</v>
      </c>
    </row>
    <row r="13795" spans="1:5" x14ac:dyDescent="0.25">
      <c r="A13795" s="1">
        <v>185</v>
      </c>
      <c r="B13795" t="s">
        <v>132</v>
      </c>
      <c r="C13795" t="s">
        <v>13250</v>
      </c>
      <c r="D13795" t="s">
        <v>152</v>
      </c>
      <c r="E13795" t="s">
        <v>8</v>
      </c>
    </row>
    <row r="13796" spans="1:5" x14ac:dyDescent="0.25">
      <c r="A13796" s="1">
        <v>198</v>
      </c>
      <c r="B13796" t="s">
        <v>13260</v>
      </c>
      <c r="C13796" t="s">
        <v>13250</v>
      </c>
      <c r="D13796" t="s">
        <v>13259</v>
      </c>
      <c r="E13796" t="s">
        <v>8</v>
      </c>
    </row>
    <row r="13797" spans="1:5" x14ac:dyDescent="0.25">
      <c r="A13797" s="1">
        <v>199</v>
      </c>
      <c r="B13797" t="s">
        <v>159</v>
      </c>
      <c r="C13797" t="s">
        <v>13250</v>
      </c>
      <c r="D13797" t="s">
        <v>165</v>
      </c>
      <c r="E13797" t="s">
        <v>8</v>
      </c>
    </row>
    <row r="13798" spans="1:5" x14ac:dyDescent="0.25">
      <c r="A13798" s="1">
        <v>200</v>
      </c>
      <c r="B13798" t="s">
        <v>159</v>
      </c>
      <c r="C13798" t="s">
        <v>13250</v>
      </c>
      <c r="D13798" t="s">
        <v>166</v>
      </c>
      <c r="E13798" t="s">
        <v>8</v>
      </c>
    </row>
    <row r="13799" spans="1:5" x14ac:dyDescent="0.25">
      <c r="A13799" s="1">
        <v>201</v>
      </c>
      <c r="B13799" t="s">
        <v>13262</v>
      </c>
      <c r="C13799" t="s">
        <v>13250</v>
      </c>
      <c r="D13799" t="s">
        <v>13261</v>
      </c>
      <c r="E13799" t="s">
        <v>8</v>
      </c>
    </row>
    <row r="13800" spans="1:5" x14ac:dyDescent="0.25">
      <c r="A13800" s="1">
        <v>222</v>
      </c>
      <c r="B13800" t="s">
        <v>184</v>
      </c>
      <c r="C13800" t="s">
        <v>13250</v>
      </c>
      <c r="D13800" t="s">
        <v>188</v>
      </c>
      <c r="E13800" t="s">
        <v>8</v>
      </c>
    </row>
    <row r="13801" spans="1:5" x14ac:dyDescent="0.25">
      <c r="A13801" s="1">
        <v>223</v>
      </c>
      <c r="B13801" t="s">
        <v>184</v>
      </c>
      <c r="C13801" t="s">
        <v>13250</v>
      </c>
      <c r="D13801" t="s">
        <v>189</v>
      </c>
      <c r="E13801" t="s">
        <v>8</v>
      </c>
    </row>
    <row r="13802" spans="1:5" x14ac:dyDescent="0.25">
      <c r="A13802" s="1">
        <v>227</v>
      </c>
      <c r="B13802" t="s">
        <v>184</v>
      </c>
      <c r="C13802" t="s">
        <v>13250</v>
      </c>
      <c r="D13802" t="s">
        <v>193</v>
      </c>
      <c r="E13802" t="s">
        <v>8</v>
      </c>
    </row>
    <row r="13803" spans="1:5" x14ac:dyDescent="0.25">
      <c r="A13803" s="1">
        <v>229</v>
      </c>
      <c r="B13803" t="s">
        <v>184</v>
      </c>
      <c r="C13803" t="s">
        <v>13250</v>
      </c>
      <c r="D13803" t="s">
        <v>195</v>
      </c>
      <c r="E13803" t="s">
        <v>8</v>
      </c>
    </row>
    <row r="13804" spans="1:5" x14ac:dyDescent="0.25">
      <c r="A13804" s="1">
        <v>230</v>
      </c>
      <c r="B13804" t="s">
        <v>184</v>
      </c>
      <c r="C13804" t="s">
        <v>13250</v>
      </c>
      <c r="D13804" t="s">
        <v>196</v>
      </c>
      <c r="E13804" t="s">
        <v>8</v>
      </c>
    </row>
    <row r="13805" spans="1:5" x14ac:dyDescent="0.25">
      <c r="A13805" s="1">
        <v>238</v>
      </c>
      <c r="B13805" t="s">
        <v>203</v>
      </c>
      <c r="C13805" t="s">
        <v>13250</v>
      </c>
      <c r="D13805" t="s">
        <v>204</v>
      </c>
      <c r="E13805" t="s">
        <v>8</v>
      </c>
    </row>
    <row r="13806" spans="1:5" x14ac:dyDescent="0.25">
      <c r="A13806" s="1">
        <v>239</v>
      </c>
      <c r="B13806" t="s">
        <v>203</v>
      </c>
      <c r="C13806" t="s">
        <v>13250</v>
      </c>
      <c r="D13806" t="s">
        <v>205</v>
      </c>
      <c r="E13806" t="s">
        <v>8</v>
      </c>
    </row>
    <row r="13807" spans="1:5" x14ac:dyDescent="0.25">
      <c r="A13807" s="1">
        <v>240</v>
      </c>
      <c r="B13807" t="s">
        <v>203</v>
      </c>
      <c r="C13807" t="s">
        <v>13250</v>
      </c>
      <c r="D13807" t="s">
        <v>205</v>
      </c>
      <c r="E13807" t="s">
        <v>8</v>
      </c>
    </row>
    <row r="13808" spans="1:5" x14ac:dyDescent="0.25">
      <c r="A13808" s="1">
        <v>241</v>
      </c>
      <c r="B13808" t="s">
        <v>203</v>
      </c>
      <c r="C13808" t="s">
        <v>13250</v>
      </c>
      <c r="D13808" t="s">
        <v>205</v>
      </c>
      <c r="E13808" t="s">
        <v>8</v>
      </c>
    </row>
    <row r="13809" spans="1:5" x14ac:dyDescent="0.25">
      <c r="A13809" s="1">
        <v>242</v>
      </c>
      <c r="B13809" t="s">
        <v>203</v>
      </c>
      <c r="C13809" t="s">
        <v>13250</v>
      </c>
      <c r="D13809" t="s">
        <v>205</v>
      </c>
      <c r="E13809" t="s">
        <v>8</v>
      </c>
    </row>
    <row r="13810" spans="1:5" x14ac:dyDescent="0.25">
      <c r="A13810" s="1">
        <v>243</v>
      </c>
      <c r="B13810" t="s">
        <v>203</v>
      </c>
      <c r="C13810" t="s">
        <v>13250</v>
      </c>
      <c r="D13810" t="s">
        <v>206</v>
      </c>
      <c r="E13810" t="s">
        <v>8</v>
      </c>
    </row>
    <row r="13811" spans="1:5" x14ac:dyDescent="0.25">
      <c r="A13811" s="1">
        <v>244</v>
      </c>
      <c r="B13811" t="s">
        <v>203</v>
      </c>
      <c r="C13811" t="s">
        <v>13250</v>
      </c>
      <c r="D13811" t="s">
        <v>207</v>
      </c>
      <c r="E13811" t="s">
        <v>8</v>
      </c>
    </row>
    <row r="13812" spans="1:5" x14ac:dyDescent="0.25">
      <c r="A13812" s="1">
        <v>245</v>
      </c>
      <c r="B13812" t="s">
        <v>203</v>
      </c>
      <c r="C13812" t="s">
        <v>13250</v>
      </c>
      <c r="D13812" t="s">
        <v>208</v>
      </c>
      <c r="E13812" t="s">
        <v>8</v>
      </c>
    </row>
    <row r="13813" spans="1:5" x14ac:dyDescent="0.25">
      <c r="A13813" s="1">
        <v>246</v>
      </c>
      <c r="B13813" t="s">
        <v>203</v>
      </c>
      <c r="C13813" t="s">
        <v>13250</v>
      </c>
      <c r="D13813" t="s">
        <v>205</v>
      </c>
      <c r="E13813" t="s">
        <v>8</v>
      </c>
    </row>
    <row r="13814" spans="1:5" x14ac:dyDescent="0.25">
      <c r="A13814" s="1">
        <v>249</v>
      </c>
      <c r="B13814" t="s">
        <v>209</v>
      </c>
      <c r="C13814" t="s">
        <v>13250</v>
      </c>
      <c r="D13814" t="s">
        <v>211</v>
      </c>
      <c r="E13814" t="s">
        <v>8</v>
      </c>
    </row>
    <row r="13815" spans="1:5" x14ac:dyDescent="0.25">
      <c r="A13815" s="1">
        <v>253</v>
      </c>
      <c r="B13815" t="s">
        <v>209</v>
      </c>
      <c r="C13815" t="s">
        <v>13250</v>
      </c>
      <c r="D13815" t="s">
        <v>215</v>
      </c>
      <c r="E13815" t="s">
        <v>8</v>
      </c>
    </row>
    <row r="13816" spans="1:5" x14ac:dyDescent="0.25">
      <c r="A13816" s="1">
        <v>261</v>
      </c>
      <c r="B13816" t="s">
        <v>209</v>
      </c>
      <c r="C13816" t="s">
        <v>13250</v>
      </c>
      <c r="D13816" t="s">
        <v>223</v>
      </c>
      <c r="E13816" t="s">
        <v>8</v>
      </c>
    </row>
    <row r="13817" spans="1:5" x14ac:dyDescent="0.25">
      <c r="A13817" s="1">
        <v>313</v>
      </c>
      <c r="B13817" t="s">
        <v>248</v>
      </c>
      <c r="C13817" t="s">
        <v>13250</v>
      </c>
      <c r="D13817" t="s">
        <v>258</v>
      </c>
      <c r="E13817" t="s">
        <v>8</v>
      </c>
    </row>
    <row r="13818" spans="1:5" x14ac:dyDescent="0.25">
      <c r="A13818" s="1">
        <v>326</v>
      </c>
      <c r="B13818" t="s">
        <v>267</v>
      </c>
      <c r="C13818" t="s">
        <v>13250</v>
      </c>
      <c r="D13818" t="s">
        <v>272</v>
      </c>
      <c r="E13818" t="s">
        <v>8</v>
      </c>
    </row>
    <row r="13819" spans="1:5" x14ac:dyDescent="0.25">
      <c r="A13819" s="1">
        <v>328</v>
      </c>
      <c r="B13819" t="s">
        <v>267</v>
      </c>
      <c r="C13819" t="s">
        <v>13250</v>
      </c>
      <c r="D13819" t="s">
        <v>272</v>
      </c>
      <c r="E13819" t="s">
        <v>8</v>
      </c>
    </row>
    <row r="13820" spans="1:5" x14ac:dyDescent="0.25">
      <c r="A13820" s="1">
        <v>336</v>
      </c>
      <c r="B13820" t="s">
        <v>275</v>
      </c>
      <c r="C13820" t="s">
        <v>13250</v>
      </c>
      <c r="D13820" t="s">
        <v>281</v>
      </c>
      <c r="E13820" t="s">
        <v>8</v>
      </c>
    </row>
    <row r="13821" spans="1:5" x14ac:dyDescent="0.25">
      <c r="A13821" s="1">
        <v>337</v>
      </c>
      <c r="B13821" t="s">
        <v>275</v>
      </c>
      <c r="C13821" t="s">
        <v>13250</v>
      </c>
      <c r="D13821" t="s">
        <v>282</v>
      </c>
      <c r="E13821" t="s">
        <v>8</v>
      </c>
    </row>
    <row r="13822" spans="1:5" x14ac:dyDescent="0.25">
      <c r="A13822" s="1">
        <v>338</v>
      </c>
      <c r="B13822" t="s">
        <v>275</v>
      </c>
      <c r="C13822" t="s">
        <v>13250</v>
      </c>
      <c r="D13822" t="s">
        <v>283</v>
      </c>
      <c r="E13822" t="s">
        <v>8</v>
      </c>
    </row>
    <row r="13823" spans="1:5" x14ac:dyDescent="0.25">
      <c r="A13823" s="1">
        <v>339</v>
      </c>
      <c r="B13823" t="s">
        <v>275</v>
      </c>
      <c r="C13823" t="s">
        <v>13250</v>
      </c>
      <c r="D13823" t="s">
        <v>284</v>
      </c>
      <c r="E13823" t="s">
        <v>8</v>
      </c>
    </row>
    <row r="13824" spans="1:5" x14ac:dyDescent="0.25">
      <c r="A13824" s="1">
        <v>342</v>
      </c>
      <c r="B13824" t="s">
        <v>275</v>
      </c>
      <c r="C13824" t="s">
        <v>13250</v>
      </c>
      <c r="D13824" t="s">
        <v>169</v>
      </c>
      <c r="E13824" t="s">
        <v>8</v>
      </c>
    </row>
    <row r="13825" spans="1:5" x14ac:dyDescent="0.25">
      <c r="A13825" s="1">
        <v>365</v>
      </c>
      <c r="B13825" t="s">
        <v>302</v>
      </c>
      <c r="C13825" t="s">
        <v>13250</v>
      </c>
      <c r="D13825" t="s">
        <v>307</v>
      </c>
      <c r="E13825" t="s">
        <v>8</v>
      </c>
    </row>
    <row r="13826" spans="1:5" x14ac:dyDescent="0.25">
      <c r="A13826" s="1">
        <v>367</v>
      </c>
      <c r="B13826" t="s">
        <v>302</v>
      </c>
      <c r="C13826" t="s">
        <v>13250</v>
      </c>
      <c r="D13826" t="s">
        <v>309</v>
      </c>
      <c r="E13826" t="s">
        <v>8</v>
      </c>
    </row>
    <row r="13827" spans="1:5" x14ac:dyDescent="0.25">
      <c r="A13827" s="1">
        <v>400</v>
      </c>
      <c r="B13827" t="s">
        <v>336</v>
      </c>
      <c r="C13827" t="s">
        <v>13250</v>
      </c>
      <c r="D13827" t="s">
        <v>340</v>
      </c>
      <c r="E13827" t="s">
        <v>8</v>
      </c>
    </row>
    <row r="13828" spans="1:5" x14ac:dyDescent="0.25">
      <c r="A13828" s="1">
        <v>406</v>
      </c>
      <c r="B13828" t="s">
        <v>336</v>
      </c>
      <c r="C13828" t="s">
        <v>13250</v>
      </c>
      <c r="D13828" t="s">
        <v>346</v>
      </c>
      <c r="E13828" t="s">
        <v>8</v>
      </c>
    </row>
    <row r="13829" spans="1:5" x14ac:dyDescent="0.25">
      <c r="A13829" s="1">
        <v>407</v>
      </c>
      <c r="B13829" t="s">
        <v>336</v>
      </c>
      <c r="C13829" t="s">
        <v>13250</v>
      </c>
      <c r="D13829" t="s">
        <v>347</v>
      </c>
      <c r="E13829" t="s">
        <v>8</v>
      </c>
    </row>
    <row r="13830" spans="1:5" x14ac:dyDescent="0.25">
      <c r="A13830" s="1">
        <v>408</v>
      </c>
      <c r="B13830" t="s">
        <v>336</v>
      </c>
      <c r="C13830" t="s">
        <v>13250</v>
      </c>
      <c r="D13830" t="s">
        <v>348</v>
      </c>
      <c r="E13830" t="s">
        <v>8</v>
      </c>
    </row>
    <row r="13831" spans="1:5" x14ac:dyDescent="0.25">
      <c r="A13831" s="1">
        <v>414</v>
      </c>
      <c r="B13831" t="s">
        <v>336</v>
      </c>
      <c r="C13831" t="s">
        <v>13250</v>
      </c>
      <c r="D13831" t="s">
        <v>354</v>
      </c>
      <c r="E13831" t="s">
        <v>8</v>
      </c>
    </row>
    <row r="13832" spans="1:5" x14ac:dyDescent="0.25">
      <c r="A13832" s="1">
        <v>415</v>
      </c>
      <c r="B13832" t="s">
        <v>336</v>
      </c>
      <c r="C13832" t="s">
        <v>13250</v>
      </c>
      <c r="D13832" t="s">
        <v>355</v>
      </c>
      <c r="E13832" t="s">
        <v>8</v>
      </c>
    </row>
    <row r="13833" spans="1:5" x14ac:dyDescent="0.25">
      <c r="A13833" s="1">
        <v>416</v>
      </c>
      <c r="B13833" t="s">
        <v>336</v>
      </c>
      <c r="C13833" t="s">
        <v>13250</v>
      </c>
      <c r="D13833" t="s">
        <v>356</v>
      </c>
      <c r="E13833" t="s">
        <v>8</v>
      </c>
    </row>
    <row r="13834" spans="1:5" x14ac:dyDescent="0.25">
      <c r="A13834" s="1">
        <v>417</v>
      </c>
      <c r="B13834" t="s">
        <v>336</v>
      </c>
      <c r="C13834" t="s">
        <v>13250</v>
      </c>
      <c r="D13834" t="s">
        <v>357</v>
      </c>
      <c r="E13834" t="s">
        <v>8</v>
      </c>
    </row>
    <row r="13835" spans="1:5" x14ac:dyDescent="0.25">
      <c r="A13835" s="1">
        <v>418</v>
      </c>
      <c r="B13835" t="s">
        <v>336</v>
      </c>
      <c r="C13835" t="s">
        <v>13250</v>
      </c>
      <c r="D13835" t="s">
        <v>358</v>
      </c>
      <c r="E13835" t="s">
        <v>8</v>
      </c>
    </row>
    <row r="13836" spans="1:5" x14ac:dyDescent="0.25">
      <c r="A13836" s="1">
        <v>423</v>
      </c>
      <c r="B13836" t="s">
        <v>336</v>
      </c>
      <c r="C13836" t="s">
        <v>13250</v>
      </c>
      <c r="D13836" t="s">
        <v>363</v>
      </c>
      <c r="E13836" t="s">
        <v>8</v>
      </c>
    </row>
    <row r="13837" spans="1:5" x14ac:dyDescent="0.25">
      <c r="A13837" s="1">
        <v>473</v>
      </c>
      <c r="B13837" t="s">
        <v>410</v>
      </c>
      <c r="C13837" t="s">
        <v>13250</v>
      </c>
      <c r="D13837" t="s">
        <v>413</v>
      </c>
      <c r="E13837" t="s">
        <v>8</v>
      </c>
    </row>
    <row r="13838" spans="1:5" x14ac:dyDescent="0.25">
      <c r="A13838" s="1">
        <v>498</v>
      </c>
      <c r="B13838" t="s">
        <v>425</v>
      </c>
      <c r="C13838" t="s">
        <v>13250</v>
      </c>
      <c r="D13838" t="s">
        <v>439</v>
      </c>
      <c r="E13838" t="s">
        <v>8</v>
      </c>
    </row>
    <row r="13839" spans="1:5" x14ac:dyDescent="0.25">
      <c r="A13839" s="1">
        <v>562</v>
      </c>
      <c r="B13839" t="s">
        <v>486</v>
      </c>
      <c r="C13839" t="s">
        <v>13250</v>
      </c>
      <c r="D13839" t="s">
        <v>501</v>
      </c>
      <c r="E13839" t="s">
        <v>8</v>
      </c>
    </row>
    <row r="13840" spans="1:5" x14ac:dyDescent="0.25">
      <c r="A13840" s="1">
        <v>568</v>
      </c>
      <c r="B13840" t="s">
        <v>502</v>
      </c>
      <c r="C13840" t="s">
        <v>13250</v>
      </c>
      <c r="D13840" t="s">
        <v>507</v>
      </c>
      <c r="E13840" t="s">
        <v>8</v>
      </c>
    </row>
    <row r="13841" spans="1:5" x14ac:dyDescent="0.25">
      <c r="A13841" s="1">
        <v>573</v>
      </c>
      <c r="B13841" t="s">
        <v>502</v>
      </c>
      <c r="C13841" t="s">
        <v>13250</v>
      </c>
      <c r="D13841" t="s">
        <v>512</v>
      </c>
      <c r="E13841" t="s">
        <v>8</v>
      </c>
    </row>
    <row r="13842" spans="1:5" x14ac:dyDescent="0.25">
      <c r="A13842" s="1">
        <v>581</v>
      </c>
      <c r="B13842" t="s">
        <v>517</v>
      </c>
      <c r="C13842" t="s">
        <v>13250</v>
      </c>
      <c r="D13842" t="s">
        <v>520</v>
      </c>
      <c r="E13842" t="s">
        <v>8</v>
      </c>
    </row>
    <row r="13843" spans="1:5" x14ac:dyDescent="0.25">
      <c r="A13843" s="1">
        <v>601</v>
      </c>
      <c r="B13843" t="s">
        <v>534</v>
      </c>
      <c r="C13843" t="s">
        <v>13250</v>
      </c>
      <c r="D13843" t="s">
        <v>541</v>
      </c>
      <c r="E13843" t="s">
        <v>8</v>
      </c>
    </row>
    <row r="13844" spans="1:5" x14ac:dyDescent="0.25">
      <c r="A13844" s="1">
        <v>605</v>
      </c>
      <c r="B13844" t="s">
        <v>542</v>
      </c>
      <c r="C13844" t="s">
        <v>13250</v>
      </c>
      <c r="D13844" t="s">
        <v>546</v>
      </c>
      <c r="E13844" t="s">
        <v>8</v>
      </c>
    </row>
    <row r="13845" spans="1:5" x14ac:dyDescent="0.25">
      <c r="A13845" s="1">
        <v>606</v>
      </c>
      <c r="B13845" t="s">
        <v>542</v>
      </c>
      <c r="C13845" t="s">
        <v>13250</v>
      </c>
      <c r="D13845" t="s">
        <v>546</v>
      </c>
      <c r="E13845" t="s">
        <v>8</v>
      </c>
    </row>
    <row r="13846" spans="1:5" x14ac:dyDescent="0.25">
      <c r="A13846" s="1">
        <v>620</v>
      </c>
      <c r="B13846" t="s">
        <v>556</v>
      </c>
      <c r="C13846" t="s">
        <v>13250</v>
      </c>
      <c r="D13846" t="s">
        <v>562</v>
      </c>
      <c r="E13846" t="s">
        <v>8</v>
      </c>
    </row>
    <row r="13847" spans="1:5" x14ac:dyDescent="0.25">
      <c r="A13847" s="1">
        <v>705</v>
      </c>
      <c r="B13847" t="s">
        <v>643</v>
      </c>
      <c r="C13847" t="s">
        <v>13250</v>
      </c>
      <c r="D13847" t="s">
        <v>647</v>
      </c>
      <c r="E13847" t="s">
        <v>8</v>
      </c>
    </row>
    <row r="13848" spans="1:5" x14ac:dyDescent="0.25">
      <c r="A13848" s="1">
        <v>720</v>
      </c>
      <c r="B13848" t="s">
        <v>651</v>
      </c>
      <c r="C13848" t="s">
        <v>13250</v>
      </c>
      <c r="D13848" t="s">
        <v>662</v>
      </c>
      <c r="E13848" t="s">
        <v>8</v>
      </c>
    </row>
    <row r="13849" spans="1:5" x14ac:dyDescent="0.25">
      <c r="A13849" s="1">
        <v>729</v>
      </c>
      <c r="B13849" t="s">
        <v>651</v>
      </c>
      <c r="C13849" t="s">
        <v>13250</v>
      </c>
      <c r="D13849" t="s">
        <v>13253</v>
      </c>
      <c r="E13849" t="s">
        <v>8</v>
      </c>
    </row>
    <row r="13850" spans="1:5" x14ac:dyDescent="0.25">
      <c r="A13850" s="1">
        <v>734</v>
      </c>
      <c r="B13850" t="s">
        <v>651</v>
      </c>
      <c r="C13850" t="s">
        <v>13250</v>
      </c>
      <c r="D13850" t="s">
        <v>674</v>
      </c>
      <c r="E13850" t="s">
        <v>8</v>
      </c>
    </row>
    <row r="13851" spans="1:5" x14ac:dyDescent="0.25">
      <c r="A13851" s="1">
        <v>801</v>
      </c>
      <c r="B13851" t="s">
        <v>741</v>
      </c>
      <c r="C13851" t="s">
        <v>13250</v>
      </c>
      <c r="D13851" t="s">
        <v>742</v>
      </c>
      <c r="E13851" t="s">
        <v>8</v>
      </c>
    </row>
    <row r="13852" spans="1:5" x14ac:dyDescent="0.25">
      <c r="A13852" s="1">
        <v>976</v>
      </c>
      <c r="B13852" t="s">
        <v>898</v>
      </c>
      <c r="C13852" t="s">
        <v>13250</v>
      </c>
      <c r="D13852" t="s">
        <v>904</v>
      </c>
      <c r="E13852" t="s">
        <v>8</v>
      </c>
    </row>
    <row r="13853" spans="1:5" x14ac:dyDescent="0.25">
      <c r="A13853" s="1">
        <v>1015</v>
      </c>
      <c r="B13853" t="s">
        <v>939</v>
      </c>
      <c r="C13853" t="s">
        <v>13250</v>
      </c>
      <c r="D13853" t="s">
        <v>943</v>
      </c>
      <c r="E13853" t="s">
        <v>8</v>
      </c>
    </row>
    <row r="13854" spans="1:5" x14ac:dyDescent="0.25">
      <c r="A13854" s="1">
        <v>1017</v>
      </c>
      <c r="B13854" t="s">
        <v>939</v>
      </c>
      <c r="C13854" t="s">
        <v>13250</v>
      </c>
      <c r="D13854" t="s">
        <v>945</v>
      </c>
      <c r="E13854" t="s">
        <v>8</v>
      </c>
    </row>
    <row r="13855" spans="1:5" x14ac:dyDescent="0.25">
      <c r="A13855" s="1">
        <v>1107</v>
      </c>
      <c r="B13855" t="s">
        <v>1024</v>
      </c>
      <c r="C13855" t="s">
        <v>13250</v>
      </c>
      <c r="D13855" t="s">
        <v>1031</v>
      </c>
      <c r="E13855" t="s">
        <v>8</v>
      </c>
    </row>
    <row r="13856" spans="1:5" x14ac:dyDescent="0.25">
      <c r="A13856" s="1">
        <v>1220</v>
      </c>
      <c r="B13856" t="s">
        <v>1124</v>
      </c>
      <c r="C13856" t="s">
        <v>13250</v>
      </c>
      <c r="D13856" t="s">
        <v>1141</v>
      </c>
      <c r="E13856" t="s">
        <v>8</v>
      </c>
    </row>
    <row r="13857" spans="1:5" x14ac:dyDescent="0.25">
      <c r="A13857" s="1">
        <v>1293</v>
      </c>
      <c r="B13857" t="s">
        <v>1212</v>
      </c>
      <c r="C13857" t="s">
        <v>13250</v>
      </c>
      <c r="D13857" t="s">
        <v>1215</v>
      </c>
      <c r="E13857" t="s">
        <v>8</v>
      </c>
    </row>
    <row r="13858" spans="1:5" x14ac:dyDescent="0.25">
      <c r="A13858" s="1">
        <v>1351</v>
      </c>
      <c r="B13858" t="s">
        <v>1251</v>
      </c>
      <c r="C13858" t="s">
        <v>13250</v>
      </c>
      <c r="D13858" t="s">
        <v>1274</v>
      </c>
      <c r="E13858" t="s">
        <v>8</v>
      </c>
    </row>
    <row r="13859" spans="1:5" x14ac:dyDescent="0.25">
      <c r="A13859" s="1">
        <v>1496</v>
      </c>
      <c r="B13859" t="s">
        <v>1367</v>
      </c>
      <c r="C13859" t="s">
        <v>13250</v>
      </c>
      <c r="D13859" t="s">
        <v>1414</v>
      </c>
      <c r="E13859" t="s">
        <v>8</v>
      </c>
    </row>
    <row r="13860" spans="1:5" x14ac:dyDescent="0.25">
      <c r="A13860" s="1">
        <v>1630</v>
      </c>
      <c r="B13860" t="s">
        <v>1525</v>
      </c>
      <c r="C13860" t="s">
        <v>13250</v>
      </c>
      <c r="D13860" t="s">
        <v>1543</v>
      </c>
      <c r="E13860" t="s">
        <v>8</v>
      </c>
    </row>
    <row r="13861" spans="1:5" x14ac:dyDescent="0.25">
      <c r="A13861" s="1">
        <v>1635</v>
      </c>
      <c r="B13861" t="s">
        <v>1546</v>
      </c>
      <c r="C13861" t="s">
        <v>13250</v>
      </c>
      <c r="D13861" t="s">
        <v>1548</v>
      </c>
      <c r="E13861" t="s">
        <v>8</v>
      </c>
    </row>
    <row r="13862" spans="1:5" x14ac:dyDescent="0.25">
      <c r="A13862" s="1">
        <v>1638</v>
      </c>
      <c r="B13862" t="s">
        <v>1546</v>
      </c>
      <c r="C13862" t="s">
        <v>13250</v>
      </c>
      <c r="D13862" t="s">
        <v>1551</v>
      </c>
      <c r="E13862" t="s">
        <v>8</v>
      </c>
    </row>
    <row r="13863" spans="1:5" x14ac:dyDescent="0.25">
      <c r="A13863" s="1">
        <v>1645</v>
      </c>
      <c r="B13863" t="s">
        <v>1546</v>
      </c>
      <c r="C13863" t="s">
        <v>13250</v>
      </c>
      <c r="D13863" t="s">
        <v>1552</v>
      </c>
      <c r="E13863" t="s">
        <v>8</v>
      </c>
    </row>
    <row r="13864" spans="1:5" x14ac:dyDescent="0.25">
      <c r="A13864" s="1">
        <v>1652</v>
      </c>
      <c r="B13864" t="s">
        <v>1546</v>
      </c>
      <c r="C13864" t="s">
        <v>13250</v>
      </c>
      <c r="D13864" t="s">
        <v>1552</v>
      </c>
      <c r="E13864" t="s">
        <v>8</v>
      </c>
    </row>
    <row r="13865" spans="1:5" x14ac:dyDescent="0.25">
      <c r="A13865" s="1">
        <v>1653</v>
      </c>
      <c r="B13865" t="s">
        <v>1546</v>
      </c>
      <c r="C13865" t="s">
        <v>13250</v>
      </c>
      <c r="D13865" t="s">
        <v>1562</v>
      </c>
      <c r="E13865" t="s">
        <v>8</v>
      </c>
    </row>
    <row r="13866" spans="1:5" x14ac:dyDescent="0.25">
      <c r="A13866" s="1">
        <v>1654</v>
      </c>
      <c r="B13866" t="s">
        <v>1546</v>
      </c>
      <c r="C13866" t="s">
        <v>13250</v>
      </c>
      <c r="D13866" t="s">
        <v>1563</v>
      </c>
      <c r="E13866" t="s">
        <v>8</v>
      </c>
    </row>
    <row r="13867" spans="1:5" x14ac:dyDescent="0.25">
      <c r="A13867" s="1">
        <v>1717</v>
      </c>
      <c r="B13867" t="s">
        <v>1611</v>
      </c>
      <c r="C13867" t="s">
        <v>13250</v>
      </c>
      <c r="D13867" t="s">
        <v>1622</v>
      </c>
      <c r="E13867" t="s">
        <v>8</v>
      </c>
    </row>
    <row r="13868" spans="1:5" x14ac:dyDescent="0.25">
      <c r="A13868" s="1">
        <v>1751</v>
      </c>
      <c r="B13868" t="s">
        <v>1643</v>
      </c>
      <c r="C13868" t="s">
        <v>13250</v>
      </c>
      <c r="D13868" t="s">
        <v>1651</v>
      </c>
      <c r="E13868" t="s">
        <v>8</v>
      </c>
    </row>
    <row r="13869" spans="1:5" x14ac:dyDescent="0.25">
      <c r="A13869" s="1">
        <v>1792</v>
      </c>
      <c r="B13869" t="s">
        <v>1668</v>
      </c>
      <c r="C13869" t="s">
        <v>13250</v>
      </c>
      <c r="D13869" t="s">
        <v>1687</v>
      </c>
      <c r="E13869" t="s">
        <v>8</v>
      </c>
    </row>
    <row r="13870" spans="1:5" x14ac:dyDescent="0.25">
      <c r="A13870" s="1">
        <v>1806</v>
      </c>
      <c r="B13870" t="s">
        <v>1697</v>
      </c>
      <c r="C13870" t="s">
        <v>13250</v>
      </c>
      <c r="D13870" t="s">
        <v>1698</v>
      </c>
      <c r="E13870" t="s">
        <v>8</v>
      </c>
    </row>
    <row r="13871" spans="1:5" x14ac:dyDescent="0.25">
      <c r="A13871" s="1">
        <v>1816</v>
      </c>
      <c r="B13871" t="s">
        <v>1707</v>
      </c>
      <c r="C13871" t="s">
        <v>13250</v>
      </c>
      <c r="D13871" t="s">
        <v>1708</v>
      </c>
      <c r="E13871" t="s">
        <v>8</v>
      </c>
    </row>
    <row r="13872" spans="1:5" x14ac:dyDescent="0.25">
      <c r="A13872" s="1">
        <v>1817</v>
      </c>
      <c r="B13872" t="s">
        <v>1707</v>
      </c>
      <c r="C13872" t="s">
        <v>13250</v>
      </c>
      <c r="D13872" t="s">
        <v>1709</v>
      </c>
      <c r="E13872" t="s">
        <v>8</v>
      </c>
    </row>
    <row r="13873" spans="1:5" x14ac:dyDescent="0.25">
      <c r="A13873" s="1">
        <v>1819</v>
      </c>
      <c r="B13873" t="s">
        <v>1707</v>
      </c>
      <c r="C13873" t="s">
        <v>13250</v>
      </c>
      <c r="D13873" t="s">
        <v>1711</v>
      </c>
      <c r="E13873" t="s">
        <v>8</v>
      </c>
    </row>
    <row r="13874" spans="1:5" x14ac:dyDescent="0.25">
      <c r="A13874" s="1">
        <v>1846</v>
      </c>
      <c r="B13874" t="s">
        <v>1730</v>
      </c>
      <c r="C13874" t="s">
        <v>13250</v>
      </c>
      <c r="D13874" t="s">
        <v>1741</v>
      </c>
      <c r="E13874" t="s">
        <v>8</v>
      </c>
    </row>
    <row r="13875" spans="1:5" x14ac:dyDescent="0.25">
      <c r="A13875" s="1">
        <v>2044</v>
      </c>
      <c r="B13875" t="s">
        <v>1914</v>
      </c>
      <c r="C13875" t="s">
        <v>13250</v>
      </c>
      <c r="D13875" t="s">
        <v>1934</v>
      </c>
      <c r="E13875" t="s">
        <v>8</v>
      </c>
    </row>
    <row r="13876" spans="1:5" x14ac:dyDescent="0.25">
      <c r="A13876" s="1">
        <v>2089</v>
      </c>
      <c r="B13876" t="s">
        <v>1955</v>
      </c>
      <c r="C13876" t="s">
        <v>13250</v>
      </c>
      <c r="D13876" t="s">
        <v>1978</v>
      </c>
      <c r="E13876" t="s">
        <v>8</v>
      </c>
    </row>
    <row r="13877" spans="1:5" x14ac:dyDescent="0.25">
      <c r="A13877" s="1">
        <v>2157</v>
      </c>
      <c r="B13877" t="s">
        <v>2027</v>
      </c>
      <c r="C13877" t="s">
        <v>13250</v>
      </c>
      <c r="D13877" t="s">
        <v>2047</v>
      </c>
      <c r="E13877" t="s">
        <v>8</v>
      </c>
    </row>
    <row r="13878" spans="1:5" x14ac:dyDescent="0.25">
      <c r="A13878" s="1">
        <v>2195</v>
      </c>
      <c r="B13878" t="s">
        <v>2062</v>
      </c>
      <c r="C13878" t="s">
        <v>13250</v>
      </c>
      <c r="D13878" t="s">
        <v>2079</v>
      </c>
      <c r="E13878" t="s">
        <v>8</v>
      </c>
    </row>
    <row r="13879" spans="1:5" x14ac:dyDescent="0.25">
      <c r="A13879" s="1">
        <v>2196</v>
      </c>
      <c r="B13879" t="s">
        <v>2062</v>
      </c>
      <c r="C13879" t="s">
        <v>13250</v>
      </c>
      <c r="D13879" t="s">
        <v>2080</v>
      </c>
      <c r="E13879" t="s">
        <v>8</v>
      </c>
    </row>
    <row r="13880" spans="1:5" x14ac:dyDescent="0.25">
      <c r="A13880" s="1">
        <v>2198</v>
      </c>
      <c r="B13880" t="s">
        <v>2062</v>
      </c>
      <c r="C13880" t="s">
        <v>13250</v>
      </c>
      <c r="D13880" t="s">
        <v>2082</v>
      </c>
      <c r="E13880" t="s">
        <v>8</v>
      </c>
    </row>
    <row r="13881" spans="1:5" x14ac:dyDescent="0.25">
      <c r="A13881" s="1">
        <v>2291</v>
      </c>
      <c r="B13881" t="s">
        <v>2156</v>
      </c>
      <c r="C13881" t="s">
        <v>13250</v>
      </c>
      <c r="D13881" t="s">
        <v>2160</v>
      </c>
      <c r="E13881" t="s">
        <v>8</v>
      </c>
    </row>
    <row r="13882" spans="1:5" x14ac:dyDescent="0.25">
      <c r="A13882" s="1">
        <v>2292</v>
      </c>
      <c r="B13882" t="s">
        <v>2156</v>
      </c>
      <c r="C13882" t="s">
        <v>13250</v>
      </c>
      <c r="D13882" t="s">
        <v>2161</v>
      </c>
      <c r="E13882" t="s">
        <v>8</v>
      </c>
    </row>
    <row r="13883" spans="1:5" x14ac:dyDescent="0.25">
      <c r="A13883" s="1">
        <v>2363</v>
      </c>
      <c r="B13883" t="s">
        <v>2229</v>
      </c>
      <c r="C13883" t="s">
        <v>13250</v>
      </c>
      <c r="D13883" t="s">
        <v>2232</v>
      </c>
      <c r="E13883" t="s">
        <v>8</v>
      </c>
    </row>
    <row r="13884" spans="1:5" x14ac:dyDescent="0.25">
      <c r="A13884" s="1">
        <v>2364</v>
      </c>
      <c r="B13884" t="s">
        <v>2229</v>
      </c>
      <c r="C13884" t="s">
        <v>13250</v>
      </c>
      <c r="D13884" t="s">
        <v>2233</v>
      </c>
      <c r="E13884" t="s">
        <v>8</v>
      </c>
    </row>
    <row r="13885" spans="1:5" x14ac:dyDescent="0.25">
      <c r="A13885" s="1">
        <v>2365</v>
      </c>
      <c r="B13885" t="s">
        <v>2229</v>
      </c>
      <c r="C13885" t="s">
        <v>13250</v>
      </c>
      <c r="D13885" t="s">
        <v>2234</v>
      </c>
      <c r="E13885" t="s">
        <v>8</v>
      </c>
    </row>
    <row r="13886" spans="1:5" x14ac:dyDescent="0.25">
      <c r="A13886" s="1">
        <v>2392</v>
      </c>
      <c r="B13886" t="s">
        <v>2245</v>
      </c>
      <c r="C13886" t="s">
        <v>13250</v>
      </c>
      <c r="D13886" t="s">
        <v>2259</v>
      </c>
      <c r="E13886" t="s">
        <v>8</v>
      </c>
    </row>
    <row r="13887" spans="1:5" x14ac:dyDescent="0.25">
      <c r="A13887" s="1">
        <v>2410</v>
      </c>
      <c r="B13887" t="s">
        <v>2245</v>
      </c>
      <c r="C13887" t="s">
        <v>13250</v>
      </c>
      <c r="D13887" t="s">
        <v>2276</v>
      </c>
      <c r="E13887" t="s">
        <v>8</v>
      </c>
    </row>
    <row r="13888" spans="1:5" x14ac:dyDescent="0.25">
      <c r="A13888" s="1">
        <v>2423</v>
      </c>
      <c r="B13888" t="s">
        <v>2245</v>
      </c>
      <c r="C13888" t="s">
        <v>13250</v>
      </c>
      <c r="D13888" t="s">
        <v>2289</v>
      </c>
      <c r="E13888" t="s">
        <v>8</v>
      </c>
    </row>
    <row r="13889" spans="1:5" x14ac:dyDescent="0.25">
      <c r="A13889" s="1">
        <v>2536</v>
      </c>
      <c r="B13889" t="s">
        <v>2365</v>
      </c>
      <c r="C13889" t="s">
        <v>13250</v>
      </c>
      <c r="D13889" t="s">
        <v>2388</v>
      </c>
      <c r="E13889" t="s">
        <v>8</v>
      </c>
    </row>
    <row r="13890" spans="1:5" x14ac:dyDescent="0.25">
      <c r="A13890" s="1">
        <v>2537</v>
      </c>
      <c r="B13890" t="s">
        <v>2365</v>
      </c>
      <c r="C13890" t="s">
        <v>13250</v>
      </c>
      <c r="D13890" t="s">
        <v>2389</v>
      </c>
      <c r="E13890" t="s">
        <v>8</v>
      </c>
    </row>
    <row r="13891" spans="1:5" x14ac:dyDescent="0.25">
      <c r="A13891" s="1">
        <v>2538</v>
      </c>
      <c r="B13891" t="s">
        <v>2365</v>
      </c>
      <c r="C13891" t="s">
        <v>13250</v>
      </c>
      <c r="D13891" t="s">
        <v>2390</v>
      </c>
      <c r="E13891" t="s">
        <v>8</v>
      </c>
    </row>
    <row r="13892" spans="1:5" x14ac:dyDescent="0.25">
      <c r="A13892" s="1">
        <v>2540</v>
      </c>
      <c r="B13892" t="s">
        <v>2365</v>
      </c>
      <c r="C13892" t="s">
        <v>13250</v>
      </c>
      <c r="D13892" t="s">
        <v>2391</v>
      </c>
      <c r="E13892" t="s">
        <v>8</v>
      </c>
    </row>
    <row r="13893" spans="1:5" x14ac:dyDescent="0.25">
      <c r="A13893" s="1">
        <v>2541</v>
      </c>
      <c r="B13893" t="s">
        <v>2365</v>
      </c>
      <c r="C13893" t="s">
        <v>13250</v>
      </c>
      <c r="D13893" t="s">
        <v>2392</v>
      </c>
      <c r="E13893" t="s">
        <v>8</v>
      </c>
    </row>
    <row r="13894" spans="1:5" x14ac:dyDescent="0.25">
      <c r="A13894" s="1">
        <v>2542</v>
      </c>
      <c r="B13894" t="s">
        <v>2365</v>
      </c>
      <c r="C13894" t="s">
        <v>13250</v>
      </c>
      <c r="D13894" t="s">
        <v>2393</v>
      </c>
      <c r="E13894" t="s">
        <v>8</v>
      </c>
    </row>
    <row r="13895" spans="1:5" x14ac:dyDescent="0.25">
      <c r="A13895" s="1">
        <v>2543</v>
      </c>
      <c r="B13895" t="s">
        <v>2365</v>
      </c>
      <c r="C13895" t="s">
        <v>13250</v>
      </c>
      <c r="D13895" t="s">
        <v>2394</v>
      </c>
      <c r="E13895" t="s">
        <v>8</v>
      </c>
    </row>
    <row r="13896" spans="1:5" x14ac:dyDescent="0.25">
      <c r="A13896" s="1">
        <v>2544</v>
      </c>
      <c r="B13896" t="s">
        <v>2365</v>
      </c>
      <c r="C13896" t="s">
        <v>13250</v>
      </c>
      <c r="D13896" t="s">
        <v>2395</v>
      </c>
      <c r="E13896" t="s">
        <v>8</v>
      </c>
    </row>
    <row r="13897" spans="1:5" x14ac:dyDescent="0.25">
      <c r="A13897" s="1">
        <v>2545</v>
      </c>
      <c r="B13897" t="s">
        <v>2365</v>
      </c>
      <c r="C13897" t="s">
        <v>13250</v>
      </c>
      <c r="D13897" t="s">
        <v>2396</v>
      </c>
      <c r="E13897" t="s">
        <v>8</v>
      </c>
    </row>
    <row r="13898" spans="1:5" x14ac:dyDescent="0.25">
      <c r="A13898" s="1">
        <v>2546</v>
      </c>
      <c r="B13898" t="s">
        <v>2365</v>
      </c>
      <c r="C13898" t="s">
        <v>13250</v>
      </c>
      <c r="D13898" t="s">
        <v>2397</v>
      </c>
      <c r="E13898" t="s">
        <v>8</v>
      </c>
    </row>
    <row r="13899" spans="1:5" x14ac:dyDescent="0.25">
      <c r="A13899" s="1">
        <v>2547</v>
      </c>
      <c r="B13899" t="s">
        <v>2365</v>
      </c>
      <c r="C13899" t="s">
        <v>13250</v>
      </c>
      <c r="D13899" t="s">
        <v>2398</v>
      </c>
      <c r="E13899" t="s">
        <v>8</v>
      </c>
    </row>
    <row r="13900" spans="1:5" x14ac:dyDescent="0.25">
      <c r="A13900" s="1">
        <v>2548</v>
      </c>
      <c r="B13900" t="s">
        <v>2365</v>
      </c>
      <c r="C13900" t="s">
        <v>13250</v>
      </c>
      <c r="D13900" t="s">
        <v>2399</v>
      </c>
      <c r="E13900" t="s">
        <v>8</v>
      </c>
    </row>
    <row r="13901" spans="1:5" x14ac:dyDescent="0.25">
      <c r="A13901" s="1">
        <v>2549</v>
      </c>
      <c r="B13901" t="s">
        <v>2365</v>
      </c>
      <c r="C13901" t="s">
        <v>13250</v>
      </c>
      <c r="D13901" t="s">
        <v>2400</v>
      </c>
      <c r="E13901" t="s">
        <v>8</v>
      </c>
    </row>
    <row r="13902" spans="1:5" x14ac:dyDescent="0.25">
      <c r="A13902" s="1">
        <v>2550</v>
      </c>
      <c r="B13902" t="s">
        <v>2365</v>
      </c>
      <c r="C13902" t="s">
        <v>13250</v>
      </c>
      <c r="D13902" t="s">
        <v>2394</v>
      </c>
      <c r="E13902" t="s">
        <v>8</v>
      </c>
    </row>
    <row r="13903" spans="1:5" x14ac:dyDescent="0.25">
      <c r="A13903" s="1">
        <v>2551</v>
      </c>
      <c r="B13903" t="s">
        <v>2365</v>
      </c>
      <c r="C13903" t="s">
        <v>13250</v>
      </c>
      <c r="D13903" t="s">
        <v>2401</v>
      </c>
      <c r="E13903" t="s">
        <v>8</v>
      </c>
    </row>
    <row r="13904" spans="1:5" x14ac:dyDescent="0.25">
      <c r="A13904" s="1">
        <v>2552</v>
      </c>
      <c r="B13904" t="s">
        <v>2365</v>
      </c>
      <c r="C13904" t="s">
        <v>13250</v>
      </c>
      <c r="D13904" t="s">
        <v>2402</v>
      </c>
      <c r="E13904" t="s">
        <v>8</v>
      </c>
    </row>
    <row r="13905" spans="1:5" x14ac:dyDescent="0.25">
      <c r="A13905" s="1">
        <v>2553</v>
      </c>
      <c r="B13905" t="s">
        <v>2365</v>
      </c>
      <c r="C13905" t="s">
        <v>13250</v>
      </c>
      <c r="D13905" t="s">
        <v>2403</v>
      </c>
      <c r="E13905" t="s">
        <v>8</v>
      </c>
    </row>
    <row r="13906" spans="1:5" x14ac:dyDescent="0.25">
      <c r="A13906" s="1">
        <v>2663</v>
      </c>
      <c r="B13906" t="s">
        <v>2508</v>
      </c>
      <c r="C13906" t="s">
        <v>13250</v>
      </c>
      <c r="D13906" t="s">
        <v>2509</v>
      </c>
      <c r="E13906" t="s">
        <v>8</v>
      </c>
    </row>
    <row r="13907" spans="1:5" x14ac:dyDescent="0.25">
      <c r="A13907" s="1">
        <v>2664</v>
      </c>
      <c r="B13907" t="s">
        <v>2508</v>
      </c>
      <c r="C13907" t="s">
        <v>13250</v>
      </c>
      <c r="D13907" t="s">
        <v>2510</v>
      </c>
      <c r="E13907" t="s">
        <v>8</v>
      </c>
    </row>
    <row r="13908" spans="1:5" x14ac:dyDescent="0.25">
      <c r="A13908" s="1">
        <v>2665</v>
      </c>
      <c r="B13908" t="s">
        <v>2508</v>
      </c>
      <c r="C13908" t="s">
        <v>13250</v>
      </c>
      <c r="D13908" t="s">
        <v>2511</v>
      </c>
      <c r="E13908" t="s">
        <v>8</v>
      </c>
    </row>
    <row r="13909" spans="1:5" x14ac:dyDescent="0.25">
      <c r="A13909" s="1">
        <v>2666</v>
      </c>
      <c r="B13909" t="s">
        <v>2508</v>
      </c>
      <c r="C13909" t="s">
        <v>13250</v>
      </c>
      <c r="D13909" t="s">
        <v>2512</v>
      </c>
      <c r="E13909" t="s">
        <v>8</v>
      </c>
    </row>
    <row r="13910" spans="1:5" x14ac:dyDescent="0.25">
      <c r="A13910" s="1">
        <v>2703</v>
      </c>
      <c r="B13910" t="s">
        <v>2530</v>
      </c>
      <c r="C13910" t="s">
        <v>13250</v>
      </c>
      <c r="D13910" t="s">
        <v>2546</v>
      </c>
      <c r="E13910" t="s">
        <v>8</v>
      </c>
    </row>
    <row r="13911" spans="1:5" x14ac:dyDescent="0.25">
      <c r="A13911" s="1">
        <v>2706</v>
      </c>
      <c r="B13911" t="s">
        <v>2530</v>
      </c>
      <c r="C13911" t="s">
        <v>13250</v>
      </c>
      <c r="D13911" t="s">
        <v>2549</v>
      </c>
      <c r="E13911" t="s">
        <v>8</v>
      </c>
    </row>
    <row r="13912" spans="1:5" x14ac:dyDescent="0.25">
      <c r="A13912" s="1">
        <v>2709</v>
      </c>
      <c r="B13912" t="s">
        <v>2550</v>
      </c>
      <c r="C13912" t="s">
        <v>13250</v>
      </c>
      <c r="D13912" t="s">
        <v>2552</v>
      </c>
      <c r="E13912" t="s">
        <v>8</v>
      </c>
    </row>
    <row r="13913" spans="1:5" x14ac:dyDescent="0.25">
      <c r="A13913" s="1">
        <v>2726</v>
      </c>
      <c r="B13913" t="s">
        <v>2567</v>
      </c>
      <c r="C13913" t="s">
        <v>13250</v>
      </c>
      <c r="D13913" t="s">
        <v>2568</v>
      </c>
      <c r="E13913" t="s">
        <v>8</v>
      </c>
    </row>
    <row r="13914" spans="1:5" x14ac:dyDescent="0.25">
      <c r="A13914" s="1">
        <v>2729</v>
      </c>
      <c r="B13914" t="s">
        <v>2567</v>
      </c>
      <c r="C13914" t="s">
        <v>13250</v>
      </c>
      <c r="D13914" t="s">
        <v>2571</v>
      </c>
      <c r="E13914" t="s">
        <v>8</v>
      </c>
    </row>
    <row r="13915" spans="1:5" x14ac:dyDescent="0.25">
      <c r="A13915" s="1">
        <v>2736</v>
      </c>
      <c r="B13915" t="s">
        <v>2567</v>
      </c>
      <c r="C13915" t="s">
        <v>13250</v>
      </c>
      <c r="D13915" t="s">
        <v>2578</v>
      </c>
      <c r="E13915" t="s">
        <v>8</v>
      </c>
    </row>
    <row r="13916" spans="1:5" x14ac:dyDescent="0.25">
      <c r="A13916" s="1">
        <v>2818</v>
      </c>
      <c r="B13916" t="s">
        <v>2658</v>
      </c>
      <c r="C13916" t="s">
        <v>13250</v>
      </c>
      <c r="D13916" t="s">
        <v>2660</v>
      </c>
      <c r="E13916" t="s">
        <v>8</v>
      </c>
    </row>
    <row r="13917" spans="1:5" x14ac:dyDescent="0.25">
      <c r="A13917" s="1">
        <v>2834</v>
      </c>
      <c r="B13917" t="s">
        <v>2667</v>
      </c>
      <c r="C13917" t="s">
        <v>13250</v>
      </c>
      <c r="D13917" t="s">
        <v>2673</v>
      </c>
      <c r="E13917" t="s">
        <v>8</v>
      </c>
    </row>
    <row r="13918" spans="1:5" x14ac:dyDescent="0.25">
      <c r="A13918" s="1">
        <v>2921</v>
      </c>
      <c r="B13918" t="s">
        <v>2757</v>
      </c>
      <c r="C13918" t="s">
        <v>13250</v>
      </c>
      <c r="D13918" t="s">
        <v>2761</v>
      </c>
      <c r="E13918" t="s">
        <v>8</v>
      </c>
    </row>
    <row r="13919" spans="1:5" x14ac:dyDescent="0.25">
      <c r="A13919" s="1">
        <v>2922</v>
      </c>
      <c r="B13919" t="s">
        <v>2757</v>
      </c>
      <c r="C13919" t="s">
        <v>13250</v>
      </c>
      <c r="D13919" t="s">
        <v>2762</v>
      </c>
      <c r="E13919" t="s">
        <v>8</v>
      </c>
    </row>
    <row r="13920" spans="1:5" x14ac:dyDescent="0.25">
      <c r="A13920" s="1">
        <v>2923</v>
      </c>
      <c r="B13920" t="s">
        <v>2757</v>
      </c>
      <c r="C13920" t="s">
        <v>13250</v>
      </c>
      <c r="D13920" t="s">
        <v>2763</v>
      </c>
      <c r="E13920" t="s">
        <v>8</v>
      </c>
    </row>
    <row r="13921" spans="1:5" x14ac:dyDescent="0.25">
      <c r="A13921" s="1">
        <v>2924</v>
      </c>
      <c r="B13921" t="s">
        <v>2757</v>
      </c>
      <c r="C13921" t="s">
        <v>13250</v>
      </c>
      <c r="D13921" t="s">
        <v>2764</v>
      </c>
      <c r="E13921" t="s">
        <v>8</v>
      </c>
    </row>
    <row r="13922" spans="1:5" x14ac:dyDescent="0.25">
      <c r="A13922" s="1">
        <v>2925</v>
      </c>
      <c r="B13922" t="s">
        <v>2757</v>
      </c>
      <c r="C13922" t="s">
        <v>13250</v>
      </c>
      <c r="D13922" t="s">
        <v>2765</v>
      </c>
      <c r="E13922" t="s">
        <v>8</v>
      </c>
    </row>
    <row r="13923" spans="1:5" x14ac:dyDescent="0.25">
      <c r="A13923" s="1">
        <v>2926</v>
      </c>
      <c r="B13923" t="s">
        <v>2757</v>
      </c>
      <c r="C13923" t="s">
        <v>13250</v>
      </c>
      <c r="D13923" t="s">
        <v>2766</v>
      </c>
      <c r="E13923" t="s">
        <v>8</v>
      </c>
    </row>
    <row r="13924" spans="1:5" x14ac:dyDescent="0.25">
      <c r="A13924" s="1">
        <v>2927</v>
      </c>
      <c r="B13924" t="s">
        <v>2757</v>
      </c>
      <c r="C13924" t="s">
        <v>13250</v>
      </c>
      <c r="D13924" t="s">
        <v>2767</v>
      </c>
      <c r="E13924" t="s">
        <v>8</v>
      </c>
    </row>
    <row r="13925" spans="1:5" x14ac:dyDescent="0.25">
      <c r="A13925" s="1">
        <v>2928</v>
      </c>
      <c r="B13925" t="s">
        <v>2757</v>
      </c>
      <c r="C13925" t="s">
        <v>13250</v>
      </c>
      <c r="D13925" t="s">
        <v>2768</v>
      </c>
      <c r="E13925" t="s">
        <v>8</v>
      </c>
    </row>
    <row r="13926" spans="1:5" x14ac:dyDescent="0.25">
      <c r="A13926" s="1">
        <v>2929</v>
      </c>
      <c r="B13926" t="s">
        <v>2757</v>
      </c>
      <c r="C13926" t="s">
        <v>13250</v>
      </c>
      <c r="D13926" t="s">
        <v>2769</v>
      </c>
      <c r="E13926" t="s">
        <v>8</v>
      </c>
    </row>
    <row r="13927" spans="1:5" x14ac:dyDescent="0.25">
      <c r="A13927" s="1">
        <v>3015</v>
      </c>
      <c r="B13927" t="s">
        <v>2826</v>
      </c>
      <c r="C13927" t="s">
        <v>13250</v>
      </c>
      <c r="D13927" t="s">
        <v>2845</v>
      </c>
      <c r="E13927" t="s">
        <v>8</v>
      </c>
    </row>
    <row r="13928" spans="1:5" x14ac:dyDescent="0.25">
      <c r="A13928" s="1">
        <v>3023</v>
      </c>
      <c r="B13928" t="s">
        <v>2849</v>
      </c>
      <c r="C13928" t="s">
        <v>13250</v>
      </c>
      <c r="D13928" t="s">
        <v>2853</v>
      </c>
      <c r="E13928" t="s">
        <v>8</v>
      </c>
    </row>
    <row r="13929" spans="1:5" x14ac:dyDescent="0.25">
      <c r="A13929" s="1">
        <v>3488</v>
      </c>
      <c r="B13929" t="s">
        <v>3309</v>
      </c>
      <c r="C13929" t="s">
        <v>13250</v>
      </c>
      <c r="D13929" t="s">
        <v>3313</v>
      </c>
      <c r="E13929" t="s">
        <v>8</v>
      </c>
    </row>
    <row r="13930" spans="1:5" x14ac:dyDescent="0.25">
      <c r="A13930" s="1">
        <v>3489</v>
      </c>
      <c r="B13930" t="s">
        <v>3309</v>
      </c>
      <c r="C13930" t="s">
        <v>13250</v>
      </c>
      <c r="D13930" t="s">
        <v>3314</v>
      </c>
      <c r="E13930" t="s">
        <v>8</v>
      </c>
    </row>
    <row r="13931" spans="1:5" x14ac:dyDescent="0.25">
      <c r="A13931" s="1">
        <v>3490</v>
      </c>
      <c r="B13931" t="s">
        <v>3309</v>
      </c>
      <c r="C13931" t="s">
        <v>13250</v>
      </c>
      <c r="D13931" t="s">
        <v>3315</v>
      </c>
      <c r="E13931" t="s">
        <v>8</v>
      </c>
    </row>
    <row r="13932" spans="1:5" x14ac:dyDescent="0.25">
      <c r="A13932" s="1">
        <v>3492</v>
      </c>
      <c r="B13932" t="s">
        <v>3309</v>
      </c>
      <c r="C13932" t="s">
        <v>13250</v>
      </c>
      <c r="D13932" t="s">
        <v>3317</v>
      </c>
      <c r="E13932" t="s">
        <v>8</v>
      </c>
    </row>
    <row r="13933" spans="1:5" x14ac:dyDescent="0.25">
      <c r="A13933" s="1">
        <v>3584</v>
      </c>
      <c r="B13933" t="s">
        <v>3403</v>
      </c>
      <c r="C13933" t="s">
        <v>13250</v>
      </c>
      <c r="D13933" t="s">
        <v>3361</v>
      </c>
      <c r="E13933" t="s">
        <v>8</v>
      </c>
    </row>
    <row r="13934" spans="1:5" x14ac:dyDescent="0.25">
      <c r="A13934" s="1">
        <v>3624</v>
      </c>
      <c r="B13934" t="s">
        <v>3425</v>
      </c>
      <c r="C13934" t="s">
        <v>13250</v>
      </c>
      <c r="D13934" t="s">
        <v>3442</v>
      </c>
      <c r="E13934" t="s">
        <v>8</v>
      </c>
    </row>
    <row r="13935" spans="1:5" x14ac:dyDescent="0.25">
      <c r="A13935" s="1">
        <v>3634</v>
      </c>
      <c r="B13935" t="s">
        <v>3451</v>
      </c>
      <c r="C13935" t="s">
        <v>13250</v>
      </c>
      <c r="D13935" t="s">
        <v>3452</v>
      </c>
      <c r="E13935" t="s">
        <v>8</v>
      </c>
    </row>
    <row r="13936" spans="1:5" x14ac:dyDescent="0.25">
      <c r="A13936" s="1">
        <v>3943</v>
      </c>
      <c r="B13936" t="s">
        <v>3733</v>
      </c>
      <c r="C13936" t="s">
        <v>13250</v>
      </c>
      <c r="D13936" t="s">
        <v>3736</v>
      </c>
      <c r="E13936" t="s">
        <v>8</v>
      </c>
    </row>
    <row r="13937" spans="1:5" x14ac:dyDescent="0.25">
      <c r="A13937" s="1">
        <v>3949</v>
      </c>
      <c r="B13937" t="s">
        <v>3733</v>
      </c>
      <c r="C13937" t="s">
        <v>13250</v>
      </c>
      <c r="D13937" t="s">
        <v>3736</v>
      </c>
      <c r="E13937" t="s">
        <v>8</v>
      </c>
    </row>
    <row r="13938" spans="1:5" x14ac:dyDescent="0.25">
      <c r="A13938" s="1">
        <v>3970</v>
      </c>
      <c r="B13938" t="s">
        <v>3750</v>
      </c>
      <c r="C13938" t="s">
        <v>13250</v>
      </c>
      <c r="D13938" t="s">
        <v>3758</v>
      </c>
      <c r="E13938" t="s">
        <v>8</v>
      </c>
    </row>
    <row r="13939" spans="1:5" x14ac:dyDescent="0.25">
      <c r="A13939" s="1">
        <v>3971</v>
      </c>
      <c r="B13939" t="s">
        <v>3750</v>
      </c>
      <c r="C13939" t="s">
        <v>13250</v>
      </c>
      <c r="D13939" t="s">
        <v>3759</v>
      </c>
      <c r="E13939" t="s">
        <v>8</v>
      </c>
    </row>
    <row r="13940" spans="1:5" x14ac:dyDescent="0.25">
      <c r="A13940" s="1">
        <v>4313</v>
      </c>
      <c r="B13940" t="s">
        <v>3970</v>
      </c>
      <c r="C13940" t="s">
        <v>13250</v>
      </c>
      <c r="D13940" t="s">
        <v>3973</v>
      </c>
      <c r="E13940" t="s">
        <v>8</v>
      </c>
    </row>
    <row r="13941" spans="1:5" x14ac:dyDescent="0.25">
      <c r="A13941" s="1">
        <v>4314</v>
      </c>
      <c r="B13941" t="s">
        <v>3970</v>
      </c>
      <c r="C13941" t="s">
        <v>13250</v>
      </c>
      <c r="D13941" t="s">
        <v>3974</v>
      </c>
      <c r="E13941" t="s">
        <v>8</v>
      </c>
    </row>
    <row r="13942" spans="1:5" x14ac:dyDescent="0.25">
      <c r="A13942" s="1">
        <v>4315</v>
      </c>
      <c r="B13942" t="s">
        <v>3970</v>
      </c>
      <c r="C13942" t="s">
        <v>13250</v>
      </c>
      <c r="D13942" t="s">
        <v>3975</v>
      </c>
      <c r="E13942" t="s">
        <v>8</v>
      </c>
    </row>
    <row r="13943" spans="1:5" x14ac:dyDescent="0.25">
      <c r="A13943" s="1">
        <v>4316</v>
      </c>
      <c r="B13943" t="s">
        <v>3970</v>
      </c>
      <c r="C13943" t="s">
        <v>13250</v>
      </c>
      <c r="D13943" t="s">
        <v>3975</v>
      </c>
      <c r="E13943" t="s">
        <v>8</v>
      </c>
    </row>
    <row r="13944" spans="1:5" x14ac:dyDescent="0.25">
      <c r="A13944" s="1">
        <v>4340</v>
      </c>
      <c r="B13944" t="s">
        <v>3989</v>
      </c>
      <c r="C13944" t="s">
        <v>13250</v>
      </c>
      <c r="D13944" t="s">
        <v>4000</v>
      </c>
      <c r="E13944" t="s">
        <v>8</v>
      </c>
    </row>
    <row r="13945" spans="1:5" x14ac:dyDescent="0.25">
      <c r="A13945" s="1">
        <v>4358</v>
      </c>
      <c r="B13945" t="s">
        <v>4015</v>
      </c>
      <c r="C13945" t="s">
        <v>13250</v>
      </c>
      <c r="D13945" t="s">
        <v>4018</v>
      </c>
      <c r="E13945" t="s">
        <v>8</v>
      </c>
    </row>
    <row r="13946" spans="1:5" x14ac:dyDescent="0.25">
      <c r="A13946" s="1">
        <v>4491</v>
      </c>
      <c r="B13946" t="s">
        <v>4123</v>
      </c>
      <c r="C13946" t="s">
        <v>13250</v>
      </c>
      <c r="D13946" t="s">
        <v>4151</v>
      </c>
      <c r="E13946" t="s">
        <v>8</v>
      </c>
    </row>
    <row r="13947" spans="1:5" x14ac:dyDescent="0.25">
      <c r="A13947" s="1">
        <v>4503</v>
      </c>
      <c r="B13947" t="s">
        <v>4123</v>
      </c>
      <c r="C13947" t="s">
        <v>13250</v>
      </c>
      <c r="D13947" t="s">
        <v>4163</v>
      </c>
      <c r="E13947" t="s">
        <v>8</v>
      </c>
    </row>
    <row r="13948" spans="1:5" x14ac:dyDescent="0.25">
      <c r="A13948" s="1">
        <v>4506</v>
      </c>
      <c r="B13948" t="s">
        <v>4123</v>
      </c>
      <c r="C13948" t="s">
        <v>13250</v>
      </c>
      <c r="D13948" t="s">
        <v>4166</v>
      </c>
      <c r="E13948" t="s">
        <v>8</v>
      </c>
    </row>
    <row r="13949" spans="1:5" x14ac:dyDescent="0.25">
      <c r="A13949" s="1">
        <v>4507</v>
      </c>
      <c r="B13949" t="s">
        <v>4123</v>
      </c>
      <c r="C13949" t="s">
        <v>13250</v>
      </c>
      <c r="D13949" t="s">
        <v>4167</v>
      </c>
      <c r="E13949" t="s">
        <v>8</v>
      </c>
    </row>
    <row r="13950" spans="1:5" x14ac:dyDescent="0.25">
      <c r="A13950" s="1">
        <v>4508</v>
      </c>
      <c r="B13950" t="s">
        <v>4123</v>
      </c>
      <c r="C13950" t="s">
        <v>13250</v>
      </c>
      <c r="D13950" t="s">
        <v>4168</v>
      </c>
      <c r="E13950" t="s">
        <v>8</v>
      </c>
    </row>
    <row r="13951" spans="1:5" x14ac:dyDescent="0.25">
      <c r="A13951" s="1">
        <v>4509</v>
      </c>
      <c r="B13951" t="s">
        <v>4123</v>
      </c>
      <c r="C13951" t="s">
        <v>13250</v>
      </c>
      <c r="D13951" t="s">
        <v>4169</v>
      </c>
      <c r="E13951" t="s">
        <v>8</v>
      </c>
    </row>
    <row r="13952" spans="1:5" x14ac:dyDescent="0.25">
      <c r="A13952" s="1">
        <v>4525</v>
      </c>
      <c r="B13952" t="s">
        <v>4123</v>
      </c>
      <c r="C13952" t="s">
        <v>13250</v>
      </c>
      <c r="D13952" t="s">
        <v>4185</v>
      </c>
      <c r="E13952" t="s">
        <v>8</v>
      </c>
    </row>
    <row r="13953" spans="1:5" x14ac:dyDescent="0.25">
      <c r="A13953" s="1">
        <v>4891</v>
      </c>
      <c r="B13953" t="s">
        <v>4522</v>
      </c>
      <c r="C13953" t="s">
        <v>13250</v>
      </c>
      <c r="D13953" t="s">
        <v>4533</v>
      </c>
      <c r="E13953" t="s">
        <v>8</v>
      </c>
    </row>
    <row r="13954" spans="1:5" x14ac:dyDescent="0.25">
      <c r="A13954" s="1">
        <v>4892</v>
      </c>
      <c r="B13954" t="s">
        <v>4522</v>
      </c>
      <c r="C13954" t="s">
        <v>13250</v>
      </c>
      <c r="D13954" t="s">
        <v>4534</v>
      </c>
      <c r="E13954" t="s">
        <v>8</v>
      </c>
    </row>
    <row r="13955" spans="1:5" x14ac:dyDescent="0.25">
      <c r="A13955" s="1">
        <v>5817</v>
      </c>
      <c r="B13955" t="s">
        <v>5268</v>
      </c>
      <c r="C13955" t="s">
        <v>13250</v>
      </c>
      <c r="D13955" t="s">
        <v>5272</v>
      </c>
      <c r="E13955" t="s">
        <v>8</v>
      </c>
    </row>
    <row r="13956" spans="1:5" x14ac:dyDescent="0.25">
      <c r="A13956" s="1">
        <v>6879</v>
      </c>
      <c r="B13956" t="s">
        <v>6256</v>
      </c>
      <c r="C13956" t="s">
        <v>13250</v>
      </c>
      <c r="D13956" t="s">
        <v>6277</v>
      </c>
      <c r="E13956" t="s">
        <v>8</v>
      </c>
    </row>
    <row r="13957" spans="1:5" x14ac:dyDescent="0.25">
      <c r="A13957" s="1">
        <v>6880</v>
      </c>
      <c r="B13957" t="s">
        <v>6256</v>
      </c>
      <c r="C13957" t="s">
        <v>13250</v>
      </c>
      <c r="D13957" t="s">
        <v>6278</v>
      </c>
      <c r="E13957" t="s">
        <v>8</v>
      </c>
    </row>
    <row r="13958" spans="1:5" x14ac:dyDescent="0.25">
      <c r="A13958" s="1">
        <v>8606</v>
      </c>
      <c r="B13958" t="s">
        <v>7933</v>
      </c>
      <c r="C13958" t="s">
        <v>13250</v>
      </c>
      <c r="D13958" t="s">
        <v>7935</v>
      </c>
      <c r="E13958" t="s">
        <v>8</v>
      </c>
    </row>
    <row r="13959" spans="1:5" x14ac:dyDescent="0.25">
      <c r="A13959" s="1">
        <v>9886</v>
      </c>
      <c r="B13959" t="s">
        <v>9126</v>
      </c>
      <c r="C13959" t="s">
        <v>13250</v>
      </c>
      <c r="D13959" t="s">
        <v>9147</v>
      </c>
      <c r="E13959" t="s">
        <v>8</v>
      </c>
    </row>
    <row r="13960" spans="1:5" x14ac:dyDescent="0.25">
      <c r="A13960" s="1">
        <v>12254</v>
      </c>
      <c r="B13960" t="s">
        <v>11231</v>
      </c>
      <c r="C13960" t="s">
        <v>13250</v>
      </c>
      <c r="D13960" t="s">
        <v>11267</v>
      </c>
      <c r="E13960" t="s">
        <v>8</v>
      </c>
    </row>
    <row r="13961" spans="1:5" x14ac:dyDescent="0.25">
      <c r="A13961" s="1">
        <v>12353</v>
      </c>
      <c r="B13961" t="s">
        <v>11352</v>
      </c>
      <c r="C13961" t="s">
        <v>13250</v>
      </c>
      <c r="D13961" t="s">
        <v>11354</v>
      </c>
      <c r="E13961" t="s">
        <v>8</v>
      </c>
    </row>
    <row r="13962" spans="1:5" x14ac:dyDescent="0.25">
      <c r="A13962" s="1">
        <v>12562</v>
      </c>
      <c r="B13962" t="s">
        <v>11546</v>
      </c>
      <c r="C13962" t="s">
        <v>13250</v>
      </c>
      <c r="D13962" t="s">
        <v>11575</v>
      </c>
      <c r="E13962" t="s">
        <v>8</v>
      </c>
    </row>
    <row r="13963" spans="1:5" x14ac:dyDescent="0.25">
      <c r="A13963" s="1">
        <v>12714</v>
      </c>
      <c r="B13963" t="s">
        <v>11693</v>
      </c>
      <c r="C13963" t="s">
        <v>13250</v>
      </c>
      <c r="D13963" t="s">
        <v>11702</v>
      </c>
      <c r="E13963" t="s">
        <v>8</v>
      </c>
    </row>
    <row r="13964" spans="1:5" x14ac:dyDescent="0.25">
      <c r="A13964" s="1">
        <v>12725</v>
      </c>
      <c r="B13964" t="s">
        <v>11708</v>
      </c>
      <c r="C13964" t="s">
        <v>13250</v>
      </c>
      <c r="D13964" t="s">
        <v>11710</v>
      </c>
      <c r="E13964" t="s">
        <v>8</v>
      </c>
    </row>
    <row r="13965" spans="1:5" x14ac:dyDescent="0.25">
      <c r="A13965" s="1">
        <v>12846</v>
      </c>
      <c r="B13965" t="s">
        <v>11809</v>
      </c>
      <c r="C13965" t="s">
        <v>13250</v>
      </c>
      <c r="D13965" t="s">
        <v>11834</v>
      </c>
      <c r="E13965" t="s">
        <v>8</v>
      </c>
    </row>
    <row r="13966" spans="1:5" x14ac:dyDescent="0.25">
      <c r="A13966" s="1">
        <v>12859</v>
      </c>
      <c r="B13966" t="s">
        <v>11809</v>
      </c>
      <c r="C13966" t="s">
        <v>13250</v>
      </c>
      <c r="D13966" t="s">
        <v>11847</v>
      </c>
      <c r="E13966" t="s">
        <v>8</v>
      </c>
    </row>
    <row r="13967" spans="1:5" x14ac:dyDescent="0.25">
      <c r="A13967" s="1">
        <v>12984</v>
      </c>
      <c r="B13967" t="s">
        <v>11959</v>
      </c>
      <c r="C13967" t="s">
        <v>13250</v>
      </c>
      <c r="D13967" t="s">
        <v>11966</v>
      </c>
      <c r="E13967" t="s">
        <v>8</v>
      </c>
    </row>
    <row r="13968" spans="1:5" x14ac:dyDescent="0.25">
      <c r="A13968" s="1">
        <v>13024</v>
      </c>
      <c r="B13968" t="s">
        <v>12004</v>
      </c>
      <c r="C13968" t="s">
        <v>13250</v>
      </c>
      <c r="D13968" t="s">
        <v>12006</v>
      </c>
      <c r="E13968" t="s">
        <v>8</v>
      </c>
    </row>
    <row r="13969" spans="1:5" x14ac:dyDescent="0.25">
      <c r="A13969" s="1">
        <v>13094</v>
      </c>
      <c r="B13969" t="s">
        <v>12074</v>
      </c>
      <c r="C13969" t="s">
        <v>13250</v>
      </c>
      <c r="D13969" t="s">
        <v>691</v>
      </c>
      <c r="E13969" t="s">
        <v>8</v>
      </c>
    </row>
    <row r="13970" spans="1:5" x14ac:dyDescent="0.25">
      <c r="A13970" s="1">
        <v>13168</v>
      </c>
      <c r="B13970" t="s">
        <v>12141</v>
      </c>
      <c r="C13970" t="s">
        <v>13250</v>
      </c>
      <c r="D13970" t="s">
        <v>12142</v>
      </c>
      <c r="E13970" t="s">
        <v>8</v>
      </c>
    </row>
    <row r="13971" spans="1:5" x14ac:dyDescent="0.25">
      <c r="A13971" s="1">
        <v>13245</v>
      </c>
      <c r="B13971" t="s">
        <v>12198</v>
      </c>
      <c r="C13971" t="s">
        <v>13250</v>
      </c>
      <c r="D13971" t="s">
        <v>12218</v>
      </c>
      <c r="E13971" t="s">
        <v>8</v>
      </c>
    </row>
    <row r="13972" spans="1:5" x14ac:dyDescent="0.25">
      <c r="A13972" s="1">
        <v>13255</v>
      </c>
      <c r="B13972" t="s">
        <v>12222</v>
      </c>
      <c r="C13972" t="s">
        <v>13250</v>
      </c>
      <c r="D13972" t="s">
        <v>12160</v>
      </c>
      <c r="E13972" t="s">
        <v>8</v>
      </c>
    </row>
    <row r="13973" spans="1:5" x14ac:dyDescent="0.25">
      <c r="A13973" s="1">
        <v>13306</v>
      </c>
      <c r="B13973" t="s">
        <v>12268</v>
      </c>
      <c r="C13973" t="s">
        <v>13250</v>
      </c>
      <c r="D13973" t="s">
        <v>12273</v>
      </c>
      <c r="E13973" t="s">
        <v>8</v>
      </c>
    </row>
    <row r="13974" spans="1:5" x14ac:dyDescent="0.25">
      <c r="A13974" s="1">
        <v>13317</v>
      </c>
      <c r="B13974" t="s">
        <v>12284</v>
      </c>
      <c r="C13974" t="s">
        <v>13250</v>
      </c>
      <c r="D13974" t="s">
        <v>12285</v>
      </c>
      <c r="E13974" t="s">
        <v>8</v>
      </c>
    </row>
    <row r="13975" spans="1:5" x14ac:dyDescent="0.25">
      <c r="A13975" s="1">
        <v>13320</v>
      </c>
      <c r="B13975" t="s">
        <v>12287</v>
      </c>
      <c r="C13975" t="s">
        <v>13250</v>
      </c>
      <c r="D13975" t="s">
        <v>12288</v>
      </c>
      <c r="E13975" t="s">
        <v>8</v>
      </c>
    </row>
    <row r="13976" spans="1:5" x14ac:dyDescent="0.25">
      <c r="A13976" s="1">
        <v>13352</v>
      </c>
      <c r="B13976" t="s">
        <v>12300</v>
      </c>
      <c r="C13976" t="s">
        <v>13250</v>
      </c>
      <c r="D13976" t="s">
        <v>12320</v>
      </c>
      <c r="E13976" t="s">
        <v>8</v>
      </c>
    </row>
    <row r="13977" spans="1:5" x14ac:dyDescent="0.25">
      <c r="A13977" s="1">
        <v>13363</v>
      </c>
      <c r="B13977" t="s">
        <v>12300</v>
      </c>
      <c r="C13977" t="s">
        <v>13250</v>
      </c>
      <c r="D13977" t="s">
        <v>12331</v>
      </c>
      <c r="E13977" t="s">
        <v>8</v>
      </c>
    </row>
    <row r="13978" spans="1:5" x14ac:dyDescent="0.25">
      <c r="A13978" s="1">
        <v>13396</v>
      </c>
      <c r="B13978" t="s">
        <v>12349</v>
      </c>
      <c r="C13978" t="s">
        <v>13250</v>
      </c>
      <c r="D13978" t="s">
        <v>12364</v>
      </c>
      <c r="E13978" t="s">
        <v>8</v>
      </c>
    </row>
    <row r="13979" spans="1:5" x14ac:dyDescent="0.25">
      <c r="A13979" s="1">
        <v>13571</v>
      </c>
      <c r="B13979" t="s">
        <v>12502</v>
      </c>
      <c r="C13979" t="s">
        <v>13250</v>
      </c>
      <c r="D13979" t="s">
        <v>12512</v>
      </c>
      <c r="E13979" t="s">
        <v>8</v>
      </c>
    </row>
    <row r="13980" spans="1:5" x14ac:dyDescent="0.25">
      <c r="A13980" s="1">
        <v>13596</v>
      </c>
      <c r="B13980" t="s">
        <v>12528</v>
      </c>
      <c r="C13980" t="s">
        <v>13250</v>
      </c>
      <c r="D13980" t="s">
        <v>12535</v>
      </c>
      <c r="E13980" t="s">
        <v>8</v>
      </c>
    </row>
    <row r="13981" spans="1:5" x14ac:dyDescent="0.25">
      <c r="A13981" s="1">
        <v>13731</v>
      </c>
      <c r="B13981" t="s">
        <v>12659</v>
      </c>
      <c r="C13981" t="s">
        <v>13250</v>
      </c>
      <c r="D13981" t="s">
        <v>12662</v>
      </c>
      <c r="E13981" t="s">
        <v>8</v>
      </c>
    </row>
    <row r="13982" spans="1:5" x14ac:dyDescent="0.25">
      <c r="A13982" s="1">
        <v>13732</v>
      </c>
      <c r="B13982" t="s">
        <v>12659</v>
      </c>
      <c r="C13982" t="s">
        <v>13250</v>
      </c>
      <c r="D13982" t="s">
        <v>12663</v>
      </c>
      <c r="E13982" t="s">
        <v>8</v>
      </c>
    </row>
    <row r="13983" spans="1:5" x14ac:dyDescent="0.25">
      <c r="A13983" s="1">
        <v>13738</v>
      </c>
      <c r="B13983" t="s">
        <v>12659</v>
      </c>
      <c r="C13983" t="s">
        <v>13250</v>
      </c>
      <c r="D13983" t="s">
        <v>12669</v>
      </c>
      <c r="E13983" t="s">
        <v>8</v>
      </c>
    </row>
    <row r="13984" spans="1:5" x14ac:dyDescent="0.25">
      <c r="A13984" s="1">
        <v>13778</v>
      </c>
      <c r="B13984" t="s">
        <v>12707</v>
      </c>
      <c r="C13984" t="s">
        <v>13250</v>
      </c>
      <c r="D13984" t="s">
        <v>12708</v>
      </c>
      <c r="E13984" t="s">
        <v>8</v>
      </c>
    </row>
    <row r="13985" spans="1:5" x14ac:dyDescent="0.25">
      <c r="A13985" s="1">
        <v>13805</v>
      </c>
      <c r="B13985" t="s">
        <v>12716</v>
      </c>
      <c r="C13985" t="s">
        <v>13250</v>
      </c>
      <c r="D13985" t="s">
        <v>12735</v>
      </c>
      <c r="E13985" t="s">
        <v>8</v>
      </c>
    </row>
    <row r="13986" spans="1:5" x14ac:dyDescent="0.25">
      <c r="A13986" s="1">
        <v>13980</v>
      </c>
      <c r="B13986" t="s">
        <v>12891</v>
      </c>
      <c r="C13986" t="s">
        <v>13250</v>
      </c>
      <c r="D13986" t="s">
        <v>12895</v>
      </c>
      <c r="E13986" t="s">
        <v>8</v>
      </c>
    </row>
    <row r="13987" spans="1:5" x14ac:dyDescent="0.25">
      <c r="A13987" s="1">
        <v>14011</v>
      </c>
      <c r="B13987" t="s">
        <v>12891</v>
      </c>
      <c r="C13987" t="s">
        <v>13250</v>
      </c>
      <c r="D13987" t="s">
        <v>12924</v>
      </c>
      <c r="E13987" t="s">
        <v>8</v>
      </c>
    </row>
    <row r="13988" spans="1:5" x14ac:dyDescent="0.25">
      <c r="A13988" s="1">
        <v>14070</v>
      </c>
      <c r="B13988" t="s">
        <v>12971</v>
      </c>
      <c r="C13988" t="s">
        <v>13250</v>
      </c>
      <c r="D13988" t="s">
        <v>12984</v>
      </c>
      <c r="E13988" t="s">
        <v>8</v>
      </c>
    </row>
    <row r="13989" spans="1:5" x14ac:dyDescent="0.25">
      <c r="A13989" s="1">
        <v>14071</v>
      </c>
      <c r="B13989" t="s">
        <v>12971</v>
      </c>
      <c r="C13989" t="s">
        <v>13250</v>
      </c>
      <c r="D13989" t="s">
        <v>12985</v>
      </c>
      <c r="E13989" t="s">
        <v>8</v>
      </c>
    </row>
    <row r="13990" spans="1:5" x14ac:dyDescent="0.25">
      <c r="A13990" s="1">
        <v>14072</v>
      </c>
      <c r="B13990" t="s">
        <v>12971</v>
      </c>
      <c r="C13990" t="s">
        <v>13250</v>
      </c>
      <c r="D13990" t="s">
        <v>12986</v>
      </c>
      <c r="E13990" t="s">
        <v>8</v>
      </c>
    </row>
    <row r="13991" spans="1:5" x14ac:dyDescent="0.25">
      <c r="A13991" s="1">
        <v>14081</v>
      </c>
      <c r="B13991" t="s">
        <v>12993</v>
      </c>
      <c r="C13991" t="s">
        <v>13250</v>
      </c>
      <c r="D13991" t="s">
        <v>12996</v>
      </c>
      <c r="E13991" t="s">
        <v>8</v>
      </c>
    </row>
    <row r="13992" spans="1:5" x14ac:dyDescent="0.25">
      <c r="A13992" s="1">
        <v>14082</v>
      </c>
      <c r="B13992" t="s">
        <v>12993</v>
      </c>
      <c r="C13992" t="s">
        <v>1</v>
      </c>
      <c r="D13992" t="s">
        <v>12997</v>
      </c>
      <c r="E13992" t="s">
        <v>8</v>
      </c>
    </row>
    <row r="13993" spans="1:5" x14ac:dyDescent="0.25">
      <c r="A13993" s="1">
        <v>14084</v>
      </c>
      <c r="B13993" t="s">
        <v>12993</v>
      </c>
      <c r="C13993" t="s">
        <v>1</v>
      </c>
      <c r="D13993" t="s">
        <v>12999</v>
      </c>
      <c r="E13993" t="s">
        <v>8</v>
      </c>
    </row>
    <row r="13994" spans="1:5" x14ac:dyDescent="0.25">
      <c r="A13994" s="1">
        <v>14085</v>
      </c>
      <c r="B13994" t="s">
        <v>13264</v>
      </c>
      <c r="C13994" t="s">
        <v>1</v>
      </c>
      <c r="D13994" t="s">
        <v>13263</v>
      </c>
      <c r="E13994" t="s">
        <v>8</v>
      </c>
    </row>
    <row r="13995" spans="1:5" x14ac:dyDescent="0.25">
      <c r="A13995" s="1">
        <v>14086</v>
      </c>
      <c r="B13995" t="s">
        <v>12993</v>
      </c>
      <c r="C13995" t="s">
        <v>1</v>
      </c>
      <c r="D13995" t="s">
        <v>13000</v>
      </c>
      <c r="E13995" t="s">
        <v>8</v>
      </c>
    </row>
    <row r="13996" spans="1:5" x14ac:dyDescent="0.25">
      <c r="A13996" s="1">
        <v>14111</v>
      </c>
      <c r="B13996" t="s">
        <v>12993</v>
      </c>
      <c r="C13996" t="s">
        <v>1</v>
      </c>
      <c r="D13996" t="s">
        <v>13025</v>
      </c>
      <c r="E13996" t="s">
        <v>8</v>
      </c>
    </row>
    <row r="13997" spans="1:5" x14ac:dyDescent="0.25">
      <c r="A13997" s="1">
        <v>14112</v>
      </c>
      <c r="B13997" t="s">
        <v>12993</v>
      </c>
      <c r="C13997" t="s">
        <v>13250</v>
      </c>
      <c r="D13997" t="s">
        <v>13026</v>
      </c>
      <c r="E13997" t="s">
        <v>8</v>
      </c>
    </row>
    <row r="13998" spans="1:5" x14ac:dyDescent="0.25">
      <c r="A13998" s="1">
        <v>14116</v>
      </c>
      <c r="B13998" t="s">
        <v>12993</v>
      </c>
      <c r="C13998" t="s">
        <v>13250</v>
      </c>
      <c r="D13998" t="s">
        <v>13030</v>
      </c>
      <c r="E13998" t="s">
        <v>8</v>
      </c>
    </row>
    <row r="13999" spans="1:5" x14ac:dyDescent="0.25">
      <c r="A13999" s="1">
        <v>14345</v>
      </c>
      <c r="B13999" t="s">
        <v>13239</v>
      </c>
      <c r="C13999" t="s">
        <v>13250</v>
      </c>
      <c r="D13999" t="s">
        <v>13246</v>
      </c>
      <c r="E13999" t="s">
        <v>8</v>
      </c>
    </row>
    <row r="14000" spans="1:5" x14ac:dyDescent="0.25">
      <c r="A14000" s="1">
        <v>14346</v>
      </c>
      <c r="B14000" t="s">
        <v>13239</v>
      </c>
      <c r="C14000" t="s">
        <v>13250</v>
      </c>
      <c r="D14000" t="s">
        <v>13247</v>
      </c>
      <c r="E14000" t="s">
        <v>8</v>
      </c>
    </row>
    <row r="14001" spans="1:5" x14ac:dyDescent="0.25">
      <c r="A14001" s="1">
        <v>14349</v>
      </c>
      <c r="B14001" t="s">
        <v>13239</v>
      </c>
      <c r="C14001" t="s">
        <v>13250</v>
      </c>
      <c r="D14001" t="s">
        <v>13249</v>
      </c>
      <c r="E14001" t="s">
        <v>8</v>
      </c>
    </row>
    <row r="14002" spans="1:5" x14ac:dyDescent="0.25">
      <c r="A14002" s="1">
        <v>14350</v>
      </c>
      <c r="B14002" t="s">
        <v>13239</v>
      </c>
      <c r="C14002" t="s">
        <v>13250</v>
      </c>
      <c r="D14002" t="s">
        <v>3901</v>
      </c>
      <c r="E14002" t="s">
        <v>8</v>
      </c>
    </row>
    <row r="14003" spans="1:5" x14ac:dyDescent="0.25">
      <c r="A14003" s="1">
        <v>287</v>
      </c>
      <c r="B14003" t="s">
        <v>244</v>
      </c>
      <c r="C14003" t="s">
        <v>11</v>
      </c>
      <c r="D14003" t="s">
        <v>245</v>
      </c>
      <c r="E14003" t="s">
        <v>8</v>
      </c>
    </row>
    <row r="14004" spans="1:5" x14ac:dyDescent="0.25">
      <c r="A14004" s="1">
        <v>312</v>
      </c>
      <c r="B14004" t="s">
        <v>248</v>
      </c>
      <c r="C14004" t="s">
        <v>11</v>
      </c>
      <c r="D14004" t="s">
        <v>257</v>
      </c>
      <c r="E14004" t="s">
        <v>8</v>
      </c>
    </row>
    <row r="14005" spans="1:5" x14ac:dyDescent="0.25">
      <c r="A14005" s="1">
        <v>495</v>
      </c>
      <c r="B14005" t="s">
        <v>425</v>
      </c>
      <c r="C14005" t="s">
        <v>11</v>
      </c>
      <c r="D14005" t="s">
        <v>436</v>
      </c>
      <c r="E14005" t="s">
        <v>8</v>
      </c>
    </row>
    <row r="14006" spans="1:5" x14ac:dyDescent="0.25">
      <c r="A14006" s="1">
        <v>3283</v>
      </c>
      <c r="B14006" t="s">
        <v>3097</v>
      </c>
      <c r="C14006" t="s">
        <v>11</v>
      </c>
      <c r="D14006" t="s">
        <v>3105</v>
      </c>
      <c r="E14006" t="s">
        <v>8</v>
      </c>
    </row>
    <row r="14007" spans="1:5" x14ac:dyDescent="0.25">
      <c r="A14007" s="1">
        <v>9745</v>
      </c>
      <c r="B14007" t="s">
        <v>9009</v>
      </c>
      <c r="C14007" t="s">
        <v>11</v>
      </c>
      <c r="D14007" t="s">
        <v>9010</v>
      </c>
      <c r="E14007" t="s">
        <v>8</v>
      </c>
    </row>
    <row r="14008" spans="1:5" x14ac:dyDescent="0.25">
      <c r="A14008" s="1">
        <v>2805</v>
      </c>
      <c r="B14008" t="s">
        <v>2627</v>
      </c>
      <c r="C14008" t="s">
        <v>13254</v>
      </c>
      <c r="D14008" t="s">
        <v>2648</v>
      </c>
      <c r="E14008" t="s">
        <v>8</v>
      </c>
    </row>
    <row r="14009" spans="1:5" x14ac:dyDescent="0.25">
      <c r="A14009" s="1">
        <v>310</v>
      </c>
      <c r="B14009" t="s">
        <v>13266</v>
      </c>
      <c r="C14009" t="s">
        <v>13252</v>
      </c>
      <c r="D14009" t="s">
        <v>13265</v>
      </c>
      <c r="E14009" t="s">
        <v>8</v>
      </c>
    </row>
    <row r="14010" spans="1:5" x14ac:dyDescent="0.25">
      <c r="A14010" s="1">
        <v>2803</v>
      </c>
      <c r="B14010" t="s">
        <v>2627</v>
      </c>
      <c r="C14010" t="s">
        <v>13252</v>
      </c>
      <c r="D14010" t="s">
        <v>2646</v>
      </c>
      <c r="E14010" t="s">
        <v>8</v>
      </c>
    </row>
    <row r="14011" spans="1:5" x14ac:dyDescent="0.25">
      <c r="A14011" s="1">
        <v>3182</v>
      </c>
      <c r="B14011" t="s">
        <v>3005</v>
      </c>
      <c r="C14011" t="s">
        <v>13252</v>
      </c>
      <c r="D14011" t="s">
        <v>3006</v>
      </c>
      <c r="E14011" t="s">
        <v>8</v>
      </c>
    </row>
    <row r="14012" spans="1:5" x14ac:dyDescent="0.25">
      <c r="A14012" s="1">
        <v>5072</v>
      </c>
      <c r="B14012" t="s">
        <v>4677</v>
      </c>
      <c r="C14012" t="s">
        <v>13252</v>
      </c>
      <c r="D14012" t="s">
        <v>4680</v>
      </c>
      <c r="E14012" t="s">
        <v>8</v>
      </c>
    </row>
    <row r="14013" spans="1:5" x14ac:dyDescent="0.25">
      <c r="A14013" s="1">
        <v>13602</v>
      </c>
      <c r="B14013" t="s">
        <v>12541</v>
      </c>
      <c r="C14013" t="s">
        <v>13255</v>
      </c>
      <c r="D14013" t="s">
        <v>12542</v>
      </c>
      <c r="E14013" t="s">
        <v>8</v>
      </c>
    </row>
    <row r="14014" spans="1:5" x14ac:dyDescent="0.25">
      <c r="A14014" s="1">
        <v>13954</v>
      </c>
      <c r="B14014" t="s">
        <v>12867</v>
      </c>
      <c r="C14014" t="s">
        <v>13255</v>
      </c>
      <c r="D14014" t="s">
        <v>13256</v>
      </c>
      <c r="E14014" t="s">
        <v>8</v>
      </c>
    </row>
    <row r="14015" spans="1:5" x14ac:dyDescent="0.25">
      <c r="A14015" s="1">
        <v>48</v>
      </c>
      <c r="B14015" t="s">
        <v>53</v>
      </c>
      <c r="C14015" t="s">
        <v>1</v>
      </c>
      <c r="D14015" t="s">
        <v>54</v>
      </c>
      <c r="E14015" t="s">
        <v>8</v>
      </c>
    </row>
    <row r="14016" spans="1:5" x14ac:dyDescent="0.25">
      <c r="A14016" s="1">
        <v>89</v>
      </c>
      <c r="B14016" t="s">
        <v>89</v>
      </c>
      <c r="C14016" t="s">
        <v>1</v>
      </c>
      <c r="D14016" t="s">
        <v>92</v>
      </c>
      <c r="E14016" t="s">
        <v>8</v>
      </c>
    </row>
    <row r="14017" spans="1:5" x14ac:dyDescent="0.25">
      <c r="A14017" s="1">
        <v>165</v>
      </c>
      <c r="B14017" t="s">
        <v>13268</v>
      </c>
      <c r="C14017" t="s">
        <v>1</v>
      </c>
      <c r="D14017" t="s">
        <v>13267</v>
      </c>
      <c r="E14017" t="s">
        <v>8</v>
      </c>
    </row>
    <row r="14018" spans="1:5" x14ac:dyDescent="0.25">
      <c r="A14018" s="1">
        <v>169</v>
      </c>
      <c r="B14018" t="s">
        <v>132</v>
      </c>
      <c r="C14018" t="s">
        <v>1</v>
      </c>
      <c r="D14018" t="s">
        <v>136</v>
      </c>
      <c r="E14018" t="s">
        <v>8</v>
      </c>
    </row>
    <row r="14019" spans="1:5" x14ac:dyDescent="0.25">
      <c r="A14019" s="1">
        <v>173</v>
      </c>
      <c r="B14019" t="s">
        <v>132</v>
      </c>
      <c r="C14019" t="s">
        <v>1</v>
      </c>
      <c r="D14019" t="s">
        <v>141</v>
      </c>
      <c r="E14019" t="s">
        <v>8</v>
      </c>
    </row>
    <row r="14020" spans="1:5" x14ac:dyDescent="0.25">
      <c r="A14020" s="1">
        <v>175</v>
      </c>
      <c r="B14020" t="s">
        <v>132</v>
      </c>
      <c r="C14020" t="s">
        <v>1</v>
      </c>
      <c r="D14020" t="s">
        <v>141</v>
      </c>
      <c r="E14020" t="s">
        <v>8</v>
      </c>
    </row>
    <row r="14021" spans="1:5" x14ac:dyDescent="0.25">
      <c r="A14021" s="1">
        <v>208</v>
      </c>
      <c r="B14021" t="s">
        <v>172</v>
      </c>
      <c r="C14021" t="s">
        <v>1</v>
      </c>
      <c r="D14021" t="s">
        <v>173</v>
      </c>
      <c r="E14021" t="s">
        <v>8</v>
      </c>
    </row>
    <row r="14022" spans="1:5" x14ac:dyDescent="0.25">
      <c r="A14022" s="1">
        <v>231</v>
      </c>
      <c r="B14022" t="s">
        <v>184</v>
      </c>
      <c r="C14022" t="s">
        <v>1</v>
      </c>
      <c r="D14022" t="s">
        <v>197</v>
      </c>
      <c r="E14022" t="s">
        <v>8</v>
      </c>
    </row>
    <row r="14023" spans="1:5" x14ac:dyDescent="0.25">
      <c r="A14023" s="1">
        <v>397</v>
      </c>
      <c r="B14023" t="s">
        <v>336</v>
      </c>
      <c r="C14023" t="s">
        <v>1</v>
      </c>
      <c r="D14023" t="s">
        <v>338</v>
      </c>
      <c r="E14023" t="s">
        <v>8</v>
      </c>
    </row>
    <row r="14024" spans="1:5" x14ac:dyDescent="0.25">
      <c r="A14024" s="1">
        <v>401</v>
      </c>
      <c r="B14024" t="s">
        <v>336</v>
      </c>
      <c r="C14024" t="s">
        <v>1</v>
      </c>
      <c r="D14024" t="s">
        <v>341</v>
      </c>
      <c r="E14024" t="s">
        <v>8</v>
      </c>
    </row>
    <row r="14025" spans="1:5" x14ac:dyDescent="0.25">
      <c r="A14025" s="1">
        <v>402</v>
      </c>
      <c r="B14025" t="s">
        <v>336</v>
      </c>
      <c r="C14025" t="s">
        <v>1</v>
      </c>
      <c r="D14025" t="s">
        <v>342</v>
      </c>
      <c r="E14025" t="s">
        <v>8</v>
      </c>
    </row>
    <row r="14026" spans="1:5" x14ac:dyDescent="0.25">
      <c r="A14026" s="1">
        <v>403</v>
      </c>
      <c r="B14026" t="s">
        <v>336</v>
      </c>
      <c r="C14026" t="s">
        <v>1</v>
      </c>
      <c r="D14026" t="s">
        <v>343</v>
      </c>
      <c r="E14026" t="s">
        <v>8</v>
      </c>
    </row>
    <row r="14027" spans="1:5" x14ac:dyDescent="0.25">
      <c r="A14027" s="1">
        <v>404</v>
      </c>
      <c r="B14027" t="s">
        <v>336</v>
      </c>
      <c r="C14027" t="s">
        <v>1</v>
      </c>
      <c r="D14027" t="s">
        <v>344</v>
      </c>
      <c r="E14027" t="s">
        <v>8</v>
      </c>
    </row>
    <row r="14028" spans="1:5" x14ac:dyDescent="0.25">
      <c r="A14028" s="1">
        <v>405</v>
      </c>
      <c r="B14028" t="s">
        <v>336</v>
      </c>
      <c r="C14028" t="s">
        <v>1</v>
      </c>
      <c r="D14028" t="s">
        <v>345</v>
      </c>
      <c r="E14028" t="s">
        <v>8</v>
      </c>
    </row>
    <row r="14029" spans="1:5" x14ac:dyDescent="0.25">
      <c r="A14029" s="1">
        <v>409</v>
      </c>
      <c r="B14029" t="s">
        <v>336</v>
      </c>
      <c r="C14029" t="s">
        <v>1</v>
      </c>
      <c r="D14029" t="s">
        <v>349</v>
      </c>
      <c r="E14029" t="s">
        <v>8</v>
      </c>
    </row>
    <row r="14030" spans="1:5" x14ac:dyDescent="0.25">
      <c r="A14030" s="1">
        <v>422</v>
      </c>
      <c r="B14030" t="s">
        <v>336</v>
      </c>
      <c r="C14030" t="s">
        <v>1</v>
      </c>
      <c r="D14030" t="s">
        <v>362</v>
      </c>
      <c r="E14030" t="s">
        <v>8</v>
      </c>
    </row>
    <row r="14031" spans="1:5" x14ac:dyDescent="0.25">
      <c r="A14031" s="1">
        <v>445</v>
      </c>
      <c r="B14031" t="s">
        <v>383</v>
      </c>
      <c r="C14031" t="s">
        <v>1</v>
      </c>
      <c r="D14031" t="s">
        <v>385</v>
      </c>
      <c r="E14031" t="s">
        <v>8</v>
      </c>
    </row>
    <row r="14032" spans="1:5" x14ac:dyDescent="0.25">
      <c r="A14032" s="1">
        <v>486</v>
      </c>
      <c r="B14032" t="s">
        <v>425</v>
      </c>
      <c r="C14032" t="s">
        <v>1</v>
      </c>
      <c r="D14032" t="s">
        <v>427</v>
      </c>
      <c r="E14032" t="s">
        <v>8</v>
      </c>
    </row>
    <row r="14033" spans="1:5" x14ac:dyDescent="0.25">
      <c r="A14033" s="1">
        <v>512</v>
      </c>
      <c r="B14033" t="s">
        <v>448</v>
      </c>
      <c r="C14033" t="s">
        <v>1</v>
      </c>
      <c r="D14033" t="s">
        <v>453</v>
      </c>
      <c r="E14033" t="s">
        <v>8</v>
      </c>
    </row>
    <row r="14034" spans="1:5" x14ac:dyDescent="0.25">
      <c r="A14034" s="1">
        <v>515</v>
      </c>
      <c r="B14034" t="s">
        <v>448</v>
      </c>
      <c r="C14034" t="s">
        <v>1</v>
      </c>
      <c r="D14034" t="s">
        <v>456</v>
      </c>
      <c r="E14034" t="s">
        <v>8</v>
      </c>
    </row>
    <row r="14035" spans="1:5" x14ac:dyDescent="0.25">
      <c r="A14035" s="1">
        <v>522</v>
      </c>
      <c r="B14035" t="s">
        <v>448</v>
      </c>
      <c r="C14035" t="s">
        <v>1</v>
      </c>
      <c r="D14035" t="s">
        <v>461</v>
      </c>
      <c r="E14035" t="s">
        <v>8</v>
      </c>
    </row>
    <row r="14036" spans="1:5" x14ac:dyDescent="0.25">
      <c r="A14036" s="1">
        <v>525</v>
      </c>
      <c r="B14036" t="s">
        <v>448</v>
      </c>
      <c r="C14036" t="s">
        <v>1</v>
      </c>
      <c r="D14036" t="s">
        <v>463</v>
      </c>
      <c r="E14036" t="s">
        <v>8</v>
      </c>
    </row>
    <row r="14037" spans="1:5" x14ac:dyDescent="0.25">
      <c r="A14037" s="1">
        <v>591</v>
      </c>
      <c r="B14037" t="s">
        <v>526</v>
      </c>
      <c r="C14037" t="s">
        <v>1</v>
      </c>
      <c r="D14037" t="s">
        <v>531</v>
      </c>
      <c r="E14037" t="s">
        <v>8</v>
      </c>
    </row>
    <row r="14038" spans="1:5" x14ac:dyDescent="0.25">
      <c r="A14038" s="1">
        <v>622</v>
      </c>
      <c r="B14038" t="s">
        <v>563</v>
      </c>
      <c r="C14038" t="s">
        <v>1</v>
      </c>
      <c r="D14038" t="s">
        <v>564</v>
      </c>
      <c r="E14038" t="s">
        <v>8</v>
      </c>
    </row>
    <row r="14039" spans="1:5" x14ac:dyDescent="0.25">
      <c r="A14039" s="1">
        <v>751</v>
      </c>
      <c r="B14039" t="s">
        <v>13270</v>
      </c>
      <c r="C14039" t="s">
        <v>1</v>
      </c>
      <c r="D14039" s="2" t="s">
        <v>13269</v>
      </c>
      <c r="E14039" t="s">
        <v>8</v>
      </c>
    </row>
    <row r="14040" spans="1:5" x14ac:dyDescent="0.25">
      <c r="A14040" s="1">
        <v>753</v>
      </c>
      <c r="B14040" t="s">
        <v>692</v>
      </c>
      <c r="C14040" t="s">
        <v>1</v>
      </c>
      <c r="D14040" t="s">
        <v>693</v>
      </c>
      <c r="E14040" t="s">
        <v>8</v>
      </c>
    </row>
    <row r="14041" spans="1:5" x14ac:dyDescent="0.25">
      <c r="A14041" s="1">
        <v>754</v>
      </c>
      <c r="B14041" t="s">
        <v>692</v>
      </c>
      <c r="C14041" t="s">
        <v>1</v>
      </c>
      <c r="D14041" t="s">
        <v>694</v>
      </c>
      <c r="E14041" t="s">
        <v>8</v>
      </c>
    </row>
    <row r="14042" spans="1:5" x14ac:dyDescent="0.25">
      <c r="A14042" s="1">
        <v>814</v>
      </c>
      <c r="B14042" t="s">
        <v>753</v>
      </c>
      <c r="C14042" t="s">
        <v>1</v>
      </c>
      <c r="D14042" t="s">
        <v>756</v>
      </c>
      <c r="E14042" t="s">
        <v>8</v>
      </c>
    </row>
    <row r="14043" spans="1:5" x14ac:dyDescent="0.25">
      <c r="A14043" s="1">
        <v>836</v>
      </c>
      <c r="B14043" t="s">
        <v>775</v>
      </c>
      <c r="C14043" t="s">
        <v>1</v>
      </c>
      <c r="D14043" t="s">
        <v>778</v>
      </c>
      <c r="E14043" t="s">
        <v>8</v>
      </c>
    </row>
    <row r="14044" spans="1:5" x14ac:dyDescent="0.25">
      <c r="A14044" s="1">
        <v>837</v>
      </c>
      <c r="B14044" t="s">
        <v>775</v>
      </c>
      <c r="C14044" t="s">
        <v>1</v>
      </c>
      <c r="D14044" t="s">
        <v>779</v>
      </c>
      <c r="E14044" t="s">
        <v>8</v>
      </c>
    </row>
    <row r="14045" spans="1:5" x14ac:dyDescent="0.25">
      <c r="A14045" s="1">
        <v>858</v>
      </c>
      <c r="B14045" t="s">
        <v>794</v>
      </c>
      <c r="C14045" t="s">
        <v>1</v>
      </c>
      <c r="D14045" t="s">
        <v>799</v>
      </c>
      <c r="E14045" t="s">
        <v>8</v>
      </c>
    </row>
    <row r="14046" spans="1:5" x14ac:dyDescent="0.25">
      <c r="A14046" s="1">
        <v>886</v>
      </c>
      <c r="B14046" t="s">
        <v>820</v>
      </c>
      <c r="C14046" t="s">
        <v>1</v>
      </c>
      <c r="D14046" t="s">
        <v>823</v>
      </c>
      <c r="E14046" t="s">
        <v>8</v>
      </c>
    </row>
    <row r="14047" spans="1:5" x14ac:dyDescent="0.25">
      <c r="A14047" s="1">
        <v>906</v>
      </c>
      <c r="B14047" t="s">
        <v>840</v>
      </c>
      <c r="C14047" t="s">
        <v>1</v>
      </c>
      <c r="D14047" t="s">
        <v>841</v>
      </c>
      <c r="E14047" t="s">
        <v>8</v>
      </c>
    </row>
    <row r="14048" spans="1:5" x14ac:dyDescent="0.25">
      <c r="A14048" s="1">
        <v>959</v>
      </c>
      <c r="B14048" t="s">
        <v>885</v>
      </c>
      <c r="C14048" t="s">
        <v>1</v>
      </c>
      <c r="D14048" t="s">
        <v>881</v>
      </c>
      <c r="E14048" t="s">
        <v>8</v>
      </c>
    </row>
    <row r="14049" spans="1:5" x14ac:dyDescent="0.25">
      <c r="A14049" s="1">
        <v>1020</v>
      </c>
      <c r="B14049" t="s">
        <v>939</v>
      </c>
      <c r="C14049" t="s">
        <v>1</v>
      </c>
      <c r="D14049" t="s">
        <v>948</v>
      </c>
      <c r="E14049" t="s">
        <v>8</v>
      </c>
    </row>
    <row r="14050" spans="1:5" x14ac:dyDescent="0.25">
      <c r="A14050" s="1">
        <v>1023</v>
      </c>
      <c r="B14050" t="s">
        <v>950</v>
      </c>
      <c r="C14050" t="s">
        <v>1</v>
      </c>
      <c r="D14050" t="s">
        <v>951</v>
      </c>
      <c r="E14050" t="s">
        <v>8</v>
      </c>
    </row>
    <row r="14051" spans="1:5" x14ac:dyDescent="0.25">
      <c r="A14051" s="1">
        <v>1031</v>
      </c>
      <c r="B14051" t="s">
        <v>950</v>
      </c>
      <c r="C14051" t="s">
        <v>1</v>
      </c>
      <c r="D14051" t="s">
        <v>959</v>
      </c>
      <c r="E14051" t="s">
        <v>8</v>
      </c>
    </row>
    <row r="14052" spans="1:5" x14ac:dyDescent="0.25">
      <c r="A14052" s="1">
        <v>1085</v>
      </c>
      <c r="B14052" t="s">
        <v>1008</v>
      </c>
      <c r="C14052" t="s">
        <v>1</v>
      </c>
      <c r="D14052" t="s">
        <v>1009</v>
      </c>
      <c r="E14052" t="s">
        <v>8</v>
      </c>
    </row>
    <row r="14053" spans="1:5" x14ac:dyDescent="0.25">
      <c r="A14053" s="1">
        <v>1105</v>
      </c>
      <c r="B14053" t="s">
        <v>1024</v>
      </c>
      <c r="C14053" t="s">
        <v>1</v>
      </c>
      <c r="D14053" t="s">
        <v>1029</v>
      </c>
      <c r="E14053" t="s">
        <v>8</v>
      </c>
    </row>
    <row r="14054" spans="1:5" x14ac:dyDescent="0.25">
      <c r="A14054" s="1">
        <v>1291</v>
      </c>
      <c r="B14054" t="s">
        <v>1212</v>
      </c>
      <c r="C14054" t="s">
        <v>1</v>
      </c>
      <c r="D14054" t="s">
        <v>1213</v>
      </c>
      <c r="E14054" t="s">
        <v>8</v>
      </c>
    </row>
    <row r="14055" spans="1:5" x14ac:dyDescent="0.25">
      <c r="A14055" s="1">
        <v>1353</v>
      </c>
      <c r="B14055" t="s">
        <v>1251</v>
      </c>
      <c r="C14055" t="s">
        <v>1</v>
      </c>
      <c r="D14055" t="s">
        <v>1276</v>
      </c>
      <c r="E14055" t="s">
        <v>8</v>
      </c>
    </row>
    <row r="14056" spans="1:5" x14ac:dyDescent="0.25">
      <c r="A14056" s="1">
        <v>1396</v>
      </c>
      <c r="B14056" t="s">
        <v>1314</v>
      </c>
      <c r="C14056" t="s">
        <v>1</v>
      </c>
      <c r="D14056" t="s">
        <v>1319</v>
      </c>
      <c r="E14056" t="s">
        <v>8</v>
      </c>
    </row>
    <row r="14057" spans="1:5" x14ac:dyDescent="0.25">
      <c r="A14057" s="1">
        <v>1404</v>
      </c>
      <c r="B14057" t="s">
        <v>1314</v>
      </c>
      <c r="C14057" t="s">
        <v>1</v>
      </c>
      <c r="D14057" t="s">
        <v>1327</v>
      </c>
      <c r="E14057" t="s">
        <v>8</v>
      </c>
    </row>
    <row r="14058" spans="1:5" x14ac:dyDescent="0.25">
      <c r="A14058" s="1">
        <v>1513</v>
      </c>
      <c r="B14058" t="s">
        <v>1415</v>
      </c>
      <c r="C14058" t="s">
        <v>1</v>
      </c>
      <c r="D14058" t="s">
        <v>1432</v>
      </c>
      <c r="E14058" t="s">
        <v>8</v>
      </c>
    </row>
    <row r="14059" spans="1:5" x14ac:dyDescent="0.25">
      <c r="A14059" s="1">
        <v>1514</v>
      </c>
      <c r="B14059" t="s">
        <v>1415</v>
      </c>
      <c r="C14059" t="s">
        <v>1</v>
      </c>
      <c r="D14059" t="s">
        <v>1433</v>
      </c>
      <c r="E14059" t="s">
        <v>8</v>
      </c>
    </row>
    <row r="14060" spans="1:5" x14ac:dyDescent="0.25">
      <c r="A14060" s="1">
        <v>1519</v>
      </c>
      <c r="B14060" t="s">
        <v>1415</v>
      </c>
      <c r="C14060" t="s">
        <v>1</v>
      </c>
      <c r="D14060" t="s">
        <v>1438</v>
      </c>
      <c r="E14060" t="s">
        <v>8</v>
      </c>
    </row>
    <row r="14061" spans="1:5" x14ac:dyDescent="0.25">
      <c r="A14061" s="1">
        <v>1525</v>
      </c>
      <c r="B14061" t="s">
        <v>1415</v>
      </c>
      <c r="C14061" t="s">
        <v>1</v>
      </c>
      <c r="D14061" t="s">
        <v>1444</v>
      </c>
      <c r="E14061" t="s">
        <v>8</v>
      </c>
    </row>
    <row r="14062" spans="1:5" x14ac:dyDescent="0.25">
      <c r="A14062" s="1">
        <v>1526</v>
      </c>
      <c r="B14062" t="s">
        <v>1415</v>
      </c>
      <c r="C14062" t="s">
        <v>1</v>
      </c>
      <c r="D14062" t="s">
        <v>1445</v>
      </c>
      <c r="E14062" t="s">
        <v>8</v>
      </c>
    </row>
    <row r="14063" spans="1:5" x14ac:dyDescent="0.25">
      <c r="A14063" s="1">
        <v>1532</v>
      </c>
      <c r="B14063" t="s">
        <v>1415</v>
      </c>
      <c r="C14063" t="s">
        <v>1</v>
      </c>
      <c r="D14063" t="s">
        <v>1443</v>
      </c>
      <c r="E14063" t="s">
        <v>8</v>
      </c>
    </row>
    <row r="14064" spans="1:5" s="4" customFormat="1" x14ac:dyDescent="0.25">
      <c r="A14064" s="1">
        <v>1533</v>
      </c>
      <c r="B14064" t="s">
        <v>1415</v>
      </c>
      <c r="C14064" t="s">
        <v>1</v>
      </c>
      <c r="D14064" t="s">
        <v>1444</v>
      </c>
      <c r="E14064" t="s">
        <v>8</v>
      </c>
    </row>
    <row r="14065" spans="1:5" x14ac:dyDescent="0.25">
      <c r="A14065" s="1">
        <v>1615</v>
      </c>
      <c r="B14065" t="s">
        <v>1525</v>
      </c>
      <c r="C14065" t="s">
        <v>1</v>
      </c>
      <c r="D14065" t="s">
        <v>1531</v>
      </c>
      <c r="E14065" t="s">
        <v>8</v>
      </c>
    </row>
    <row r="14066" spans="1:5" x14ac:dyDescent="0.25">
      <c r="A14066" s="1">
        <v>1618</v>
      </c>
      <c r="B14066" t="s">
        <v>1525</v>
      </c>
      <c r="C14066" t="s">
        <v>1</v>
      </c>
      <c r="D14066" t="s">
        <v>1534</v>
      </c>
      <c r="E14066" t="s">
        <v>8</v>
      </c>
    </row>
    <row r="14067" spans="1:5" x14ac:dyDescent="0.25">
      <c r="A14067" s="1">
        <v>1619</v>
      </c>
      <c r="B14067" t="s">
        <v>1525</v>
      </c>
      <c r="C14067" t="s">
        <v>1</v>
      </c>
      <c r="D14067" t="s">
        <v>1535</v>
      </c>
      <c r="E14067" t="s">
        <v>8</v>
      </c>
    </row>
    <row r="14068" spans="1:5" x14ac:dyDescent="0.25">
      <c r="A14068" s="1">
        <v>1620</v>
      </c>
      <c r="B14068" t="s">
        <v>1525</v>
      </c>
      <c r="C14068" t="s">
        <v>1</v>
      </c>
      <c r="D14068" t="s">
        <v>1534</v>
      </c>
      <c r="E14068" t="s">
        <v>8</v>
      </c>
    </row>
    <row r="14069" spans="1:5" x14ac:dyDescent="0.25">
      <c r="A14069" s="1">
        <v>1621</v>
      </c>
      <c r="B14069" t="s">
        <v>1525</v>
      </c>
      <c r="C14069" t="s">
        <v>1</v>
      </c>
      <c r="D14069" t="s">
        <v>1536</v>
      </c>
      <c r="E14069" t="s">
        <v>8</v>
      </c>
    </row>
    <row r="14070" spans="1:5" x14ac:dyDescent="0.25">
      <c r="A14070" s="1">
        <v>1622</v>
      </c>
      <c r="B14070" t="s">
        <v>1525</v>
      </c>
      <c r="C14070" t="s">
        <v>1</v>
      </c>
      <c r="D14070" t="s">
        <v>1537</v>
      </c>
      <c r="E14070" t="s">
        <v>8</v>
      </c>
    </row>
    <row r="14071" spans="1:5" x14ac:dyDescent="0.25">
      <c r="A14071" s="1">
        <v>1623</v>
      </c>
      <c r="B14071" t="s">
        <v>1525</v>
      </c>
      <c r="C14071" t="s">
        <v>1</v>
      </c>
      <c r="D14071" t="s">
        <v>1534</v>
      </c>
      <c r="E14071" t="s">
        <v>8</v>
      </c>
    </row>
    <row r="14072" spans="1:5" x14ac:dyDescent="0.25">
      <c r="A14072" s="1">
        <v>1624</v>
      </c>
      <c r="B14072" t="s">
        <v>1525</v>
      </c>
      <c r="C14072" t="s">
        <v>1</v>
      </c>
      <c r="D14072" t="s">
        <v>1534</v>
      </c>
      <c r="E14072" t="s">
        <v>8</v>
      </c>
    </row>
    <row r="14073" spans="1:5" x14ac:dyDescent="0.25">
      <c r="A14073" s="1">
        <v>1625</v>
      </c>
      <c r="B14073" t="s">
        <v>1525</v>
      </c>
      <c r="C14073" t="s">
        <v>1</v>
      </c>
      <c r="D14073" t="s">
        <v>1538</v>
      </c>
      <c r="E14073" t="s">
        <v>8</v>
      </c>
    </row>
    <row r="14074" spans="1:5" x14ac:dyDescent="0.25">
      <c r="A14074" s="1">
        <v>1629</v>
      </c>
      <c r="B14074" t="s">
        <v>1525</v>
      </c>
      <c r="C14074" t="s">
        <v>1</v>
      </c>
      <c r="D14074" t="s">
        <v>1542</v>
      </c>
      <c r="E14074" t="s">
        <v>8</v>
      </c>
    </row>
    <row r="14075" spans="1:5" x14ac:dyDescent="0.25">
      <c r="A14075" s="1">
        <v>1715</v>
      </c>
      <c r="B14075" t="s">
        <v>1611</v>
      </c>
      <c r="C14075" t="s">
        <v>1</v>
      </c>
      <c r="D14075" t="s">
        <v>1620</v>
      </c>
      <c r="E14075" t="s">
        <v>8</v>
      </c>
    </row>
    <row r="14076" spans="1:5" x14ac:dyDescent="0.25">
      <c r="A14076" s="1">
        <v>1750</v>
      </c>
      <c r="B14076" t="s">
        <v>1643</v>
      </c>
      <c r="C14076" t="s">
        <v>1</v>
      </c>
      <c r="D14076" t="s">
        <v>1650</v>
      </c>
      <c r="E14076" t="s">
        <v>8</v>
      </c>
    </row>
    <row r="14077" spans="1:5" x14ac:dyDescent="0.25">
      <c r="A14077" s="1">
        <v>1844</v>
      </c>
      <c r="B14077" t="s">
        <v>1730</v>
      </c>
      <c r="C14077" t="s">
        <v>1</v>
      </c>
      <c r="D14077" t="s">
        <v>1739</v>
      </c>
      <c r="E14077" t="s">
        <v>8</v>
      </c>
    </row>
    <row r="14078" spans="1:5" x14ac:dyDescent="0.25">
      <c r="A14078" s="1">
        <v>2054</v>
      </c>
      <c r="B14078" t="s">
        <v>13272</v>
      </c>
      <c r="C14078" t="s">
        <v>1</v>
      </c>
      <c r="D14078" t="s">
        <v>13271</v>
      </c>
      <c r="E14078" t="s">
        <v>8</v>
      </c>
    </row>
    <row r="14079" spans="1:5" x14ac:dyDescent="0.25">
      <c r="A14079" s="1">
        <v>2088</v>
      </c>
      <c r="B14079" t="s">
        <v>1955</v>
      </c>
      <c r="C14079" t="s">
        <v>1</v>
      </c>
      <c r="D14079" t="s">
        <v>1977</v>
      </c>
      <c r="E14079" t="s">
        <v>8</v>
      </c>
    </row>
    <row r="14080" spans="1:5" x14ac:dyDescent="0.25">
      <c r="A14080" s="1">
        <v>2128</v>
      </c>
      <c r="B14080" t="s">
        <v>2008</v>
      </c>
      <c r="C14080" t="s">
        <v>1</v>
      </c>
      <c r="D14080" t="s">
        <v>2017</v>
      </c>
      <c r="E14080" t="s">
        <v>8</v>
      </c>
    </row>
    <row r="14081" spans="1:5" x14ac:dyDescent="0.25">
      <c r="A14081" s="1">
        <v>2192</v>
      </c>
      <c r="B14081" t="s">
        <v>2062</v>
      </c>
      <c r="C14081" t="s">
        <v>1</v>
      </c>
      <c r="D14081" t="s">
        <v>2076</v>
      </c>
      <c r="E14081" t="s">
        <v>8</v>
      </c>
    </row>
    <row r="14082" spans="1:5" x14ac:dyDescent="0.25">
      <c r="A14082" s="1">
        <v>2204</v>
      </c>
      <c r="B14082" t="s">
        <v>2062</v>
      </c>
      <c r="C14082" t="s">
        <v>1</v>
      </c>
      <c r="D14082" t="s">
        <v>2088</v>
      </c>
      <c r="E14082" t="s">
        <v>8</v>
      </c>
    </row>
    <row r="14083" spans="1:5" x14ac:dyDescent="0.25">
      <c r="A14083" s="1">
        <v>2289</v>
      </c>
      <c r="B14083" t="s">
        <v>2156</v>
      </c>
      <c r="C14083" t="s">
        <v>1</v>
      </c>
      <c r="D14083" t="s">
        <v>2158</v>
      </c>
      <c r="E14083" t="s">
        <v>8</v>
      </c>
    </row>
    <row r="14084" spans="1:5" x14ac:dyDescent="0.25">
      <c r="A14084" s="1">
        <v>2293</v>
      </c>
      <c r="B14084" t="s">
        <v>2156</v>
      </c>
      <c r="C14084" t="s">
        <v>1</v>
      </c>
      <c r="D14084" t="s">
        <v>2162</v>
      </c>
      <c r="E14084" t="s">
        <v>8</v>
      </c>
    </row>
    <row r="14085" spans="1:5" x14ac:dyDescent="0.25">
      <c r="A14085" s="1">
        <v>2296</v>
      </c>
      <c r="B14085" t="s">
        <v>2156</v>
      </c>
      <c r="C14085" t="s">
        <v>1</v>
      </c>
      <c r="D14085" t="s">
        <v>2165</v>
      </c>
      <c r="E14085" t="s">
        <v>8</v>
      </c>
    </row>
    <row r="14086" spans="1:5" x14ac:dyDescent="0.25">
      <c r="A14086" s="1">
        <v>2297</v>
      </c>
      <c r="B14086" t="s">
        <v>2156</v>
      </c>
      <c r="C14086" t="s">
        <v>1</v>
      </c>
      <c r="D14086" t="s">
        <v>2166</v>
      </c>
      <c r="E14086" t="s">
        <v>8</v>
      </c>
    </row>
    <row r="14087" spans="1:5" x14ac:dyDescent="0.25">
      <c r="A14087" s="1">
        <v>2355</v>
      </c>
      <c r="B14087" t="s">
        <v>2208</v>
      </c>
      <c r="C14087" t="s">
        <v>1</v>
      </c>
      <c r="D14087" t="s">
        <v>2224</v>
      </c>
      <c r="E14087" t="s">
        <v>8</v>
      </c>
    </row>
    <row r="14088" spans="1:5" x14ac:dyDescent="0.25">
      <c r="A14088" s="1">
        <v>2368</v>
      </c>
      <c r="B14088" t="s">
        <v>2229</v>
      </c>
      <c r="C14088" t="s">
        <v>1</v>
      </c>
      <c r="D14088" t="s">
        <v>2237</v>
      </c>
      <c r="E14088" t="s">
        <v>8</v>
      </c>
    </row>
    <row r="14089" spans="1:5" x14ac:dyDescent="0.25">
      <c r="A14089" s="1">
        <v>2371</v>
      </c>
      <c r="B14089" t="s">
        <v>2229</v>
      </c>
      <c r="C14089" t="s">
        <v>1</v>
      </c>
      <c r="D14089" t="s">
        <v>2237</v>
      </c>
      <c r="E14089" t="s">
        <v>8</v>
      </c>
    </row>
    <row r="14090" spans="1:5" x14ac:dyDescent="0.25">
      <c r="A14090" s="1">
        <v>2397</v>
      </c>
      <c r="B14090" t="s">
        <v>2245</v>
      </c>
      <c r="C14090" t="s">
        <v>1</v>
      </c>
      <c r="D14090" t="s">
        <v>2264</v>
      </c>
      <c r="E14090" t="s">
        <v>8</v>
      </c>
    </row>
    <row r="14091" spans="1:5" x14ac:dyDescent="0.25">
      <c r="A14091" s="1">
        <v>2643</v>
      </c>
      <c r="B14091" t="s">
        <v>2489</v>
      </c>
      <c r="C14091" t="s">
        <v>1</v>
      </c>
      <c r="D14091" t="s">
        <v>2491</v>
      </c>
      <c r="E14091" t="s">
        <v>8</v>
      </c>
    </row>
    <row r="14092" spans="1:5" x14ac:dyDescent="0.25">
      <c r="A14092" s="1">
        <v>2646</v>
      </c>
      <c r="B14092" t="s">
        <v>2489</v>
      </c>
      <c r="C14092" t="s">
        <v>1</v>
      </c>
      <c r="D14092" t="s">
        <v>2494</v>
      </c>
      <c r="E14092" t="s">
        <v>8</v>
      </c>
    </row>
    <row r="14093" spans="1:5" x14ac:dyDescent="0.25">
      <c r="A14093" s="1">
        <v>2674</v>
      </c>
      <c r="B14093" t="s">
        <v>2508</v>
      </c>
      <c r="C14093" t="s">
        <v>1</v>
      </c>
      <c r="D14093" t="s">
        <v>2520</v>
      </c>
      <c r="E14093" t="s">
        <v>8</v>
      </c>
    </row>
    <row r="14094" spans="1:5" x14ac:dyDescent="0.25">
      <c r="A14094" s="1">
        <v>2675</v>
      </c>
      <c r="B14094" t="s">
        <v>2508</v>
      </c>
      <c r="C14094" t="s">
        <v>1</v>
      </c>
      <c r="D14094" t="s">
        <v>2521</v>
      </c>
      <c r="E14094" t="s">
        <v>8</v>
      </c>
    </row>
    <row r="14095" spans="1:5" x14ac:dyDescent="0.25">
      <c r="A14095" s="1">
        <v>2679</v>
      </c>
      <c r="B14095" t="s">
        <v>2508</v>
      </c>
      <c r="C14095" t="s">
        <v>1</v>
      </c>
      <c r="D14095" t="s">
        <v>2521</v>
      </c>
      <c r="E14095" t="s">
        <v>8</v>
      </c>
    </row>
    <row r="14096" spans="1:5" x14ac:dyDescent="0.25">
      <c r="A14096" s="1">
        <v>2708</v>
      </c>
      <c r="B14096" t="s">
        <v>2550</v>
      </c>
      <c r="C14096" t="s">
        <v>1</v>
      </c>
      <c r="D14096" t="s">
        <v>2551</v>
      </c>
      <c r="E14096" t="s">
        <v>8</v>
      </c>
    </row>
    <row r="14097" spans="1:5" x14ac:dyDescent="0.25">
      <c r="A14097" s="1">
        <v>2712</v>
      </c>
      <c r="B14097" t="s">
        <v>2554</v>
      </c>
      <c r="C14097" t="s">
        <v>1</v>
      </c>
      <c r="D14097" t="s">
        <v>2555</v>
      </c>
      <c r="E14097" t="s">
        <v>8</v>
      </c>
    </row>
    <row r="14098" spans="1:5" x14ac:dyDescent="0.25">
      <c r="A14098" s="1">
        <v>2716</v>
      </c>
      <c r="B14098" t="s">
        <v>2556</v>
      </c>
      <c r="C14098" t="s">
        <v>1</v>
      </c>
      <c r="D14098" t="s">
        <v>2559</v>
      </c>
      <c r="E14098" t="s">
        <v>8</v>
      </c>
    </row>
    <row r="14099" spans="1:5" x14ac:dyDescent="0.25">
      <c r="A14099" s="1">
        <v>2718</v>
      </c>
      <c r="B14099" t="s">
        <v>2556</v>
      </c>
      <c r="C14099" t="s">
        <v>1</v>
      </c>
      <c r="D14099" t="s">
        <v>2561</v>
      </c>
      <c r="E14099" t="s">
        <v>8</v>
      </c>
    </row>
    <row r="14100" spans="1:5" x14ac:dyDescent="0.25">
      <c r="A14100" s="1">
        <v>2751</v>
      </c>
      <c r="B14100" t="s">
        <v>2590</v>
      </c>
      <c r="C14100" t="s">
        <v>1</v>
      </c>
      <c r="D14100" t="s">
        <v>2593</v>
      </c>
      <c r="E14100" t="s">
        <v>8</v>
      </c>
    </row>
    <row r="14101" spans="1:5" x14ac:dyDescent="0.25">
      <c r="A14101" s="1">
        <v>2829</v>
      </c>
      <c r="B14101" t="s">
        <v>2667</v>
      </c>
      <c r="C14101" t="s">
        <v>1</v>
      </c>
      <c r="D14101" t="s">
        <v>2671</v>
      </c>
      <c r="E14101" t="s">
        <v>8</v>
      </c>
    </row>
    <row r="14102" spans="1:5" x14ac:dyDescent="0.25">
      <c r="A14102" s="1">
        <v>2836</v>
      </c>
      <c r="B14102" t="s">
        <v>2667</v>
      </c>
      <c r="C14102" t="s">
        <v>1</v>
      </c>
      <c r="D14102" t="s">
        <v>2676</v>
      </c>
      <c r="E14102" t="s">
        <v>8</v>
      </c>
    </row>
    <row r="14103" spans="1:5" x14ac:dyDescent="0.25">
      <c r="A14103" s="1">
        <v>2841</v>
      </c>
      <c r="B14103" t="s">
        <v>2667</v>
      </c>
      <c r="C14103" t="s">
        <v>1</v>
      </c>
      <c r="D14103" t="s">
        <v>2673</v>
      </c>
      <c r="E14103" t="s">
        <v>8</v>
      </c>
    </row>
    <row r="14104" spans="1:5" x14ac:dyDescent="0.25">
      <c r="A14104" s="1">
        <v>2843</v>
      </c>
      <c r="B14104" t="s">
        <v>2667</v>
      </c>
      <c r="C14104" t="s">
        <v>1</v>
      </c>
      <c r="D14104" t="s">
        <v>2681</v>
      </c>
      <c r="E14104" t="s">
        <v>8</v>
      </c>
    </row>
    <row r="14105" spans="1:5" x14ac:dyDescent="0.25">
      <c r="A14105" s="1">
        <v>2844</v>
      </c>
      <c r="B14105" t="s">
        <v>2667</v>
      </c>
      <c r="C14105" t="s">
        <v>1</v>
      </c>
      <c r="D14105" t="s">
        <v>2682</v>
      </c>
      <c r="E14105" t="s">
        <v>8</v>
      </c>
    </row>
    <row r="14106" spans="1:5" x14ac:dyDescent="0.25">
      <c r="A14106" s="1">
        <v>2846</v>
      </c>
      <c r="B14106" t="s">
        <v>2667</v>
      </c>
      <c r="C14106" t="s">
        <v>1</v>
      </c>
      <c r="D14106" t="s">
        <v>2684</v>
      </c>
      <c r="E14106" t="s">
        <v>8</v>
      </c>
    </row>
    <row r="14107" spans="1:5" x14ac:dyDescent="0.25">
      <c r="A14107" s="1">
        <v>2862</v>
      </c>
      <c r="B14107" t="s">
        <v>2701</v>
      </c>
      <c r="C14107" t="s">
        <v>1</v>
      </c>
      <c r="D14107" t="s">
        <v>2702</v>
      </c>
      <c r="E14107" t="s">
        <v>8</v>
      </c>
    </row>
    <row r="14108" spans="1:5" x14ac:dyDescent="0.25">
      <c r="A14108" s="1">
        <v>2884</v>
      </c>
      <c r="B14108" t="s">
        <v>2719</v>
      </c>
      <c r="C14108" t="s">
        <v>1</v>
      </c>
      <c r="D14108" t="s">
        <v>2725</v>
      </c>
      <c r="E14108" t="s">
        <v>8</v>
      </c>
    </row>
    <row r="14109" spans="1:5" x14ac:dyDescent="0.25">
      <c r="A14109" s="1">
        <v>2898</v>
      </c>
      <c r="B14109" t="s">
        <v>2726</v>
      </c>
      <c r="C14109" t="s">
        <v>1</v>
      </c>
      <c r="D14109" t="s">
        <v>2739</v>
      </c>
      <c r="E14109" t="s">
        <v>8</v>
      </c>
    </row>
    <row r="14110" spans="1:5" x14ac:dyDescent="0.25">
      <c r="A14110" s="1">
        <v>3155</v>
      </c>
      <c r="B14110" t="s">
        <v>2956</v>
      </c>
      <c r="C14110" t="s">
        <v>1</v>
      </c>
      <c r="D14110" t="s">
        <v>2978</v>
      </c>
      <c r="E14110" t="s">
        <v>8</v>
      </c>
    </row>
    <row r="14111" spans="1:5" x14ac:dyDescent="0.25">
      <c r="A14111" s="1">
        <v>3207</v>
      </c>
      <c r="B14111" t="s">
        <v>3028</v>
      </c>
      <c r="C14111" t="s">
        <v>1</v>
      </c>
      <c r="D14111" t="s">
        <v>3031</v>
      </c>
      <c r="E14111" t="s">
        <v>8</v>
      </c>
    </row>
    <row r="14112" spans="1:5" x14ac:dyDescent="0.25">
      <c r="A14112" s="1">
        <v>3282</v>
      </c>
      <c r="B14112" t="s">
        <v>3097</v>
      </c>
      <c r="C14112" t="s">
        <v>1</v>
      </c>
      <c r="D14112" t="s">
        <v>3104</v>
      </c>
      <c r="E14112" t="s">
        <v>8</v>
      </c>
    </row>
    <row r="14113" spans="1:5" x14ac:dyDescent="0.25">
      <c r="A14113" s="1">
        <v>3361</v>
      </c>
      <c r="B14113" t="s">
        <v>3179</v>
      </c>
      <c r="C14113" t="s">
        <v>1</v>
      </c>
      <c r="D14113" t="s">
        <v>3181</v>
      </c>
      <c r="E14113" t="s">
        <v>8</v>
      </c>
    </row>
    <row r="14114" spans="1:5" x14ac:dyDescent="0.25">
      <c r="A14114" s="1">
        <v>3448</v>
      </c>
      <c r="B14114" t="s">
        <v>3261</v>
      </c>
      <c r="C14114" t="s">
        <v>1</v>
      </c>
      <c r="D14114" t="s">
        <v>3269</v>
      </c>
      <c r="E14114" t="s">
        <v>8</v>
      </c>
    </row>
    <row r="14115" spans="1:5" x14ac:dyDescent="0.25">
      <c r="A14115" s="1">
        <v>3449</v>
      </c>
      <c r="B14115" t="s">
        <v>3261</v>
      </c>
      <c r="C14115" t="s">
        <v>1</v>
      </c>
      <c r="D14115" t="s">
        <v>3269</v>
      </c>
      <c r="E14115" t="s">
        <v>8</v>
      </c>
    </row>
    <row r="14116" spans="1:5" x14ac:dyDescent="0.25">
      <c r="A14116" s="1">
        <v>3497</v>
      </c>
      <c r="B14116" t="s">
        <v>3309</v>
      </c>
      <c r="C14116" t="s">
        <v>1</v>
      </c>
      <c r="D14116" t="s">
        <v>3322</v>
      </c>
      <c r="E14116" t="s">
        <v>8</v>
      </c>
    </row>
    <row r="14117" spans="1:5" x14ac:dyDescent="0.25">
      <c r="A14117" s="1">
        <v>3498</v>
      </c>
      <c r="B14117" t="s">
        <v>3309</v>
      </c>
      <c r="C14117" t="s">
        <v>1</v>
      </c>
      <c r="D14117" t="s">
        <v>3322</v>
      </c>
      <c r="E14117" t="s">
        <v>8</v>
      </c>
    </row>
    <row r="14118" spans="1:5" x14ac:dyDescent="0.25">
      <c r="A14118" s="1">
        <v>3500</v>
      </c>
      <c r="B14118" t="s">
        <v>3309</v>
      </c>
      <c r="C14118" t="s">
        <v>1</v>
      </c>
      <c r="D14118" t="s">
        <v>3322</v>
      </c>
      <c r="E14118" t="s">
        <v>8</v>
      </c>
    </row>
    <row r="14119" spans="1:5" x14ac:dyDescent="0.25">
      <c r="A14119" s="1">
        <v>3501</v>
      </c>
      <c r="B14119" t="s">
        <v>3309</v>
      </c>
      <c r="C14119" t="s">
        <v>1</v>
      </c>
      <c r="D14119" t="s">
        <v>3322</v>
      </c>
      <c r="E14119" t="s">
        <v>8</v>
      </c>
    </row>
    <row r="14120" spans="1:5" x14ac:dyDescent="0.25">
      <c r="A14120" s="1">
        <v>3512</v>
      </c>
      <c r="B14120" t="s">
        <v>3331</v>
      </c>
      <c r="C14120" t="s">
        <v>1</v>
      </c>
      <c r="D14120" t="s">
        <v>3335</v>
      </c>
      <c r="E14120" t="s">
        <v>8</v>
      </c>
    </row>
    <row r="14121" spans="1:5" x14ac:dyDescent="0.25">
      <c r="A14121" s="1">
        <v>3515</v>
      </c>
      <c r="B14121" t="s">
        <v>3331</v>
      </c>
      <c r="C14121" t="s">
        <v>1</v>
      </c>
      <c r="D14121" t="s">
        <v>3338</v>
      </c>
      <c r="E14121" t="s">
        <v>8</v>
      </c>
    </row>
    <row r="14122" spans="1:5" x14ac:dyDescent="0.25">
      <c r="A14122" s="1">
        <v>3517</v>
      </c>
      <c r="B14122" t="s">
        <v>3331</v>
      </c>
      <c r="C14122" t="s">
        <v>1</v>
      </c>
      <c r="D14122" t="s">
        <v>3340</v>
      </c>
      <c r="E14122" t="s">
        <v>8</v>
      </c>
    </row>
    <row r="14123" spans="1:5" x14ac:dyDescent="0.25">
      <c r="A14123" s="1">
        <v>3528</v>
      </c>
      <c r="B14123" t="s">
        <v>3349</v>
      </c>
      <c r="C14123" t="s">
        <v>1</v>
      </c>
      <c r="D14123" t="s">
        <v>3352</v>
      </c>
      <c r="E14123" t="s">
        <v>8</v>
      </c>
    </row>
    <row r="14124" spans="1:5" x14ac:dyDescent="0.25">
      <c r="A14124" s="1">
        <v>3564</v>
      </c>
      <c r="B14124" t="s">
        <v>3363</v>
      </c>
      <c r="C14124" t="s">
        <v>1</v>
      </c>
      <c r="D14124" t="s">
        <v>3389</v>
      </c>
      <c r="E14124" t="s">
        <v>8</v>
      </c>
    </row>
    <row r="14125" spans="1:5" x14ac:dyDescent="0.25">
      <c r="A14125" s="1">
        <v>3585</v>
      </c>
      <c r="B14125" t="s">
        <v>3403</v>
      </c>
      <c r="C14125" t="s">
        <v>1</v>
      </c>
      <c r="D14125" t="s">
        <v>3405</v>
      </c>
      <c r="E14125" t="s">
        <v>8</v>
      </c>
    </row>
    <row r="14126" spans="1:5" x14ac:dyDescent="0.25">
      <c r="A14126" s="1">
        <v>3586</v>
      </c>
      <c r="B14126" t="s">
        <v>3403</v>
      </c>
      <c r="C14126" t="s">
        <v>1</v>
      </c>
      <c r="D14126" t="s">
        <v>3405</v>
      </c>
      <c r="E14126" t="s">
        <v>8</v>
      </c>
    </row>
    <row r="14127" spans="1:5" x14ac:dyDescent="0.25">
      <c r="A14127" s="1">
        <v>3589</v>
      </c>
      <c r="B14127" t="s">
        <v>3403</v>
      </c>
      <c r="C14127" t="s">
        <v>1</v>
      </c>
      <c r="D14127" t="s">
        <v>3405</v>
      </c>
      <c r="E14127" t="s">
        <v>8</v>
      </c>
    </row>
    <row r="14128" spans="1:5" x14ac:dyDescent="0.25">
      <c r="A14128" s="1">
        <v>3610</v>
      </c>
      <c r="B14128" t="s">
        <v>3425</v>
      </c>
      <c r="C14128" t="s">
        <v>1</v>
      </c>
      <c r="D14128" t="s">
        <v>3428</v>
      </c>
      <c r="E14128" t="s">
        <v>8</v>
      </c>
    </row>
    <row r="14129" spans="1:5" x14ac:dyDescent="0.25">
      <c r="A14129" s="1">
        <v>3661</v>
      </c>
      <c r="B14129" t="s">
        <v>3451</v>
      </c>
      <c r="C14129" t="s">
        <v>1</v>
      </c>
      <c r="D14129" t="s">
        <v>3476</v>
      </c>
      <c r="E14129" t="s">
        <v>8</v>
      </c>
    </row>
    <row r="14130" spans="1:5" x14ac:dyDescent="0.25">
      <c r="A14130" s="1">
        <v>3706</v>
      </c>
      <c r="B14130" t="s">
        <v>3479</v>
      </c>
      <c r="C14130" t="s">
        <v>1</v>
      </c>
      <c r="D14130" t="s">
        <v>3520</v>
      </c>
      <c r="E14130" t="s">
        <v>8</v>
      </c>
    </row>
    <row r="14131" spans="1:5" x14ac:dyDescent="0.25">
      <c r="A14131" s="1">
        <v>3711</v>
      </c>
      <c r="B14131" t="s">
        <v>3479</v>
      </c>
      <c r="C14131" t="s">
        <v>1</v>
      </c>
      <c r="D14131" t="s">
        <v>3525</v>
      </c>
      <c r="E14131" t="s">
        <v>8</v>
      </c>
    </row>
    <row r="14132" spans="1:5" x14ac:dyDescent="0.25">
      <c r="A14132" s="1">
        <v>3804</v>
      </c>
      <c r="B14132" t="s">
        <v>3562</v>
      </c>
      <c r="C14132" t="s">
        <v>1</v>
      </c>
      <c r="D14132" t="s">
        <v>3616</v>
      </c>
      <c r="E14132" t="s">
        <v>8</v>
      </c>
    </row>
    <row r="14133" spans="1:5" x14ac:dyDescent="0.25">
      <c r="A14133" s="1">
        <v>3824</v>
      </c>
      <c r="B14133" t="s">
        <v>3562</v>
      </c>
      <c r="C14133" t="s">
        <v>1</v>
      </c>
      <c r="D14133" t="s">
        <v>3634</v>
      </c>
      <c r="E14133" t="s">
        <v>8</v>
      </c>
    </row>
    <row r="14134" spans="1:5" x14ac:dyDescent="0.25">
      <c r="A14134" s="1">
        <v>3941</v>
      </c>
      <c r="B14134" t="s">
        <v>3733</v>
      </c>
      <c r="C14134" t="s">
        <v>1</v>
      </c>
      <c r="D14134" t="s">
        <v>3734</v>
      </c>
      <c r="E14134" t="s">
        <v>8</v>
      </c>
    </row>
    <row r="14135" spans="1:5" x14ac:dyDescent="0.25">
      <c r="A14135" s="1">
        <v>3945</v>
      </c>
      <c r="B14135" t="s">
        <v>3733</v>
      </c>
      <c r="C14135" t="s">
        <v>1</v>
      </c>
      <c r="D14135" t="s">
        <v>3734</v>
      </c>
      <c r="E14135" t="s">
        <v>8</v>
      </c>
    </row>
    <row r="14136" spans="1:5" x14ac:dyDescent="0.25">
      <c r="A14136" s="1">
        <v>3950</v>
      </c>
      <c r="B14136" t="s">
        <v>3733</v>
      </c>
      <c r="C14136" t="s">
        <v>1</v>
      </c>
      <c r="D14136" t="s">
        <v>3737</v>
      </c>
      <c r="E14136" t="s">
        <v>8</v>
      </c>
    </row>
    <row r="14137" spans="1:5" x14ac:dyDescent="0.25">
      <c r="A14137" s="1">
        <v>3955</v>
      </c>
      <c r="B14137" t="s">
        <v>3741</v>
      </c>
      <c r="C14137" t="s">
        <v>1</v>
      </c>
      <c r="D14137" t="s">
        <v>3744</v>
      </c>
      <c r="E14137" t="s">
        <v>8</v>
      </c>
    </row>
    <row r="14138" spans="1:5" x14ac:dyDescent="0.25">
      <c r="A14138" s="1">
        <v>3967</v>
      </c>
      <c r="B14138" t="s">
        <v>3750</v>
      </c>
      <c r="C14138" t="s">
        <v>1</v>
      </c>
      <c r="D14138" t="s">
        <v>3755</v>
      </c>
      <c r="E14138" t="s">
        <v>8</v>
      </c>
    </row>
    <row r="14139" spans="1:5" x14ac:dyDescent="0.25">
      <c r="A14139" s="1">
        <v>4281</v>
      </c>
      <c r="B14139" t="s">
        <v>3940</v>
      </c>
      <c r="C14139" t="s">
        <v>1</v>
      </c>
      <c r="D14139" t="s">
        <v>3941</v>
      </c>
      <c r="E14139" t="s">
        <v>8</v>
      </c>
    </row>
    <row r="14140" spans="1:5" x14ac:dyDescent="0.25">
      <c r="A14140" s="1">
        <v>4309</v>
      </c>
      <c r="B14140" t="s">
        <v>3960</v>
      </c>
      <c r="C14140" t="s">
        <v>1</v>
      </c>
      <c r="D14140" t="s">
        <v>3969</v>
      </c>
      <c r="E14140" t="s">
        <v>8</v>
      </c>
    </row>
    <row r="14141" spans="1:5" x14ac:dyDescent="0.25">
      <c r="A14141" s="1">
        <v>4311</v>
      </c>
      <c r="B14141" t="s">
        <v>3970</v>
      </c>
      <c r="C14141" t="s">
        <v>1</v>
      </c>
      <c r="D14141" t="s">
        <v>3971</v>
      </c>
      <c r="E14141" t="s">
        <v>8</v>
      </c>
    </row>
    <row r="14142" spans="1:5" x14ac:dyDescent="0.25">
      <c r="A14142" s="1">
        <v>4375</v>
      </c>
      <c r="B14142" t="s">
        <v>4015</v>
      </c>
      <c r="C14142" t="s">
        <v>1</v>
      </c>
      <c r="D14142" t="s">
        <v>4035</v>
      </c>
      <c r="E14142" t="s">
        <v>8</v>
      </c>
    </row>
    <row r="14143" spans="1:5" x14ac:dyDescent="0.25">
      <c r="A14143" s="1">
        <v>4413</v>
      </c>
      <c r="B14143" t="s">
        <v>4058</v>
      </c>
      <c r="C14143" t="s">
        <v>1</v>
      </c>
      <c r="D14143" t="s">
        <v>4072</v>
      </c>
      <c r="E14143" t="s">
        <v>8</v>
      </c>
    </row>
    <row r="14144" spans="1:5" x14ac:dyDescent="0.25">
      <c r="A14144" s="1">
        <v>4505</v>
      </c>
      <c r="B14144" t="s">
        <v>4123</v>
      </c>
      <c r="C14144" t="s">
        <v>1</v>
      </c>
      <c r="D14144" t="s">
        <v>4165</v>
      </c>
      <c r="E14144" t="s">
        <v>8</v>
      </c>
    </row>
    <row r="14145" spans="1:5" x14ac:dyDescent="0.25">
      <c r="A14145" s="1">
        <v>4510</v>
      </c>
      <c r="B14145" t="s">
        <v>4123</v>
      </c>
      <c r="C14145" t="s">
        <v>1</v>
      </c>
      <c r="D14145" t="s">
        <v>4170</v>
      </c>
      <c r="E14145" t="s">
        <v>8</v>
      </c>
    </row>
    <row r="14146" spans="1:5" x14ac:dyDescent="0.25">
      <c r="A14146" s="1">
        <v>4511</v>
      </c>
      <c r="B14146" t="s">
        <v>4123</v>
      </c>
      <c r="C14146" t="s">
        <v>1</v>
      </c>
      <c r="D14146" t="s">
        <v>4171</v>
      </c>
      <c r="E14146" t="s">
        <v>8</v>
      </c>
    </row>
    <row r="14147" spans="1:5" x14ac:dyDescent="0.25">
      <c r="A14147" s="1">
        <v>4515</v>
      </c>
      <c r="B14147" t="s">
        <v>4123</v>
      </c>
      <c r="C14147" t="s">
        <v>1</v>
      </c>
      <c r="D14147" t="s">
        <v>4175</v>
      </c>
      <c r="E14147" t="s">
        <v>8</v>
      </c>
    </row>
    <row r="14148" spans="1:5" x14ac:dyDescent="0.25">
      <c r="A14148" s="1">
        <v>4523</v>
      </c>
      <c r="B14148" t="s">
        <v>4123</v>
      </c>
      <c r="C14148" t="s">
        <v>1</v>
      </c>
      <c r="D14148" t="s">
        <v>4183</v>
      </c>
      <c r="E14148" t="s">
        <v>8</v>
      </c>
    </row>
    <row r="14149" spans="1:5" x14ac:dyDescent="0.25">
      <c r="A14149" s="1">
        <v>4524</v>
      </c>
      <c r="B14149" t="s">
        <v>4123</v>
      </c>
      <c r="C14149" t="s">
        <v>1</v>
      </c>
      <c r="D14149" t="s">
        <v>4184</v>
      </c>
      <c r="E14149" t="s">
        <v>8</v>
      </c>
    </row>
    <row r="14150" spans="1:5" x14ac:dyDescent="0.25">
      <c r="A14150" s="1">
        <v>4527</v>
      </c>
      <c r="B14150" t="s">
        <v>4123</v>
      </c>
      <c r="C14150" t="s">
        <v>1</v>
      </c>
      <c r="D14150" t="s">
        <v>4187</v>
      </c>
      <c r="E14150" t="s">
        <v>8</v>
      </c>
    </row>
    <row r="14151" spans="1:5" x14ac:dyDescent="0.25">
      <c r="A14151" s="1">
        <v>4541</v>
      </c>
      <c r="B14151" t="s">
        <v>4123</v>
      </c>
      <c r="C14151" t="s">
        <v>1</v>
      </c>
      <c r="D14151" t="s">
        <v>1977</v>
      </c>
      <c r="E14151" t="s">
        <v>8</v>
      </c>
    </row>
    <row r="14152" spans="1:5" x14ac:dyDescent="0.25">
      <c r="A14152" s="1">
        <v>4543</v>
      </c>
      <c r="B14152" t="s">
        <v>4123</v>
      </c>
      <c r="C14152" t="s">
        <v>1</v>
      </c>
      <c r="D14152" t="s">
        <v>4202</v>
      </c>
      <c r="E14152" t="s">
        <v>8</v>
      </c>
    </row>
    <row r="14153" spans="1:5" x14ac:dyDescent="0.25">
      <c r="A14153" s="1">
        <v>4549</v>
      </c>
      <c r="B14153" t="s">
        <v>4207</v>
      </c>
      <c r="C14153" t="s">
        <v>1</v>
      </c>
      <c r="D14153" t="s">
        <v>4208</v>
      </c>
      <c r="E14153" t="s">
        <v>8</v>
      </c>
    </row>
    <row r="14154" spans="1:5" x14ac:dyDescent="0.25">
      <c r="A14154" s="1">
        <v>4552</v>
      </c>
      <c r="B14154" t="s">
        <v>4207</v>
      </c>
      <c r="C14154" t="s">
        <v>1</v>
      </c>
      <c r="D14154" t="s">
        <v>4211</v>
      </c>
      <c r="E14154" t="s">
        <v>8</v>
      </c>
    </row>
    <row r="14155" spans="1:5" x14ac:dyDescent="0.25">
      <c r="A14155" s="1">
        <v>4838</v>
      </c>
      <c r="B14155" t="s">
        <v>4473</v>
      </c>
      <c r="C14155" t="s">
        <v>1</v>
      </c>
      <c r="D14155" t="s">
        <v>4481</v>
      </c>
      <c r="E14155" t="s">
        <v>8</v>
      </c>
    </row>
    <row r="14156" spans="1:5" x14ac:dyDescent="0.25">
      <c r="A14156" s="1">
        <v>4963</v>
      </c>
      <c r="B14156" t="s">
        <v>4586</v>
      </c>
      <c r="C14156" t="s">
        <v>1</v>
      </c>
      <c r="D14156" t="s">
        <v>4589</v>
      </c>
      <c r="E14156" t="s">
        <v>8</v>
      </c>
    </row>
    <row r="14157" spans="1:5" x14ac:dyDescent="0.25">
      <c r="A14157" s="1">
        <v>5038</v>
      </c>
      <c r="B14157" t="s">
        <v>4637</v>
      </c>
      <c r="C14157" t="s">
        <v>1</v>
      </c>
      <c r="D14157" t="s">
        <v>4653</v>
      </c>
      <c r="E14157" t="s">
        <v>8</v>
      </c>
    </row>
    <row r="14158" spans="1:5" x14ac:dyDescent="0.25">
      <c r="A14158" s="1">
        <v>5060</v>
      </c>
      <c r="B14158" t="s">
        <v>4667</v>
      </c>
      <c r="C14158" t="s">
        <v>1</v>
      </c>
      <c r="D14158" t="s">
        <v>4669</v>
      </c>
      <c r="E14158" t="s">
        <v>8</v>
      </c>
    </row>
    <row r="14159" spans="1:5" x14ac:dyDescent="0.25">
      <c r="A14159" s="1">
        <v>5103</v>
      </c>
      <c r="B14159" t="s">
        <v>4700</v>
      </c>
      <c r="C14159" t="s">
        <v>1</v>
      </c>
      <c r="D14159" t="s">
        <v>4701</v>
      </c>
      <c r="E14159" t="s">
        <v>8</v>
      </c>
    </row>
    <row r="14160" spans="1:5" x14ac:dyDescent="0.25">
      <c r="A14160" s="1">
        <v>5124</v>
      </c>
      <c r="B14160" t="s">
        <v>4705</v>
      </c>
      <c r="C14160" t="s">
        <v>1</v>
      </c>
      <c r="D14160" t="s">
        <v>4715</v>
      </c>
      <c r="E14160" t="s">
        <v>8</v>
      </c>
    </row>
    <row r="14161" spans="1:5" x14ac:dyDescent="0.25">
      <c r="A14161" s="1">
        <v>5131</v>
      </c>
      <c r="B14161" t="s">
        <v>4705</v>
      </c>
      <c r="C14161" t="s">
        <v>1</v>
      </c>
      <c r="D14161" t="s">
        <v>4719</v>
      </c>
      <c r="E14161" t="s">
        <v>8</v>
      </c>
    </row>
    <row r="14162" spans="1:5" x14ac:dyDescent="0.25">
      <c r="A14162" s="1">
        <v>5169</v>
      </c>
      <c r="B14162" t="s">
        <v>4725</v>
      </c>
      <c r="C14162" t="s">
        <v>1</v>
      </c>
      <c r="D14162" t="s">
        <v>4736</v>
      </c>
      <c r="E14162" t="s">
        <v>8</v>
      </c>
    </row>
    <row r="14163" spans="1:5" x14ac:dyDescent="0.25">
      <c r="A14163" s="1">
        <v>5402</v>
      </c>
      <c r="B14163" t="s">
        <v>4841</v>
      </c>
      <c r="C14163" t="s">
        <v>1</v>
      </c>
      <c r="D14163" t="s">
        <v>4923</v>
      </c>
      <c r="E14163" t="s">
        <v>8</v>
      </c>
    </row>
    <row r="14164" spans="1:5" x14ac:dyDescent="0.25">
      <c r="A14164" s="1">
        <v>5421</v>
      </c>
      <c r="B14164" t="s">
        <v>4841</v>
      </c>
      <c r="C14164" t="s">
        <v>1</v>
      </c>
      <c r="D14164" t="s">
        <v>4942</v>
      </c>
      <c r="E14164" t="s">
        <v>8</v>
      </c>
    </row>
    <row r="14165" spans="1:5" x14ac:dyDescent="0.25">
      <c r="A14165" s="1">
        <v>5432</v>
      </c>
      <c r="B14165" t="s">
        <v>4951</v>
      </c>
      <c r="C14165" t="s">
        <v>1</v>
      </c>
      <c r="D14165" t="s">
        <v>4954</v>
      </c>
      <c r="E14165" t="s">
        <v>8</v>
      </c>
    </row>
    <row r="14166" spans="1:5" x14ac:dyDescent="0.25">
      <c r="A14166" s="1">
        <v>5444</v>
      </c>
      <c r="B14166" t="s">
        <v>4962</v>
      </c>
      <c r="C14166" t="s">
        <v>1</v>
      </c>
      <c r="D14166" t="s">
        <v>4964</v>
      </c>
      <c r="E14166" t="s">
        <v>8</v>
      </c>
    </row>
    <row r="14167" spans="1:5" x14ac:dyDescent="0.25">
      <c r="A14167" s="1">
        <v>5560</v>
      </c>
      <c r="B14167" t="s">
        <v>5027</v>
      </c>
      <c r="C14167" t="s">
        <v>1</v>
      </c>
      <c r="D14167" t="s">
        <v>5034</v>
      </c>
      <c r="E14167" t="s">
        <v>8</v>
      </c>
    </row>
    <row r="14168" spans="1:5" x14ac:dyDescent="0.25">
      <c r="A14168" s="1">
        <v>5561</v>
      </c>
      <c r="B14168" t="s">
        <v>5027</v>
      </c>
      <c r="C14168" t="s">
        <v>1</v>
      </c>
      <c r="D14168" t="s">
        <v>5034</v>
      </c>
      <c r="E14168" t="s">
        <v>8</v>
      </c>
    </row>
    <row r="14169" spans="1:5" x14ac:dyDescent="0.25">
      <c r="A14169" s="1">
        <v>5562</v>
      </c>
      <c r="B14169" t="s">
        <v>5027</v>
      </c>
      <c r="C14169" t="s">
        <v>1</v>
      </c>
      <c r="D14169" t="s">
        <v>5034</v>
      </c>
      <c r="E14169" t="s">
        <v>8</v>
      </c>
    </row>
    <row r="14170" spans="1:5" x14ac:dyDescent="0.25">
      <c r="A14170" s="1">
        <v>5567</v>
      </c>
      <c r="B14170" t="s">
        <v>5027</v>
      </c>
      <c r="C14170" t="s">
        <v>1</v>
      </c>
      <c r="D14170" t="s">
        <v>5038</v>
      </c>
      <c r="E14170" t="s">
        <v>8</v>
      </c>
    </row>
    <row r="14171" spans="1:5" x14ac:dyDescent="0.25">
      <c r="A14171" s="1">
        <v>5632</v>
      </c>
      <c r="B14171" t="s">
        <v>5093</v>
      </c>
      <c r="C14171" t="s">
        <v>1</v>
      </c>
      <c r="D14171" t="s">
        <v>5103</v>
      </c>
      <c r="E14171" t="s">
        <v>8</v>
      </c>
    </row>
    <row r="14172" spans="1:5" x14ac:dyDescent="0.25">
      <c r="A14172" s="1">
        <v>5754</v>
      </c>
      <c r="B14172" t="s">
        <v>5210</v>
      </c>
      <c r="C14172" t="s">
        <v>1</v>
      </c>
      <c r="D14172" t="s">
        <v>5221</v>
      </c>
      <c r="E14172" t="s">
        <v>8</v>
      </c>
    </row>
    <row r="14173" spans="1:5" x14ac:dyDescent="0.25">
      <c r="A14173" s="1">
        <v>5789</v>
      </c>
      <c r="B14173" t="s">
        <v>5224</v>
      </c>
      <c r="C14173" t="s">
        <v>1</v>
      </c>
      <c r="D14173" t="s">
        <v>5254</v>
      </c>
      <c r="E14173" t="s">
        <v>8</v>
      </c>
    </row>
    <row r="14174" spans="1:5" x14ac:dyDescent="0.25">
      <c r="A14174" s="1">
        <v>5846</v>
      </c>
      <c r="B14174" t="s">
        <v>5295</v>
      </c>
      <c r="C14174" t="s">
        <v>1</v>
      </c>
      <c r="D14174" t="s">
        <v>5299</v>
      </c>
      <c r="E14174" t="s">
        <v>8</v>
      </c>
    </row>
    <row r="14175" spans="1:5" x14ac:dyDescent="0.25">
      <c r="A14175" s="1">
        <v>5938</v>
      </c>
      <c r="B14175" t="s">
        <v>5305</v>
      </c>
      <c r="C14175" t="s">
        <v>1</v>
      </c>
      <c r="D14175" t="s">
        <v>5390</v>
      </c>
      <c r="E14175" t="s">
        <v>8</v>
      </c>
    </row>
    <row r="14176" spans="1:5" x14ac:dyDescent="0.25">
      <c r="A14176" s="1">
        <v>5965</v>
      </c>
      <c r="B14176" t="s">
        <v>5305</v>
      </c>
      <c r="C14176" t="s">
        <v>1</v>
      </c>
      <c r="D14176" t="s">
        <v>5415</v>
      </c>
      <c r="E14176" t="s">
        <v>8</v>
      </c>
    </row>
    <row r="14177" spans="1:5" x14ac:dyDescent="0.25">
      <c r="A14177" s="1">
        <v>6039</v>
      </c>
      <c r="B14177" t="s">
        <v>5456</v>
      </c>
      <c r="C14177" t="s">
        <v>1</v>
      </c>
      <c r="D14177" t="s">
        <v>5485</v>
      </c>
      <c r="E14177" t="s">
        <v>8</v>
      </c>
    </row>
    <row r="14178" spans="1:5" x14ac:dyDescent="0.25">
      <c r="A14178" s="1">
        <v>6054</v>
      </c>
      <c r="B14178" t="s">
        <v>5456</v>
      </c>
      <c r="C14178" t="s">
        <v>1</v>
      </c>
      <c r="D14178" t="s">
        <v>5498</v>
      </c>
      <c r="E14178" t="s">
        <v>8</v>
      </c>
    </row>
    <row r="14179" spans="1:5" x14ac:dyDescent="0.25">
      <c r="A14179" s="1">
        <v>6436</v>
      </c>
      <c r="B14179" t="s">
        <v>5822</v>
      </c>
      <c r="C14179" t="s">
        <v>1</v>
      </c>
      <c r="D14179" t="s">
        <v>5849</v>
      </c>
      <c r="E14179" t="s">
        <v>8</v>
      </c>
    </row>
    <row r="14180" spans="1:5" x14ac:dyDescent="0.25">
      <c r="A14180" s="1">
        <v>6457</v>
      </c>
      <c r="B14180" t="s">
        <v>5822</v>
      </c>
      <c r="C14180" t="s">
        <v>1</v>
      </c>
      <c r="D14180" t="s">
        <v>5868</v>
      </c>
      <c r="E14180" t="s">
        <v>8</v>
      </c>
    </row>
    <row r="14181" spans="1:5" x14ac:dyDescent="0.25">
      <c r="A14181" s="1">
        <v>6546</v>
      </c>
      <c r="B14181" t="s">
        <v>5822</v>
      </c>
      <c r="C14181" t="s">
        <v>1</v>
      </c>
      <c r="D14181" t="s">
        <v>5952</v>
      </c>
      <c r="E14181" t="s">
        <v>8</v>
      </c>
    </row>
    <row r="14182" spans="1:5" x14ac:dyDescent="0.25">
      <c r="A14182" s="1">
        <v>6577</v>
      </c>
      <c r="B14182" t="s">
        <v>5822</v>
      </c>
      <c r="C14182" t="s">
        <v>1</v>
      </c>
      <c r="D14182" t="s">
        <v>5983</v>
      </c>
      <c r="E14182" t="s">
        <v>8</v>
      </c>
    </row>
    <row r="14183" spans="1:5" x14ac:dyDescent="0.25">
      <c r="A14183" s="1">
        <v>6583</v>
      </c>
      <c r="B14183" t="s">
        <v>5822</v>
      </c>
      <c r="C14183" t="s">
        <v>1</v>
      </c>
      <c r="D14183" t="s">
        <v>5989</v>
      </c>
      <c r="E14183" t="s">
        <v>8</v>
      </c>
    </row>
    <row r="14184" spans="1:5" x14ac:dyDescent="0.25">
      <c r="A14184" s="1">
        <v>6585</v>
      </c>
      <c r="B14184" t="s">
        <v>5822</v>
      </c>
      <c r="C14184" t="s">
        <v>1</v>
      </c>
      <c r="D14184" t="s">
        <v>5991</v>
      </c>
      <c r="E14184" t="s">
        <v>8</v>
      </c>
    </row>
    <row r="14185" spans="1:5" x14ac:dyDescent="0.25">
      <c r="A14185" s="1">
        <v>6736</v>
      </c>
      <c r="B14185" t="s">
        <v>5822</v>
      </c>
      <c r="C14185" t="s">
        <v>1</v>
      </c>
      <c r="D14185" t="s">
        <v>5952</v>
      </c>
      <c r="E14185" t="s">
        <v>8</v>
      </c>
    </row>
    <row r="14186" spans="1:5" x14ac:dyDescent="0.25">
      <c r="A14186" s="1">
        <v>6815</v>
      </c>
      <c r="B14186" t="s">
        <v>6167</v>
      </c>
      <c r="C14186" t="s">
        <v>1</v>
      </c>
      <c r="D14186" t="s">
        <v>6211</v>
      </c>
      <c r="E14186" t="s">
        <v>8</v>
      </c>
    </row>
    <row r="14187" spans="1:5" x14ac:dyDescent="0.25">
      <c r="A14187" s="1">
        <v>6821</v>
      </c>
      <c r="B14187" t="s">
        <v>6215</v>
      </c>
      <c r="C14187" t="s">
        <v>1</v>
      </c>
      <c r="D14187" t="s">
        <v>6218</v>
      </c>
      <c r="E14187" t="s">
        <v>8</v>
      </c>
    </row>
    <row r="14188" spans="1:5" x14ac:dyDescent="0.25">
      <c r="A14188" s="1">
        <v>6825</v>
      </c>
      <c r="B14188" t="s">
        <v>6215</v>
      </c>
      <c r="C14188" t="s">
        <v>1</v>
      </c>
      <c r="D14188" t="s">
        <v>6222</v>
      </c>
      <c r="E14188" t="s">
        <v>8</v>
      </c>
    </row>
    <row r="14189" spans="1:5" x14ac:dyDescent="0.25">
      <c r="A14189" s="1">
        <v>6829</v>
      </c>
      <c r="B14189" t="s">
        <v>6215</v>
      </c>
      <c r="C14189" t="s">
        <v>1</v>
      </c>
      <c r="D14189" t="s">
        <v>6226</v>
      </c>
      <c r="E14189" t="s">
        <v>8</v>
      </c>
    </row>
    <row r="14190" spans="1:5" x14ac:dyDescent="0.25">
      <c r="A14190" s="1">
        <v>6830</v>
      </c>
      <c r="B14190" t="s">
        <v>6215</v>
      </c>
      <c r="C14190" t="s">
        <v>1</v>
      </c>
      <c r="D14190" t="s">
        <v>6227</v>
      </c>
      <c r="E14190" t="s">
        <v>8</v>
      </c>
    </row>
    <row r="14191" spans="1:5" x14ac:dyDescent="0.25">
      <c r="A14191" s="1">
        <v>6845</v>
      </c>
      <c r="B14191" t="s">
        <v>6215</v>
      </c>
      <c r="C14191" t="s">
        <v>1</v>
      </c>
      <c r="D14191" t="s">
        <v>6242</v>
      </c>
      <c r="E14191" t="s">
        <v>8</v>
      </c>
    </row>
    <row r="14192" spans="1:5" x14ac:dyDescent="0.25">
      <c r="A14192" s="1">
        <v>6846</v>
      </c>
      <c r="B14192" t="s">
        <v>6215</v>
      </c>
      <c r="C14192" t="s">
        <v>1</v>
      </c>
      <c r="D14192" t="s">
        <v>6243</v>
      </c>
      <c r="E14192" t="s">
        <v>8</v>
      </c>
    </row>
    <row r="14193" spans="1:5" x14ac:dyDescent="0.25">
      <c r="A14193" s="1">
        <v>6935</v>
      </c>
      <c r="B14193" t="s">
        <v>6256</v>
      </c>
      <c r="C14193" t="s">
        <v>1</v>
      </c>
      <c r="D14193" t="s">
        <v>6333</v>
      </c>
      <c r="E14193" t="s">
        <v>8</v>
      </c>
    </row>
    <row r="14194" spans="1:5" x14ac:dyDescent="0.25">
      <c r="A14194" s="1">
        <v>6990</v>
      </c>
      <c r="B14194" t="s">
        <v>6367</v>
      </c>
      <c r="C14194" t="s">
        <v>1</v>
      </c>
      <c r="D14194" t="s">
        <v>6389</v>
      </c>
      <c r="E14194" t="s">
        <v>8</v>
      </c>
    </row>
    <row r="14195" spans="1:5" x14ac:dyDescent="0.25">
      <c r="A14195" s="1">
        <v>7034</v>
      </c>
      <c r="B14195" t="s">
        <v>6367</v>
      </c>
      <c r="C14195" t="s">
        <v>1</v>
      </c>
      <c r="D14195" t="s">
        <v>6433</v>
      </c>
      <c r="E14195" t="s">
        <v>8</v>
      </c>
    </row>
    <row r="14196" spans="1:5" x14ac:dyDescent="0.25">
      <c r="A14196" s="1">
        <v>7257</v>
      </c>
      <c r="B14196" t="s">
        <v>6562</v>
      </c>
      <c r="C14196" t="s">
        <v>1</v>
      </c>
      <c r="D14196" t="s">
        <v>6654</v>
      </c>
      <c r="E14196" t="s">
        <v>8</v>
      </c>
    </row>
    <row r="14197" spans="1:5" x14ac:dyDescent="0.25">
      <c r="A14197" s="1">
        <v>7266</v>
      </c>
      <c r="B14197" t="s">
        <v>6562</v>
      </c>
      <c r="C14197" t="s">
        <v>1</v>
      </c>
      <c r="D14197" t="s">
        <v>6654</v>
      </c>
      <c r="E14197" t="s">
        <v>8</v>
      </c>
    </row>
    <row r="14198" spans="1:5" x14ac:dyDescent="0.25">
      <c r="A14198" s="1">
        <v>7299</v>
      </c>
      <c r="B14198" t="s">
        <v>6562</v>
      </c>
      <c r="C14198" t="s">
        <v>1</v>
      </c>
      <c r="D14198" t="s">
        <v>5983</v>
      </c>
      <c r="E14198" t="s">
        <v>8</v>
      </c>
    </row>
    <row r="14199" spans="1:5" x14ac:dyDescent="0.25">
      <c r="A14199" s="1">
        <v>7305</v>
      </c>
      <c r="B14199" t="s">
        <v>6562</v>
      </c>
      <c r="C14199" t="s">
        <v>1</v>
      </c>
      <c r="D14199" t="s">
        <v>5952</v>
      </c>
      <c r="E14199" t="s">
        <v>8</v>
      </c>
    </row>
    <row r="14200" spans="1:5" x14ac:dyDescent="0.25">
      <c r="A14200" s="1">
        <v>7411</v>
      </c>
      <c r="B14200" t="s">
        <v>6761</v>
      </c>
      <c r="C14200" t="s">
        <v>1</v>
      </c>
      <c r="D14200" t="s">
        <v>6790</v>
      </c>
      <c r="E14200" t="s">
        <v>8</v>
      </c>
    </row>
    <row r="14201" spans="1:5" x14ac:dyDescent="0.25">
      <c r="A14201" s="1">
        <v>7426</v>
      </c>
      <c r="B14201" t="s">
        <v>6761</v>
      </c>
      <c r="C14201" t="s">
        <v>1</v>
      </c>
      <c r="D14201" t="s">
        <v>6805</v>
      </c>
      <c r="E14201" t="s">
        <v>8</v>
      </c>
    </row>
    <row r="14202" spans="1:5" x14ac:dyDescent="0.25">
      <c r="A14202" s="1">
        <v>7427</v>
      </c>
      <c r="B14202" t="s">
        <v>6761</v>
      </c>
      <c r="C14202" t="s">
        <v>1</v>
      </c>
      <c r="D14202" t="s">
        <v>6805</v>
      </c>
      <c r="E14202" t="s">
        <v>8</v>
      </c>
    </row>
    <row r="14203" spans="1:5" x14ac:dyDescent="0.25">
      <c r="A14203" s="1">
        <v>7505</v>
      </c>
      <c r="B14203" t="s">
        <v>6817</v>
      </c>
      <c r="C14203" t="s">
        <v>1</v>
      </c>
      <c r="D14203" t="s">
        <v>6874</v>
      </c>
      <c r="E14203" t="s">
        <v>8</v>
      </c>
    </row>
    <row r="14204" spans="1:5" x14ac:dyDescent="0.25">
      <c r="A14204" s="1">
        <v>7523</v>
      </c>
      <c r="B14204" t="s">
        <v>6887</v>
      </c>
      <c r="C14204" t="s">
        <v>1</v>
      </c>
      <c r="D14204" t="s">
        <v>6889</v>
      </c>
      <c r="E14204" t="s">
        <v>8</v>
      </c>
    </row>
    <row r="14205" spans="1:5" x14ac:dyDescent="0.25">
      <c r="A14205" s="1">
        <v>7650</v>
      </c>
      <c r="B14205" t="s">
        <v>7015</v>
      </c>
      <c r="C14205" t="s">
        <v>1</v>
      </c>
      <c r="D14205" t="s">
        <v>7016</v>
      </c>
      <c r="E14205" t="s">
        <v>8</v>
      </c>
    </row>
    <row r="14206" spans="1:5" x14ac:dyDescent="0.25">
      <c r="A14206" s="1">
        <v>7737</v>
      </c>
      <c r="B14206" t="s">
        <v>7087</v>
      </c>
      <c r="C14206" t="s">
        <v>1</v>
      </c>
      <c r="D14206" t="s">
        <v>7103</v>
      </c>
      <c r="E14206" t="s">
        <v>8</v>
      </c>
    </row>
    <row r="14207" spans="1:5" x14ac:dyDescent="0.25">
      <c r="A14207" s="1">
        <v>7738</v>
      </c>
      <c r="B14207" t="s">
        <v>7087</v>
      </c>
      <c r="C14207" t="s">
        <v>1</v>
      </c>
      <c r="D14207" t="s">
        <v>7104</v>
      </c>
      <c r="E14207" t="s">
        <v>8</v>
      </c>
    </row>
    <row r="14208" spans="1:5" x14ac:dyDescent="0.25">
      <c r="A14208" s="1">
        <v>7739</v>
      </c>
      <c r="B14208" t="s">
        <v>7087</v>
      </c>
      <c r="C14208" t="s">
        <v>1</v>
      </c>
      <c r="D14208" t="s">
        <v>7105</v>
      </c>
      <c r="E14208" t="s">
        <v>8</v>
      </c>
    </row>
    <row r="14209" spans="1:5" x14ac:dyDescent="0.25">
      <c r="A14209" s="1">
        <v>7762</v>
      </c>
      <c r="B14209" t="s">
        <v>7087</v>
      </c>
      <c r="C14209" t="s">
        <v>1</v>
      </c>
      <c r="D14209" t="s">
        <v>7126</v>
      </c>
      <c r="E14209" t="s">
        <v>8</v>
      </c>
    </row>
    <row r="14210" spans="1:5" x14ac:dyDescent="0.25">
      <c r="A14210" s="1">
        <v>7763</v>
      </c>
      <c r="B14210" t="s">
        <v>7087</v>
      </c>
      <c r="C14210" t="s">
        <v>1</v>
      </c>
      <c r="D14210" t="s">
        <v>7127</v>
      </c>
      <c r="E14210" t="s">
        <v>8</v>
      </c>
    </row>
    <row r="14211" spans="1:5" x14ac:dyDescent="0.25">
      <c r="A14211" s="1">
        <v>7815</v>
      </c>
      <c r="B14211" t="s">
        <v>7139</v>
      </c>
      <c r="C14211" t="s">
        <v>1</v>
      </c>
      <c r="D14211" t="s">
        <v>7175</v>
      </c>
      <c r="E14211" t="s">
        <v>8</v>
      </c>
    </row>
    <row r="14212" spans="1:5" x14ac:dyDescent="0.25">
      <c r="A14212" s="1">
        <v>7819</v>
      </c>
      <c r="B14212" t="s">
        <v>7139</v>
      </c>
      <c r="C14212" t="s">
        <v>1</v>
      </c>
      <c r="D14212" t="s">
        <v>7179</v>
      </c>
      <c r="E14212" t="s">
        <v>8</v>
      </c>
    </row>
    <row r="14213" spans="1:5" x14ac:dyDescent="0.25">
      <c r="A14213" s="1">
        <v>7899</v>
      </c>
      <c r="B14213" t="s">
        <v>7253</v>
      </c>
      <c r="C14213" t="s">
        <v>1</v>
      </c>
      <c r="D14213" t="s">
        <v>7256</v>
      </c>
      <c r="E14213" t="s">
        <v>8</v>
      </c>
    </row>
    <row r="14214" spans="1:5" x14ac:dyDescent="0.25">
      <c r="A14214" s="1">
        <v>7905</v>
      </c>
      <c r="B14214" t="s">
        <v>7258</v>
      </c>
      <c r="C14214" t="s">
        <v>1</v>
      </c>
      <c r="D14214" t="s">
        <v>7262</v>
      </c>
      <c r="E14214" t="s">
        <v>8</v>
      </c>
    </row>
    <row r="14215" spans="1:5" x14ac:dyDescent="0.25">
      <c r="A14215" s="1">
        <v>7930</v>
      </c>
      <c r="B14215" t="s">
        <v>7274</v>
      </c>
      <c r="C14215" t="s">
        <v>1</v>
      </c>
      <c r="D14215" t="s">
        <v>7284</v>
      </c>
      <c r="E14215" t="s">
        <v>8</v>
      </c>
    </row>
    <row r="14216" spans="1:5" x14ac:dyDescent="0.25">
      <c r="A14216" s="1">
        <v>7944</v>
      </c>
      <c r="B14216" t="s">
        <v>7274</v>
      </c>
      <c r="C14216" t="s">
        <v>1</v>
      </c>
      <c r="D14216" t="s">
        <v>7298</v>
      </c>
      <c r="E14216" t="s">
        <v>8</v>
      </c>
    </row>
    <row r="14217" spans="1:5" x14ac:dyDescent="0.25">
      <c r="A14217" s="3">
        <v>8051</v>
      </c>
      <c r="B14217" s="4" t="s">
        <v>7399</v>
      </c>
      <c r="C14217" s="4" t="s">
        <v>1</v>
      </c>
      <c r="D14217" s="4" t="s">
        <v>7403</v>
      </c>
      <c r="E14217" s="4" t="s">
        <v>8</v>
      </c>
    </row>
    <row r="14218" spans="1:5" x14ac:dyDescent="0.25">
      <c r="A14218" s="1">
        <v>8097</v>
      </c>
      <c r="B14218" t="s">
        <v>7446</v>
      </c>
      <c r="C14218" t="s">
        <v>1</v>
      </c>
      <c r="D14218" t="s">
        <v>7447</v>
      </c>
      <c r="E14218" t="s">
        <v>8</v>
      </c>
    </row>
    <row r="14219" spans="1:5" x14ac:dyDescent="0.25">
      <c r="A14219" s="1">
        <v>8104</v>
      </c>
      <c r="B14219" t="s">
        <v>7451</v>
      </c>
      <c r="C14219" t="s">
        <v>1</v>
      </c>
      <c r="D14219" t="s">
        <v>7454</v>
      </c>
      <c r="E14219" t="s">
        <v>8</v>
      </c>
    </row>
    <row r="14220" spans="1:5" x14ac:dyDescent="0.25">
      <c r="A14220" s="1">
        <v>8106</v>
      </c>
      <c r="B14220" t="s">
        <v>7451</v>
      </c>
      <c r="C14220" t="s">
        <v>1</v>
      </c>
      <c r="D14220" t="s">
        <v>7456</v>
      </c>
      <c r="E14220" t="s">
        <v>8</v>
      </c>
    </row>
    <row r="14221" spans="1:5" x14ac:dyDescent="0.25">
      <c r="A14221" s="1">
        <v>8107</v>
      </c>
      <c r="B14221" t="s">
        <v>7451</v>
      </c>
      <c r="C14221" t="s">
        <v>1</v>
      </c>
      <c r="D14221" t="s">
        <v>7457</v>
      </c>
      <c r="E14221" t="s">
        <v>8</v>
      </c>
    </row>
    <row r="14222" spans="1:5" x14ac:dyDescent="0.25">
      <c r="A14222" s="1">
        <v>8109</v>
      </c>
      <c r="B14222" t="s">
        <v>7451</v>
      </c>
      <c r="C14222" t="s">
        <v>1</v>
      </c>
      <c r="D14222" t="s">
        <v>7459</v>
      </c>
      <c r="E14222" t="s">
        <v>8</v>
      </c>
    </row>
    <row r="14223" spans="1:5" x14ac:dyDescent="0.25">
      <c r="A14223" s="1">
        <v>8111</v>
      </c>
      <c r="B14223" t="s">
        <v>7451</v>
      </c>
      <c r="C14223" t="s">
        <v>1</v>
      </c>
      <c r="D14223" t="s">
        <v>7461</v>
      </c>
      <c r="E14223" t="s">
        <v>8</v>
      </c>
    </row>
    <row r="14224" spans="1:5" x14ac:dyDescent="0.25">
      <c r="A14224" s="1">
        <v>8112</v>
      </c>
      <c r="B14224" t="s">
        <v>7451</v>
      </c>
      <c r="C14224" t="s">
        <v>1</v>
      </c>
      <c r="D14224" t="s">
        <v>7462</v>
      </c>
      <c r="E14224" t="s">
        <v>8</v>
      </c>
    </row>
    <row r="14225" spans="1:5" x14ac:dyDescent="0.25">
      <c r="A14225" s="1">
        <v>8131</v>
      </c>
      <c r="B14225" t="s">
        <v>7480</v>
      </c>
      <c r="C14225" t="s">
        <v>1</v>
      </c>
      <c r="D14225" t="s">
        <v>7482</v>
      </c>
      <c r="E14225" t="s">
        <v>8</v>
      </c>
    </row>
    <row r="14226" spans="1:5" x14ac:dyDescent="0.25">
      <c r="A14226" s="1">
        <v>8384</v>
      </c>
      <c r="B14226" t="s">
        <v>7716</v>
      </c>
      <c r="C14226" t="s">
        <v>1</v>
      </c>
      <c r="D14226" t="s">
        <v>7482</v>
      </c>
      <c r="E14226" t="s">
        <v>8</v>
      </c>
    </row>
    <row r="14227" spans="1:5" x14ac:dyDescent="0.25">
      <c r="A14227" s="1">
        <v>8385</v>
      </c>
      <c r="B14227" t="s">
        <v>7716</v>
      </c>
      <c r="C14227" t="s">
        <v>1</v>
      </c>
      <c r="D14227" t="s">
        <v>7721</v>
      </c>
      <c r="E14227" t="s">
        <v>8</v>
      </c>
    </row>
    <row r="14228" spans="1:5" x14ac:dyDescent="0.25">
      <c r="A14228" s="1">
        <v>8386</v>
      </c>
      <c r="B14228" t="s">
        <v>7716</v>
      </c>
      <c r="C14228" t="s">
        <v>1</v>
      </c>
      <c r="D14228" t="s">
        <v>7722</v>
      </c>
      <c r="E14228" t="s">
        <v>8</v>
      </c>
    </row>
    <row r="14229" spans="1:5" x14ac:dyDescent="0.25">
      <c r="A14229" s="1">
        <v>8387</v>
      </c>
      <c r="B14229" t="s">
        <v>7716</v>
      </c>
      <c r="C14229" t="s">
        <v>1</v>
      </c>
      <c r="D14229" t="s">
        <v>7723</v>
      </c>
      <c r="E14229" t="s">
        <v>8</v>
      </c>
    </row>
    <row r="14230" spans="1:5" x14ac:dyDescent="0.25">
      <c r="A14230" s="1">
        <v>8388</v>
      </c>
      <c r="B14230" t="s">
        <v>7716</v>
      </c>
      <c r="C14230" t="s">
        <v>1</v>
      </c>
      <c r="D14230" t="s">
        <v>7724</v>
      </c>
      <c r="E14230" t="s">
        <v>8</v>
      </c>
    </row>
    <row r="14231" spans="1:5" x14ac:dyDescent="0.25">
      <c r="A14231" s="1">
        <v>8519</v>
      </c>
      <c r="B14231" t="s">
        <v>7845</v>
      </c>
      <c r="C14231" t="s">
        <v>1</v>
      </c>
      <c r="D14231" t="s">
        <v>7853</v>
      </c>
      <c r="E14231" t="s">
        <v>8</v>
      </c>
    </row>
    <row r="14232" spans="1:5" x14ac:dyDescent="0.25">
      <c r="A14232" s="1">
        <v>8524</v>
      </c>
      <c r="B14232" t="s">
        <v>7857</v>
      </c>
      <c r="C14232" t="s">
        <v>1</v>
      </c>
      <c r="D14232" t="s">
        <v>7858</v>
      </c>
      <c r="E14232" t="s">
        <v>8</v>
      </c>
    </row>
    <row r="14233" spans="1:5" x14ac:dyDescent="0.25">
      <c r="A14233" s="1">
        <v>8538</v>
      </c>
      <c r="B14233" t="s">
        <v>7857</v>
      </c>
      <c r="C14233" t="s">
        <v>1</v>
      </c>
      <c r="D14233" t="s">
        <v>7871</v>
      </c>
      <c r="E14233" t="s">
        <v>8</v>
      </c>
    </row>
    <row r="14234" spans="1:5" x14ac:dyDescent="0.25">
      <c r="A14234" s="1">
        <v>8547</v>
      </c>
      <c r="B14234" t="s">
        <v>7857</v>
      </c>
      <c r="C14234" t="s">
        <v>1</v>
      </c>
      <c r="D14234" t="s">
        <v>7880</v>
      </c>
      <c r="E14234" t="s">
        <v>8</v>
      </c>
    </row>
    <row r="14235" spans="1:5" x14ac:dyDescent="0.25">
      <c r="A14235" s="1">
        <v>8572</v>
      </c>
      <c r="B14235" t="s">
        <v>7881</v>
      </c>
      <c r="C14235" t="s">
        <v>1</v>
      </c>
      <c r="D14235" t="s">
        <v>7902</v>
      </c>
      <c r="E14235" t="s">
        <v>8</v>
      </c>
    </row>
    <row r="14236" spans="1:5" x14ac:dyDescent="0.25">
      <c r="A14236" s="1">
        <v>8574</v>
      </c>
      <c r="B14236" t="s">
        <v>7881</v>
      </c>
      <c r="C14236" t="s">
        <v>1</v>
      </c>
      <c r="D14236" t="s">
        <v>7904</v>
      </c>
      <c r="E14236" t="s">
        <v>8</v>
      </c>
    </row>
    <row r="14237" spans="1:5" x14ac:dyDescent="0.25">
      <c r="A14237" s="1">
        <v>8575</v>
      </c>
      <c r="B14237" t="s">
        <v>7881</v>
      </c>
      <c r="C14237" t="s">
        <v>1</v>
      </c>
      <c r="D14237" t="s">
        <v>7905</v>
      </c>
      <c r="E14237" t="s">
        <v>8</v>
      </c>
    </row>
    <row r="14238" spans="1:5" x14ac:dyDescent="0.25">
      <c r="A14238" s="1">
        <v>8576</v>
      </c>
      <c r="B14238" t="s">
        <v>7881</v>
      </c>
      <c r="C14238" t="s">
        <v>1</v>
      </c>
      <c r="D14238" t="s">
        <v>7906</v>
      </c>
      <c r="E14238" t="s">
        <v>8</v>
      </c>
    </row>
    <row r="14239" spans="1:5" x14ac:dyDescent="0.25">
      <c r="A14239" s="1">
        <v>8578</v>
      </c>
      <c r="B14239" t="s">
        <v>7881</v>
      </c>
      <c r="C14239" t="s">
        <v>1</v>
      </c>
      <c r="D14239" t="s">
        <v>7908</v>
      </c>
      <c r="E14239" t="s">
        <v>8</v>
      </c>
    </row>
    <row r="14240" spans="1:5" x14ac:dyDescent="0.25">
      <c r="A14240" s="1">
        <v>8579</v>
      </c>
      <c r="B14240" t="s">
        <v>7881</v>
      </c>
      <c r="C14240" t="s">
        <v>1</v>
      </c>
      <c r="D14240" t="s">
        <v>7909</v>
      </c>
      <c r="E14240" t="s">
        <v>8</v>
      </c>
    </row>
    <row r="14241" spans="1:5" x14ac:dyDescent="0.25">
      <c r="A14241" s="1">
        <v>8582</v>
      </c>
      <c r="B14241" t="s">
        <v>7881</v>
      </c>
      <c r="C14241" t="s">
        <v>1</v>
      </c>
      <c r="D14241" t="s">
        <v>7912</v>
      </c>
      <c r="E14241" t="s">
        <v>8</v>
      </c>
    </row>
    <row r="14242" spans="1:5" x14ac:dyDescent="0.25">
      <c r="A14242" s="1">
        <v>8583</v>
      </c>
      <c r="B14242" t="s">
        <v>7881</v>
      </c>
      <c r="C14242" t="s">
        <v>1</v>
      </c>
      <c r="D14242" t="s">
        <v>7912</v>
      </c>
      <c r="E14242" t="s">
        <v>8</v>
      </c>
    </row>
    <row r="14243" spans="1:5" x14ac:dyDescent="0.25">
      <c r="A14243" s="1">
        <v>8584</v>
      </c>
      <c r="B14243" t="s">
        <v>7881</v>
      </c>
      <c r="C14243" t="s">
        <v>1</v>
      </c>
      <c r="D14243" t="s">
        <v>7913</v>
      </c>
      <c r="E14243" t="s">
        <v>8</v>
      </c>
    </row>
    <row r="14244" spans="1:5" x14ac:dyDescent="0.25">
      <c r="A14244" s="1">
        <v>8612</v>
      </c>
      <c r="B14244" t="s">
        <v>7939</v>
      </c>
      <c r="C14244" t="s">
        <v>1</v>
      </c>
      <c r="D14244" t="s">
        <v>7941</v>
      </c>
      <c r="E14244" t="s">
        <v>8</v>
      </c>
    </row>
    <row r="14245" spans="1:5" x14ac:dyDescent="0.25">
      <c r="A14245" s="1">
        <v>8766</v>
      </c>
      <c r="B14245" t="s">
        <v>8084</v>
      </c>
      <c r="C14245" t="s">
        <v>1</v>
      </c>
      <c r="D14245" t="s">
        <v>1534</v>
      </c>
      <c r="E14245" t="s">
        <v>8</v>
      </c>
    </row>
    <row r="14246" spans="1:5" x14ac:dyDescent="0.25">
      <c r="A14246" s="1">
        <v>8767</v>
      </c>
      <c r="B14246" t="s">
        <v>8084</v>
      </c>
      <c r="C14246" t="s">
        <v>1</v>
      </c>
      <c r="D14246" t="s">
        <v>1534</v>
      </c>
      <c r="E14246" t="s">
        <v>8</v>
      </c>
    </row>
    <row r="14247" spans="1:5" x14ac:dyDescent="0.25">
      <c r="A14247" s="1">
        <v>8803</v>
      </c>
      <c r="B14247" t="s">
        <v>8112</v>
      </c>
      <c r="C14247" t="s">
        <v>1</v>
      </c>
      <c r="D14247" t="s">
        <v>8118</v>
      </c>
      <c r="E14247" t="s">
        <v>8</v>
      </c>
    </row>
    <row r="14248" spans="1:5" x14ac:dyDescent="0.25">
      <c r="A14248" s="1">
        <v>8809</v>
      </c>
      <c r="B14248" t="s">
        <v>8112</v>
      </c>
      <c r="C14248" t="s">
        <v>1</v>
      </c>
      <c r="D14248" t="s">
        <v>8124</v>
      </c>
      <c r="E14248" t="s">
        <v>8</v>
      </c>
    </row>
    <row r="14249" spans="1:5" x14ac:dyDescent="0.25">
      <c r="A14249" s="1">
        <v>8919</v>
      </c>
      <c r="B14249" t="s">
        <v>8155</v>
      </c>
      <c r="C14249" t="s">
        <v>1</v>
      </c>
      <c r="D14249" t="s">
        <v>8230</v>
      </c>
      <c r="E14249" t="s">
        <v>8</v>
      </c>
    </row>
    <row r="14250" spans="1:5" x14ac:dyDescent="0.25">
      <c r="A14250" s="1">
        <v>8920</v>
      </c>
      <c r="B14250" t="s">
        <v>8155</v>
      </c>
      <c r="C14250" t="s">
        <v>1</v>
      </c>
      <c r="D14250" t="s">
        <v>8231</v>
      </c>
      <c r="E14250" t="s">
        <v>8</v>
      </c>
    </row>
    <row r="14251" spans="1:5" x14ac:dyDescent="0.25">
      <c r="A14251" s="1">
        <v>9038</v>
      </c>
      <c r="B14251" t="s">
        <v>8155</v>
      </c>
      <c r="C14251" t="s">
        <v>1</v>
      </c>
      <c r="D14251" t="s">
        <v>7482</v>
      </c>
      <c r="E14251" t="s">
        <v>8</v>
      </c>
    </row>
    <row r="14252" spans="1:5" x14ac:dyDescent="0.25">
      <c r="A14252" s="1">
        <v>9040</v>
      </c>
      <c r="B14252" t="s">
        <v>8155</v>
      </c>
      <c r="C14252" t="s">
        <v>1</v>
      </c>
      <c r="D14252" t="s">
        <v>7482</v>
      </c>
      <c r="E14252" t="s">
        <v>8</v>
      </c>
    </row>
    <row r="14253" spans="1:5" x14ac:dyDescent="0.25">
      <c r="A14253" s="1">
        <v>9042</v>
      </c>
      <c r="B14253" t="s">
        <v>8155</v>
      </c>
      <c r="C14253" t="s">
        <v>1</v>
      </c>
      <c r="D14253" t="s">
        <v>8349</v>
      </c>
      <c r="E14253" t="s">
        <v>8</v>
      </c>
    </row>
    <row r="14254" spans="1:5" x14ac:dyDescent="0.25">
      <c r="A14254" s="1">
        <v>9075</v>
      </c>
      <c r="B14254" t="s">
        <v>8382</v>
      </c>
      <c r="C14254" t="s">
        <v>1</v>
      </c>
      <c r="D14254" t="s">
        <v>8384</v>
      </c>
      <c r="E14254" t="s">
        <v>8</v>
      </c>
    </row>
    <row r="14255" spans="1:5" x14ac:dyDescent="0.25">
      <c r="A14255" s="1">
        <v>9164</v>
      </c>
      <c r="B14255" t="s">
        <v>8470</v>
      </c>
      <c r="C14255" t="s">
        <v>1</v>
      </c>
      <c r="D14255" t="s">
        <v>8475</v>
      </c>
      <c r="E14255" t="s">
        <v>8</v>
      </c>
    </row>
    <row r="14256" spans="1:5" x14ac:dyDescent="0.25">
      <c r="A14256" s="1">
        <v>9169</v>
      </c>
      <c r="B14256" t="s">
        <v>8476</v>
      </c>
      <c r="C14256" t="s">
        <v>1</v>
      </c>
      <c r="D14256" t="s">
        <v>8479</v>
      </c>
      <c r="E14256" t="s">
        <v>8</v>
      </c>
    </row>
    <row r="14257" spans="1:5" x14ac:dyDescent="0.25">
      <c r="A14257" s="1">
        <v>9180</v>
      </c>
      <c r="B14257" t="s">
        <v>8484</v>
      </c>
      <c r="C14257" t="s">
        <v>1</v>
      </c>
      <c r="D14257" t="s">
        <v>8490</v>
      </c>
      <c r="E14257" t="s">
        <v>8</v>
      </c>
    </row>
    <row r="14258" spans="1:5" x14ac:dyDescent="0.25">
      <c r="A14258" s="1">
        <v>9190</v>
      </c>
      <c r="B14258" t="s">
        <v>8496</v>
      </c>
      <c r="C14258" t="s">
        <v>1</v>
      </c>
      <c r="D14258" t="s">
        <v>8499</v>
      </c>
      <c r="E14258" t="s">
        <v>8</v>
      </c>
    </row>
    <row r="14259" spans="1:5" x14ac:dyDescent="0.25">
      <c r="A14259" s="1">
        <v>9191</v>
      </c>
      <c r="B14259" t="s">
        <v>8496</v>
      </c>
      <c r="C14259" t="s">
        <v>1</v>
      </c>
      <c r="D14259" t="s">
        <v>8500</v>
      </c>
      <c r="E14259" t="s">
        <v>8</v>
      </c>
    </row>
    <row r="14260" spans="1:5" x14ac:dyDescent="0.25">
      <c r="A14260" s="1">
        <v>9192</v>
      </c>
      <c r="B14260" t="s">
        <v>8496</v>
      </c>
      <c r="C14260" t="s">
        <v>1</v>
      </c>
      <c r="D14260" t="s">
        <v>8501</v>
      </c>
      <c r="E14260" t="s">
        <v>8</v>
      </c>
    </row>
    <row r="14261" spans="1:5" x14ac:dyDescent="0.25">
      <c r="A14261" s="1">
        <v>9193</v>
      </c>
      <c r="B14261" t="s">
        <v>8496</v>
      </c>
      <c r="C14261" t="s">
        <v>1</v>
      </c>
      <c r="D14261" t="s">
        <v>8501</v>
      </c>
      <c r="E14261" t="s">
        <v>8</v>
      </c>
    </row>
    <row r="14262" spans="1:5" x14ac:dyDescent="0.25">
      <c r="A14262" s="1">
        <v>9194</v>
      </c>
      <c r="B14262" t="s">
        <v>8496</v>
      </c>
      <c r="C14262" t="s">
        <v>1</v>
      </c>
      <c r="D14262" t="s">
        <v>8502</v>
      </c>
      <c r="E14262" t="s">
        <v>8</v>
      </c>
    </row>
    <row r="14263" spans="1:5" x14ac:dyDescent="0.25">
      <c r="A14263" s="1">
        <v>9195</v>
      </c>
      <c r="B14263" t="s">
        <v>8496</v>
      </c>
      <c r="C14263" t="s">
        <v>1</v>
      </c>
      <c r="D14263" t="s">
        <v>8503</v>
      </c>
      <c r="E14263" t="s">
        <v>8</v>
      </c>
    </row>
    <row r="14264" spans="1:5" x14ac:dyDescent="0.25">
      <c r="A14264" s="1">
        <v>9196</v>
      </c>
      <c r="B14264" t="s">
        <v>8496</v>
      </c>
      <c r="C14264" t="s">
        <v>1</v>
      </c>
      <c r="D14264" t="s">
        <v>8504</v>
      </c>
      <c r="E14264" t="s">
        <v>8</v>
      </c>
    </row>
    <row r="14265" spans="1:5" x14ac:dyDescent="0.25">
      <c r="A14265" s="1">
        <v>9197</v>
      </c>
      <c r="B14265" t="s">
        <v>8496</v>
      </c>
      <c r="C14265" t="s">
        <v>1</v>
      </c>
      <c r="D14265" t="s">
        <v>8505</v>
      </c>
      <c r="E14265" t="s">
        <v>8</v>
      </c>
    </row>
    <row r="14266" spans="1:5" x14ac:dyDescent="0.25">
      <c r="A14266" s="1">
        <v>9198</v>
      </c>
      <c r="B14266" t="s">
        <v>8496</v>
      </c>
      <c r="C14266" t="s">
        <v>1</v>
      </c>
      <c r="D14266" t="s">
        <v>8506</v>
      </c>
      <c r="E14266" t="s">
        <v>8</v>
      </c>
    </row>
    <row r="14267" spans="1:5" x14ac:dyDescent="0.25">
      <c r="A14267" s="1">
        <v>9199</v>
      </c>
      <c r="B14267" t="s">
        <v>8496</v>
      </c>
      <c r="C14267" t="s">
        <v>1</v>
      </c>
      <c r="D14267" t="s">
        <v>8507</v>
      </c>
      <c r="E14267" t="s">
        <v>8</v>
      </c>
    </row>
    <row r="14268" spans="1:5" x14ac:dyDescent="0.25">
      <c r="A14268" s="1">
        <v>9200</v>
      </c>
      <c r="B14268" t="s">
        <v>8496</v>
      </c>
      <c r="C14268" t="s">
        <v>1</v>
      </c>
      <c r="D14268" t="s">
        <v>8507</v>
      </c>
      <c r="E14268" t="s">
        <v>8</v>
      </c>
    </row>
    <row r="14269" spans="1:5" x14ac:dyDescent="0.25">
      <c r="A14269" s="1">
        <v>9201</v>
      </c>
      <c r="B14269" t="s">
        <v>8496</v>
      </c>
      <c r="C14269" t="s">
        <v>1</v>
      </c>
      <c r="D14269" t="s">
        <v>8508</v>
      </c>
      <c r="E14269" t="s">
        <v>8</v>
      </c>
    </row>
    <row r="14270" spans="1:5" x14ac:dyDescent="0.25">
      <c r="A14270" s="1">
        <v>9202</v>
      </c>
      <c r="B14270" t="s">
        <v>8496</v>
      </c>
      <c r="C14270" t="s">
        <v>1</v>
      </c>
      <c r="D14270" t="s">
        <v>8509</v>
      </c>
      <c r="E14270" t="s">
        <v>8</v>
      </c>
    </row>
    <row r="14271" spans="1:5" x14ac:dyDescent="0.25">
      <c r="A14271" s="1">
        <v>9203</v>
      </c>
      <c r="B14271" t="s">
        <v>8496</v>
      </c>
      <c r="C14271" t="s">
        <v>1</v>
      </c>
      <c r="D14271" t="s">
        <v>8510</v>
      </c>
      <c r="E14271" t="s">
        <v>8</v>
      </c>
    </row>
    <row r="14272" spans="1:5" x14ac:dyDescent="0.25">
      <c r="A14272" s="1">
        <v>9204</v>
      </c>
      <c r="B14272" t="s">
        <v>8496</v>
      </c>
      <c r="C14272" t="s">
        <v>1</v>
      </c>
      <c r="D14272" t="s">
        <v>8511</v>
      </c>
      <c r="E14272" t="s">
        <v>8</v>
      </c>
    </row>
    <row r="14273" spans="1:5" x14ac:dyDescent="0.25">
      <c r="A14273" s="1">
        <v>9233</v>
      </c>
      <c r="B14273" t="s">
        <v>8517</v>
      </c>
      <c r="C14273" t="s">
        <v>1</v>
      </c>
      <c r="D14273" t="s">
        <v>8540</v>
      </c>
      <c r="E14273" t="s">
        <v>8</v>
      </c>
    </row>
    <row r="14274" spans="1:5" x14ac:dyDescent="0.25">
      <c r="A14274" s="1">
        <v>9753</v>
      </c>
      <c r="B14274" t="s">
        <v>9016</v>
      </c>
      <c r="C14274" t="s">
        <v>1</v>
      </c>
      <c r="D14274" t="s">
        <v>9018</v>
      </c>
      <c r="E14274" t="s">
        <v>8</v>
      </c>
    </row>
    <row r="14275" spans="1:5" x14ac:dyDescent="0.25">
      <c r="A14275" s="1">
        <v>9839</v>
      </c>
      <c r="B14275" t="s">
        <v>9084</v>
      </c>
      <c r="C14275" t="s">
        <v>1</v>
      </c>
      <c r="D14275" t="s">
        <v>9102</v>
      </c>
      <c r="E14275" t="s">
        <v>8</v>
      </c>
    </row>
    <row r="14276" spans="1:5" x14ac:dyDescent="0.25">
      <c r="A14276" s="1">
        <v>9840</v>
      </c>
      <c r="B14276" t="s">
        <v>9084</v>
      </c>
      <c r="C14276" t="s">
        <v>1</v>
      </c>
      <c r="D14276" t="s">
        <v>8501</v>
      </c>
      <c r="E14276" t="s">
        <v>8</v>
      </c>
    </row>
    <row r="14277" spans="1:5" x14ac:dyDescent="0.25">
      <c r="A14277" s="1">
        <v>9841</v>
      </c>
      <c r="B14277" t="s">
        <v>9084</v>
      </c>
      <c r="C14277" t="s">
        <v>1</v>
      </c>
      <c r="D14277" t="s">
        <v>9103</v>
      </c>
      <c r="E14277" t="s">
        <v>8</v>
      </c>
    </row>
    <row r="14278" spans="1:5" x14ac:dyDescent="0.25">
      <c r="A14278" s="1">
        <v>9842</v>
      </c>
      <c r="B14278" t="s">
        <v>9084</v>
      </c>
      <c r="C14278" t="s">
        <v>1</v>
      </c>
      <c r="D14278" t="s">
        <v>9104</v>
      </c>
      <c r="E14278" t="s">
        <v>8</v>
      </c>
    </row>
    <row r="14279" spans="1:5" x14ac:dyDescent="0.25">
      <c r="A14279" s="1">
        <v>9843</v>
      </c>
      <c r="B14279" t="s">
        <v>9084</v>
      </c>
      <c r="C14279" t="s">
        <v>1</v>
      </c>
      <c r="D14279" t="s">
        <v>9105</v>
      </c>
      <c r="E14279" t="s">
        <v>8</v>
      </c>
    </row>
    <row r="14280" spans="1:5" x14ac:dyDescent="0.25">
      <c r="A14280" s="1">
        <v>9844</v>
      </c>
      <c r="B14280" t="s">
        <v>9084</v>
      </c>
      <c r="C14280" t="s">
        <v>1</v>
      </c>
      <c r="D14280" t="s">
        <v>9106</v>
      </c>
      <c r="E14280" t="s">
        <v>8</v>
      </c>
    </row>
    <row r="14281" spans="1:5" x14ac:dyDescent="0.25">
      <c r="A14281" s="1">
        <v>9898</v>
      </c>
      <c r="B14281" t="s">
        <v>9155</v>
      </c>
      <c r="C14281" t="s">
        <v>1</v>
      </c>
      <c r="D14281" t="s">
        <v>9159</v>
      </c>
      <c r="E14281" t="s">
        <v>8</v>
      </c>
    </row>
    <row r="14282" spans="1:5" x14ac:dyDescent="0.25">
      <c r="A14282" s="1">
        <v>9904</v>
      </c>
      <c r="B14282" t="s">
        <v>9155</v>
      </c>
      <c r="C14282" t="s">
        <v>1</v>
      </c>
      <c r="D14282" t="s">
        <v>9165</v>
      </c>
      <c r="E14282" t="s">
        <v>8</v>
      </c>
    </row>
    <row r="14283" spans="1:5" x14ac:dyDescent="0.25">
      <c r="A14283" s="1">
        <v>10223</v>
      </c>
      <c r="B14283" t="s">
        <v>9426</v>
      </c>
      <c r="C14283" t="s">
        <v>1</v>
      </c>
      <c r="D14283" t="s">
        <v>9434</v>
      </c>
      <c r="E14283" t="s">
        <v>8</v>
      </c>
    </row>
    <row r="14284" spans="1:5" x14ac:dyDescent="0.25">
      <c r="A14284" s="1">
        <v>10227</v>
      </c>
      <c r="B14284" t="s">
        <v>9426</v>
      </c>
      <c r="C14284" t="s">
        <v>1</v>
      </c>
      <c r="D14284" t="s">
        <v>9438</v>
      </c>
      <c r="E14284" t="s">
        <v>8</v>
      </c>
    </row>
    <row r="14285" spans="1:5" x14ac:dyDescent="0.25">
      <c r="A14285" s="1">
        <v>10298</v>
      </c>
      <c r="B14285" t="s">
        <v>9491</v>
      </c>
      <c r="C14285" t="s">
        <v>1</v>
      </c>
      <c r="D14285" t="s">
        <v>9507</v>
      </c>
      <c r="E14285" t="s">
        <v>8</v>
      </c>
    </row>
    <row r="14286" spans="1:5" x14ac:dyDescent="0.25">
      <c r="A14286" s="1">
        <v>10308</v>
      </c>
      <c r="B14286" t="s">
        <v>9491</v>
      </c>
      <c r="C14286" t="s">
        <v>1</v>
      </c>
      <c r="D14286" t="s">
        <v>9516</v>
      </c>
      <c r="E14286" t="s">
        <v>8</v>
      </c>
    </row>
    <row r="14287" spans="1:5" x14ac:dyDescent="0.25">
      <c r="A14287" s="1">
        <v>10387</v>
      </c>
      <c r="B14287" t="s">
        <v>9572</v>
      </c>
      <c r="C14287" t="s">
        <v>1</v>
      </c>
      <c r="D14287" t="s">
        <v>9576</v>
      </c>
      <c r="E14287" t="s">
        <v>8</v>
      </c>
    </row>
    <row r="14288" spans="1:5" x14ac:dyDescent="0.25">
      <c r="A14288" s="1">
        <v>10392</v>
      </c>
      <c r="B14288" t="s">
        <v>9572</v>
      </c>
      <c r="C14288" t="s">
        <v>1</v>
      </c>
      <c r="D14288" t="s">
        <v>9583</v>
      </c>
      <c r="E14288" t="s">
        <v>8</v>
      </c>
    </row>
    <row r="14289" spans="1:5" x14ac:dyDescent="0.25">
      <c r="A14289" s="1">
        <v>10437</v>
      </c>
      <c r="B14289" t="s">
        <v>9592</v>
      </c>
      <c r="C14289" t="s">
        <v>1</v>
      </c>
      <c r="D14289" t="s">
        <v>9628</v>
      </c>
      <c r="E14289" t="s">
        <v>8</v>
      </c>
    </row>
    <row r="14290" spans="1:5" x14ac:dyDescent="0.25">
      <c r="A14290" s="1">
        <v>10474</v>
      </c>
      <c r="B14290" t="s">
        <v>9659</v>
      </c>
      <c r="C14290" t="s">
        <v>1</v>
      </c>
      <c r="D14290" t="s">
        <v>9663</v>
      </c>
      <c r="E14290" t="s">
        <v>8</v>
      </c>
    </row>
    <row r="14291" spans="1:5" x14ac:dyDescent="0.25">
      <c r="A14291" s="1">
        <v>10535</v>
      </c>
      <c r="B14291" t="s">
        <v>9698</v>
      </c>
      <c r="C14291" t="s">
        <v>1</v>
      </c>
      <c r="D14291" t="s">
        <v>9716</v>
      </c>
      <c r="E14291" t="s">
        <v>8</v>
      </c>
    </row>
    <row r="14292" spans="1:5" x14ac:dyDescent="0.25">
      <c r="A14292" s="1">
        <v>10695</v>
      </c>
      <c r="B14292" t="s">
        <v>9808</v>
      </c>
      <c r="C14292" t="s">
        <v>1</v>
      </c>
      <c r="D14292" t="s">
        <v>9716</v>
      </c>
      <c r="E14292" t="s">
        <v>8</v>
      </c>
    </row>
    <row r="14293" spans="1:5" x14ac:dyDescent="0.25">
      <c r="A14293" s="1">
        <v>11078</v>
      </c>
      <c r="B14293" t="s">
        <v>10149</v>
      </c>
      <c r="C14293" t="s">
        <v>1</v>
      </c>
      <c r="D14293" t="s">
        <v>10180</v>
      </c>
      <c r="E14293" t="s">
        <v>8</v>
      </c>
    </row>
    <row r="14294" spans="1:5" x14ac:dyDescent="0.25">
      <c r="A14294" s="1">
        <v>11562</v>
      </c>
      <c r="B14294" t="s">
        <v>10607</v>
      </c>
      <c r="C14294" t="s">
        <v>1</v>
      </c>
      <c r="D14294" t="s">
        <v>10616</v>
      </c>
      <c r="E14294" t="s">
        <v>8</v>
      </c>
    </row>
    <row r="14295" spans="1:5" x14ac:dyDescent="0.25">
      <c r="A14295" s="1">
        <v>11582</v>
      </c>
      <c r="B14295" t="s">
        <v>10631</v>
      </c>
      <c r="C14295" t="s">
        <v>1</v>
      </c>
      <c r="D14295" t="s">
        <v>10637</v>
      </c>
      <c r="E14295" t="s">
        <v>8</v>
      </c>
    </row>
    <row r="14296" spans="1:5" x14ac:dyDescent="0.25">
      <c r="A14296" s="1">
        <v>11599</v>
      </c>
      <c r="B14296" t="s">
        <v>10638</v>
      </c>
      <c r="C14296" t="s">
        <v>1</v>
      </c>
      <c r="D14296" t="s">
        <v>10653</v>
      </c>
      <c r="E14296" t="s">
        <v>8</v>
      </c>
    </row>
    <row r="14297" spans="1:5" x14ac:dyDescent="0.25">
      <c r="A14297" s="1">
        <v>11838</v>
      </c>
      <c r="B14297" t="s">
        <v>10862</v>
      </c>
      <c r="C14297" t="s">
        <v>1</v>
      </c>
      <c r="D14297" t="s">
        <v>10865</v>
      </c>
      <c r="E14297" t="s">
        <v>8</v>
      </c>
    </row>
    <row r="14298" spans="1:5" x14ac:dyDescent="0.25">
      <c r="A14298" s="1">
        <v>12037</v>
      </c>
      <c r="B14298" t="s">
        <v>11017</v>
      </c>
      <c r="C14298" t="s">
        <v>1</v>
      </c>
      <c r="D14298" t="s">
        <v>11049</v>
      </c>
      <c r="E14298" t="s">
        <v>8</v>
      </c>
    </row>
    <row r="14299" spans="1:5" x14ac:dyDescent="0.25">
      <c r="A14299" s="1">
        <v>12174</v>
      </c>
      <c r="B14299" t="s">
        <v>11147</v>
      </c>
      <c r="C14299" t="s">
        <v>1</v>
      </c>
      <c r="D14299" t="s">
        <v>11187</v>
      </c>
      <c r="E14299" t="s">
        <v>8</v>
      </c>
    </row>
    <row r="14300" spans="1:5" x14ac:dyDescent="0.25">
      <c r="A14300" s="1">
        <v>12208</v>
      </c>
      <c r="B14300" t="s">
        <v>11217</v>
      </c>
      <c r="C14300" t="s">
        <v>1</v>
      </c>
      <c r="D14300" t="s">
        <v>11220</v>
      </c>
      <c r="E14300" t="s">
        <v>8</v>
      </c>
    </row>
    <row r="14301" spans="1:5" x14ac:dyDescent="0.25">
      <c r="A14301" s="1">
        <v>12248</v>
      </c>
      <c r="B14301" t="s">
        <v>11231</v>
      </c>
      <c r="C14301" t="s">
        <v>1</v>
      </c>
      <c r="D14301" t="s">
        <v>11261</v>
      </c>
      <c r="E14301" t="s">
        <v>8</v>
      </c>
    </row>
    <row r="14302" spans="1:5" x14ac:dyDescent="0.25">
      <c r="A14302" s="1">
        <v>12297</v>
      </c>
      <c r="B14302" t="s">
        <v>11292</v>
      </c>
      <c r="C14302" t="s">
        <v>1</v>
      </c>
      <c r="D14302" t="s">
        <v>11309</v>
      </c>
      <c r="E14302" t="s">
        <v>8</v>
      </c>
    </row>
    <row r="14303" spans="1:5" x14ac:dyDescent="0.25">
      <c r="A14303" s="1">
        <v>12319</v>
      </c>
      <c r="B14303" t="s">
        <v>11329</v>
      </c>
      <c r="C14303" t="s">
        <v>1</v>
      </c>
      <c r="D14303" t="s">
        <v>11331</v>
      </c>
      <c r="E14303" t="s">
        <v>8</v>
      </c>
    </row>
    <row r="14304" spans="1:5" x14ac:dyDescent="0.25">
      <c r="A14304" s="1">
        <v>12612</v>
      </c>
      <c r="B14304" t="s">
        <v>11598</v>
      </c>
      <c r="C14304" t="s">
        <v>1</v>
      </c>
      <c r="D14304" t="s">
        <v>11605</v>
      </c>
      <c r="E14304" t="s">
        <v>8</v>
      </c>
    </row>
    <row r="14305" spans="1:5" x14ac:dyDescent="0.25">
      <c r="A14305" s="1">
        <v>12713</v>
      </c>
      <c r="B14305" t="s">
        <v>11693</v>
      </c>
      <c r="C14305" t="s">
        <v>1</v>
      </c>
      <c r="D14305" t="s">
        <v>11701</v>
      </c>
      <c r="E14305" t="s">
        <v>8</v>
      </c>
    </row>
    <row r="14306" spans="1:5" x14ac:dyDescent="0.25">
      <c r="A14306" s="1">
        <v>12873</v>
      </c>
      <c r="B14306" t="s">
        <v>11809</v>
      </c>
      <c r="C14306" t="s">
        <v>1</v>
      </c>
      <c r="D14306" t="s">
        <v>11861</v>
      </c>
      <c r="E14306" t="s">
        <v>8</v>
      </c>
    </row>
    <row r="14307" spans="1:5" x14ac:dyDescent="0.25">
      <c r="A14307" s="1">
        <v>12894</v>
      </c>
      <c r="B14307" t="s">
        <v>11809</v>
      </c>
      <c r="C14307" t="s">
        <v>1</v>
      </c>
      <c r="D14307" t="s">
        <v>11882</v>
      </c>
      <c r="E14307" t="s">
        <v>8</v>
      </c>
    </row>
    <row r="14308" spans="1:5" x14ac:dyDescent="0.25">
      <c r="A14308" s="1">
        <v>13067</v>
      </c>
      <c r="B14308" t="s">
        <v>12045</v>
      </c>
      <c r="C14308" t="s">
        <v>1</v>
      </c>
      <c r="D14308" t="s">
        <v>12049</v>
      </c>
      <c r="E14308" t="s">
        <v>8</v>
      </c>
    </row>
    <row r="14309" spans="1:5" x14ac:dyDescent="0.25">
      <c r="A14309" s="1">
        <v>13075</v>
      </c>
      <c r="B14309" t="s">
        <v>12051</v>
      </c>
      <c r="C14309" t="s">
        <v>1</v>
      </c>
      <c r="D14309" t="s">
        <v>12057</v>
      </c>
      <c r="E14309" t="s">
        <v>8</v>
      </c>
    </row>
    <row r="14310" spans="1:5" x14ac:dyDescent="0.25">
      <c r="A14310" s="1">
        <v>13083</v>
      </c>
      <c r="B14310" t="s">
        <v>12051</v>
      </c>
      <c r="C14310" t="s">
        <v>1</v>
      </c>
      <c r="D14310" t="s">
        <v>12065</v>
      </c>
      <c r="E14310" t="s">
        <v>8</v>
      </c>
    </row>
    <row r="14311" spans="1:5" x14ac:dyDescent="0.25">
      <c r="A14311" s="1">
        <v>13085</v>
      </c>
      <c r="B14311" t="s">
        <v>12051</v>
      </c>
      <c r="C14311" t="s">
        <v>1</v>
      </c>
      <c r="D14311" t="s">
        <v>12067</v>
      </c>
      <c r="E14311" t="s">
        <v>8</v>
      </c>
    </row>
    <row r="14312" spans="1:5" x14ac:dyDescent="0.25">
      <c r="A14312" s="1">
        <v>13086</v>
      </c>
      <c r="B14312" t="s">
        <v>12051</v>
      </c>
      <c r="C14312" t="s">
        <v>1</v>
      </c>
      <c r="D14312" t="s">
        <v>12068</v>
      </c>
      <c r="E14312" t="s">
        <v>8</v>
      </c>
    </row>
    <row r="14313" spans="1:5" x14ac:dyDescent="0.25">
      <c r="A14313" s="1">
        <v>13173</v>
      </c>
      <c r="B14313" t="s">
        <v>12145</v>
      </c>
      <c r="C14313" t="s">
        <v>1</v>
      </c>
      <c r="D14313" t="s">
        <v>12147</v>
      </c>
      <c r="E14313" t="s">
        <v>8</v>
      </c>
    </row>
    <row r="14314" spans="1:5" x14ac:dyDescent="0.25">
      <c r="A14314" s="1">
        <v>13353</v>
      </c>
      <c r="B14314" t="s">
        <v>12300</v>
      </c>
      <c r="C14314" t="s">
        <v>1</v>
      </c>
      <c r="D14314" t="s">
        <v>12321</v>
      </c>
      <c r="E14314" t="s">
        <v>8</v>
      </c>
    </row>
    <row r="14315" spans="1:5" x14ac:dyDescent="0.25">
      <c r="A14315" s="1">
        <v>13548</v>
      </c>
      <c r="B14315" t="s">
        <v>12483</v>
      </c>
      <c r="C14315" t="s">
        <v>1</v>
      </c>
      <c r="D14315" t="s">
        <v>12491</v>
      </c>
      <c r="E14315" t="s">
        <v>8</v>
      </c>
    </row>
    <row r="14316" spans="1:5" x14ac:dyDescent="0.25">
      <c r="A14316" s="1">
        <v>13576</v>
      </c>
      <c r="B14316" t="s">
        <v>12516</v>
      </c>
      <c r="C14316" t="s">
        <v>1</v>
      </c>
      <c r="D14316" t="s">
        <v>12517</v>
      </c>
      <c r="E14316" t="s">
        <v>8</v>
      </c>
    </row>
    <row r="14317" spans="1:5" x14ac:dyDescent="0.25">
      <c r="A14317" s="1">
        <v>13603</v>
      </c>
      <c r="B14317" t="s">
        <v>12541</v>
      </c>
      <c r="C14317" t="s">
        <v>1</v>
      </c>
      <c r="D14317" t="s">
        <v>12543</v>
      </c>
      <c r="E14317" t="s">
        <v>8</v>
      </c>
    </row>
    <row r="14318" spans="1:5" x14ac:dyDescent="0.25">
      <c r="A14318" s="1">
        <v>13604</v>
      </c>
      <c r="B14318" t="s">
        <v>12541</v>
      </c>
      <c r="C14318" t="s">
        <v>1</v>
      </c>
      <c r="D14318" t="s">
        <v>12544</v>
      </c>
      <c r="E14318" t="s">
        <v>8</v>
      </c>
    </row>
    <row r="14319" spans="1:5" x14ac:dyDescent="0.25">
      <c r="A14319" s="1">
        <v>13605</v>
      </c>
      <c r="B14319" t="s">
        <v>12541</v>
      </c>
      <c r="C14319" t="s">
        <v>1</v>
      </c>
      <c r="D14319" t="s">
        <v>12545</v>
      </c>
      <c r="E14319" t="s">
        <v>8</v>
      </c>
    </row>
    <row r="14320" spans="1:5" x14ac:dyDescent="0.25">
      <c r="A14320" s="1">
        <v>13606</v>
      </c>
      <c r="B14320" t="s">
        <v>12541</v>
      </c>
      <c r="C14320" t="s">
        <v>1</v>
      </c>
      <c r="D14320" t="s">
        <v>12546</v>
      </c>
      <c r="E14320" t="s">
        <v>8</v>
      </c>
    </row>
    <row r="14321" spans="1:5" x14ac:dyDescent="0.25">
      <c r="A14321" s="1">
        <v>13637</v>
      </c>
      <c r="B14321" t="s">
        <v>12571</v>
      </c>
      <c r="C14321" t="s">
        <v>1</v>
      </c>
      <c r="D14321" t="s">
        <v>12575</v>
      </c>
      <c r="E14321" t="s">
        <v>8</v>
      </c>
    </row>
    <row r="14322" spans="1:5" x14ac:dyDescent="0.25">
      <c r="A14322" s="1">
        <v>13641</v>
      </c>
      <c r="B14322" t="s">
        <v>12577</v>
      </c>
      <c r="C14322" t="s">
        <v>1</v>
      </c>
      <c r="D14322" t="s">
        <v>12579</v>
      </c>
      <c r="E14322" t="s">
        <v>8</v>
      </c>
    </row>
    <row r="14323" spans="1:5" x14ac:dyDescent="0.25">
      <c r="A14323" s="1">
        <v>13680</v>
      </c>
      <c r="B14323" t="s">
        <v>12605</v>
      </c>
      <c r="C14323" t="s">
        <v>1</v>
      </c>
      <c r="D14323" t="s">
        <v>1977</v>
      </c>
      <c r="E14323" t="s">
        <v>8</v>
      </c>
    </row>
    <row r="14324" spans="1:5" x14ac:dyDescent="0.25">
      <c r="A14324" s="1">
        <v>13724</v>
      </c>
      <c r="B14324" t="s">
        <v>12654</v>
      </c>
      <c r="C14324" t="s">
        <v>1</v>
      </c>
      <c r="D14324" t="s">
        <v>12655</v>
      </c>
      <c r="E14324" t="s">
        <v>8</v>
      </c>
    </row>
    <row r="14325" spans="1:5" x14ac:dyDescent="0.25">
      <c r="A14325" s="1">
        <v>13729</v>
      </c>
      <c r="B14325" t="s">
        <v>12659</v>
      </c>
      <c r="C14325" t="s">
        <v>1</v>
      </c>
      <c r="D14325" t="s">
        <v>12660</v>
      </c>
      <c r="E14325" t="s">
        <v>8</v>
      </c>
    </row>
    <row r="14326" spans="1:5" x14ac:dyDescent="0.25">
      <c r="A14326" s="1">
        <v>13730</v>
      </c>
      <c r="B14326" t="s">
        <v>12659</v>
      </c>
      <c r="C14326" t="s">
        <v>1</v>
      </c>
      <c r="D14326" t="s">
        <v>12661</v>
      </c>
      <c r="E14326" t="s">
        <v>8</v>
      </c>
    </row>
    <row r="14327" spans="1:5" x14ac:dyDescent="0.25">
      <c r="A14327" s="1">
        <v>13736</v>
      </c>
      <c r="B14327" t="s">
        <v>12659</v>
      </c>
      <c r="C14327" t="s">
        <v>1</v>
      </c>
      <c r="D14327" t="s">
        <v>12667</v>
      </c>
      <c r="E14327" t="s">
        <v>8</v>
      </c>
    </row>
    <row r="14328" spans="1:5" x14ac:dyDescent="0.25">
      <c r="A14328" s="1">
        <v>13737</v>
      </c>
      <c r="B14328" t="s">
        <v>12659</v>
      </c>
      <c r="C14328" t="s">
        <v>1</v>
      </c>
      <c r="D14328" t="s">
        <v>12668</v>
      </c>
      <c r="E14328" t="s">
        <v>8</v>
      </c>
    </row>
    <row r="14329" spans="1:5" x14ac:dyDescent="0.25">
      <c r="A14329" s="1">
        <v>13812</v>
      </c>
      <c r="B14329" t="s">
        <v>12716</v>
      </c>
      <c r="C14329" t="s">
        <v>1</v>
      </c>
      <c r="D14329" t="s">
        <v>12742</v>
      </c>
      <c r="E14329" t="s">
        <v>8</v>
      </c>
    </row>
    <row r="14330" spans="1:5" x14ac:dyDescent="0.25">
      <c r="A14330" s="1">
        <v>13853</v>
      </c>
      <c r="B14330" t="s">
        <v>12771</v>
      </c>
      <c r="C14330" t="s">
        <v>1</v>
      </c>
      <c r="D14330" t="s">
        <v>12775</v>
      </c>
      <c r="E14330" t="s">
        <v>8</v>
      </c>
    </row>
    <row r="14331" spans="1:5" x14ac:dyDescent="0.25">
      <c r="A14331" s="1">
        <v>13861</v>
      </c>
      <c r="B14331" t="s">
        <v>12782</v>
      </c>
      <c r="C14331" t="s">
        <v>1</v>
      </c>
      <c r="D14331" t="s">
        <v>12783</v>
      </c>
      <c r="E14331" t="s">
        <v>8</v>
      </c>
    </row>
    <row r="14332" spans="1:5" x14ac:dyDescent="0.25">
      <c r="A14332" s="1">
        <v>13935</v>
      </c>
      <c r="B14332" t="s">
        <v>12850</v>
      </c>
      <c r="C14332" t="s">
        <v>1</v>
      </c>
      <c r="D14332" t="s">
        <v>12852</v>
      </c>
      <c r="E14332" t="s">
        <v>8</v>
      </c>
    </row>
    <row r="14333" spans="1:5" x14ac:dyDescent="0.25">
      <c r="A14333" s="1">
        <v>13936</v>
      </c>
      <c r="B14333" t="s">
        <v>12850</v>
      </c>
      <c r="C14333" t="s">
        <v>1</v>
      </c>
      <c r="D14333" t="s">
        <v>12853</v>
      </c>
      <c r="E14333" t="s">
        <v>8</v>
      </c>
    </row>
    <row r="14334" spans="1:5" x14ac:dyDescent="0.25">
      <c r="A14334" s="1">
        <v>13950</v>
      </c>
      <c r="B14334" t="s">
        <v>12865</v>
      </c>
      <c r="C14334" t="s">
        <v>1</v>
      </c>
      <c r="D14334" t="s">
        <v>12852</v>
      </c>
      <c r="E14334" t="s">
        <v>8</v>
      </c>
    </row>
    <row r="14335" spans="1:5" x14ac:dyDescent="0.25">
      <c r="A14335" s="1">
        <v>13951</v>
      </c>
      <c r="B14335" t="s">
        <v>12865</v>
      </c>
      <c r="C14335" t="s">
        <v>1</v>
      </c>
      <c r="D14335" t="s">
        <v>12853</v>
      </c>
      <c r="E14335" t="s">
        <v>8</v>
      </c>
    </row>
    <row r="14336" spans="1:5" x14ac:dyDescent="0.25">
      <c r="A14336" s="1">
        <v>14298</v>
      </c>
      <c r="B14336" t="s">
        <v>13199</v>
      </c>
      <c r="C14336" t="s">
        <v>1</v>
      </c>
      <c r="D14336" t="s">
        <v>13200</v>
      </c>
      <c r="E14336" t="s">
        <v>8</v>
      </c>
    </row>
    <row r="14337" spans="1:5" x14ac:dyDescent="0.25">
      <c r="A14337" s="1">
        <v>14348</v>
      </c>
      <c r="B14337" t="s">
        <v>13239</v>
      </c>
      <c r="C14337" t="s">
        <v>1</v>
      </c>
      <c r="D14337" t="s">
        <v>13248</v>
      </c>
      <c r="E14337" t="s">
        <v>8</v>
      </c>
    </row>
    <row r="14338" spans="1:5" x14ac:dyDescent="0.25">
      <c r="A14338" s="1">
        <v>294</v>
      </c>
      <c r="B14338" t="s">
        <v>248</v>
      </c>
      <c r="C14338" t="s">
        <v>13251</v>
      </c>
      <c r="D14338" t="s">
        <v>253</v>
      </c>
      <c r="E14338" t="s">
        <v>8</v>
      </c>
    </row>
    <row r="14339" spans="1:5" x14ac:dyDescent="0.25">
      <c r="A14339" s="1">
        <v>296</v>
      </c>
      <c r="B14339" t="s">
        <v>248</v>
      </c>
      <c r="C14339" t="s">
        <v>13251</v>
      </c>
      <c r="D14339" t="s">
        <v>253</v>
      </c>
      <c r="E14339" t="s">
        <v>8</v>
      </c>
    </row>
    <row r="14340" spans="1:5" x14ac:dyDescent="0.25">
      <c r="A14340" s="1">
        <v>297</v>
      </c>
      <c r="B14340" t="s">
        <v>248</v>
      </c>
      <c r="C14340" t="s">
        <v>13251</v>
      </c>
      <c r="D14340" t="s">
        <v>253</v>
      </c>
      <c r="E14340" t="s">
        <v>8</v>
      </c>
    </row>
    <row r="14341" spans="1:5" x14ac:dyDescent="0.25">
      <c r="A14341" s="1">
        <v>298</v>
      </c>
      <c r="B14341" t="s">
        <v>248</v>
      </c>
      <c r="C14341" t="s">
        <v>13251</v>
      </c>
      <c r="D14341" t="s">
        <v>253</v>
      </c>
      <c r="E14341" t="s">
        <v>8</v>
      </c>
    </row>
    <row r="14342" spans="1:5" x14ac:dyDescent="0.25">
      <c r="A14342" s="1">
        <v>299</v>
      </c>
      <c r="B14342" t="s">
        <v>248</v>
      </c>
      <c r="C14342" t="s">
        <v>13251</v>
      </c>
      <c r="D14342" t="s">
        <v>253</v>
      </c>
      <c r="E14342" t="s">
        <v>8</v>
      </c>
    </row>
    <row r="14343" spans="1:5" x14ac:dyDescent="0.25">
      <c r="A14343" s="1">
        <v>300</v>
      </c>
      <c r="B14343" t="s">
        <v>248</v>
      </c>
      <c r="C14343" t="s">
        <v>13251</v>
      </c>
      <c r="D14343" t="s">
        <v>253</v>
      </c>
      <c r="E14343" t="s">
        <v>8</v>
      </c>
    </row>
    <row r="14344" spans="1:5" x14ac:dyDescent="0.25">
      <c r="A14344" s="1">
        <v>301</v>
      </c>
      <c r="B14344" t="s">
        <v>248</v>
      </c>
      <c r="C14344" t="s">
        <v>13251</v>
      </c>
      <c r="D14344" t="s">
        <v>253</v>
      </c>
      <c r="E14344" t="s">
        <v>8</v>
      </c>
    </row>
    <row r="14345" spans="1:5" x14ac:dyDescent="0.25">
      <c r="A14345" s="1">
        <v>302</v>
      </c>
      <c r="B14345" t="s">
        <v>248</v>
      </c>
      <c r="C14345" t="s">
        <v>13251</v>
      </c>
      <c r="D14345" t="s">
        <v>253</v>
      </c>
      <c r="E14345" t="s">
        <v>8</v>
      </c>
    </row>
    <row r="14346" spans="1:5" x14ac:dyDescent="0.25">
      <c r="A14346" s="1">
        <v>303</v>
      </c>
      <c r="B14346" t="s">
        <v>248</v>
      </c>
      <c r="C14346" t="s">
        <v>13251</v>
      </c>
      <c r="D14346" t="s">
        <v>253</v>
      </c>
      <c r="E14346" t="s">
        <v>8</v>
      </c>
    </row>
    <row r="14347" spans="1:5" x14ac:dyDescent="0.25">
      <c r="A14347" s="1">
        <v>304</v>
      </c>
      <c r="B14347" t="s">
        <v>248</v>
      </c>
      <c r="C14347" t="s">
        <v>13251</v>
      </c>
      <c r="D14347" t="s">
        <v>253</v>
      </c>
      <c r="E14347" t="s">
        <v>8</v>
      </c>
    </row>
    <row r="14348" spans="1:5" x14ac:dyDescent="0.25">
      <c r="A14348" s="1">
        <v>305</v>
      </c>
      <c r="B14348" t="s">
        <v>248</v>
      </c>
      <c r="C14348" t="s">
        <v>13251</v>
      </c>
      <c r="D14348" t="s">
        <v>253</v>
      </c>
      <c r="E14348" t="s">
        <v>8</v>
      </c>
    </row>
    <row r="14349" spans="1:5" x14ac:dyDescent="0.25">
      <c r="A14349" s="1">
        <v>306</v>
      </c>
      <c r="B14349" t="s">
        <v>248</v>
      </c>
      <c r="C14349" t="s">
        <v>13251</v>
      </c>
      <c r="D14349" t="s">
        <v>253</v>
      </c>
      <c r="E14349" t="s">
        <v>8</v>
      </c>
    </row>
    <row r="14350" spans="1:5" x14ac:dyDescent="0.25">
      <c r="A14350" s="1">
        <v>307</v>
      </c>
      <c r="B14350" t="s">
        <v>248</v>
      </c>
      <c r="C14350" t="s">
        <v>13251</v>
      </c>
      <c r="D14350" t="s">
        <v>253</v>
      </c>
      <c r="E14350" t="s">
        <v>8</v>
      </c>
    </row>
    <row r="14351" spans="1:5" x14ac:dyDescent="0.25">
      <c r="A14351" s="1">
        <v>308</v>
      </c>
      <c r="B14351" t="s">
        <v>13274</v>
      </c>
      <c r="C14351" t="s">
        <v>13251</v>
      </c>
      <c r="D14351" t="s">
        <v>13273</v>
      </c>
      <c r="E14351" t="s">
        <v>8</v>
      </c>
    </row>
    <row r="14352" spans="1:5" x14ac:dyDescent="0.25">
      <c r="A14352" s="1">
        <v>9076</v>
      </c>
      <c r="B14352" t="s">
        <v>8382</v>
      </c>
      <c r="C14352" t="s">
        <v>13251</v>
      </c>
      <c r="D14352" t="s">
        <v>8385</v>
      </c>
      <c r="E14352" t="s">
        <v>8</v>
      </c>
    </row>
  </sheetData>
  <sortState ref="A2:E14352">
    <sortCondition descending="1" ref="C2"/>
  </sortState>
  <phoneticPr fontId="2" type="noConversion"/>
  <dataValidations count="1">
    <dataValidation type="list" allowBlank="1" showInputMessage="1" showErrorMessage="1" sqref="C1:C1048576">
      <formula1>"WITHOUT_SATD,design,defect,documentation,requirement,test,compatibility,algorithm,UNCHECKED"</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qyb</cp:lastModifiedBy>
  <dcterms:created xsi:type="dcterms:W3CDTF">2021-12-02T02:17:53Z</dcterms:created>
  <dcterms:modified xsi:type="dcterms:W3CDTF">2021-12-08T00:56:35Z</dcterms:modified>
</cp:coreProperties>
</file>