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ynologyDrive\职称评审及论文专利软著等科研\2021年--研究中-★★★★--基于深度学习的自引入技术债务的实证研究\+++++3-第三个方向基于区块链的自引入技术债务实证研究\基于GitHub抓取的数据以及标注工作\第三次待标注数据集\"/>
    </mc:Choice>
  </mc:AlternateContent>
  <bookViews>
    <workbookView xWindow="0" yWindow="0" windowWidth="38400" windowHeight="17810"/>
  </bookViews>
  <sheets>
    <sheet name="Sheet1" sheetId="1" r:id="rId1"/>
  </sheets>
  <calcPr calcId="0"/>
</workbook>
</file>

<file path=xl/sharedStrings.xml><?xml version="1.0" encoding="utf-8"?>
<sst xmlns="http://schemas.openxmlformats.org/spreadsheetml/2006/main" count="7920" uniqueCount="2197">
  <si>
    <t>d:\rawdataset\solidity-0.8.10\solidity-0.8.10\docs\conf.py</t>
  </si>
  <si>
    <t>ready_to_filter</t>
  </si>
  <si>
    <t>unlabelled</t>
  </si>
  <si>
    <t>-- general configuration ------------------------------------------------</t>
  </si>
  <si>
    <t>add any paths that contain templates here, relative to this directory.</t>
  </si>
  <si>
    <t>the suffix of source filenames.</t>
  </si>
  <si>
    <t>the master toctree document.</t>
  </si>
  <si>
    <t>general information about the project.</t>
  </si>
  <si>
    <t>the full version, including alpha/beta/rc tags.</t>
  </si>
  <si>
    <t>this is a prerelease version</t>
  </si>
  <si>
    <t>the name of the pygments (syntax highlighting) style to use.</t>
  </si>
  <si>
    <t>-- options for html output ----------------------------------------------</t>
  </si>
  <si>
    <t>output file base name for html help builder.</t>
  </si>
  <si>
    <t>-- options for latex output ---------------------------------------------</t>
  </si>
  <si>
    <t>-- options for manual page output ---------------------------------------</t>
  </si>
  <si>
    <t>-- options for texinfo output -------------------------------------------</t>
  </si>
  <si>
    <t>d:\rawdataset\solidity-0.8.10\solidity-0.8.10\docs\ext\html_extra_template_renderer.py</t>
  </si>
  <si>
    <t>requiring absolute paths simplifies the implementation.</t>
  </si>
  <si>
    <t>this runs jinja2, which supports rendering {{ }} tags among other things.</t>
  </si>
  <si>
    <t>d:\rawdataset\solidity-0.8.10\solidity-0.8.10\docs\ext\remix_code_links.py</t>
  </si>
  <si>
    <t>pragma pylint: disable=import-error</t>
  </si>
  <si>
    <t>note: 2000 should generally be safe for all browsers, while 8000 for most of them.</t>
  </si>
  <si>
    <t>d:\rawdataset\solidity-0.8.10\solidity-0.8.10\libsmtutil\genz3wrapper.py</t>
  </si>
  <si>
    <t>patterns to match z3 api entry point definitions.</t>
  </si>
  <si>
    <t>pattern to extract name and arguments from the above.</t>
  </si>
  <si>
    <t>pattern to extract a list of arguments from the above.</t>
  </si>
  <si>
    <t>d:\rawdataset\solidity-0.8.10\solidity-0.8.10\scripts\error_codes.py</t>
  </si>
  <si>
    <t>! /usr/bin/env python3</t>
  </si>
  <si>
    <t>incorrect id or id has a duplicate somewhere</t>
  </si>
  <si>
    <t>white list of ids which are not covered by tests</t>
  </si>
  <si>
    <t>tested in test/libyul/objectparser.cpp.</t>
  </si>
  <si>
    <t>pylint: disable=too-many-branches, too-many-locals, too-many-statements</t>
  </si>
  <si>
    <t>number of appearances for every id</t>
  </si>
  <si>
    <t>d:\rawdataset\solidity-0.8.10\solidity-0.8.10\scripts\extract_test_cases.py</t>
  </si>
  <si>
    <t>d:\rawdataset\solidity-0.8.10\solidity-0.8.10\scripts\fix_homebrew_paths_in_standalone_zip.py</t>
  </si>
  <si>
    <t>d:\rawdataset\solidity-0.8.10\solidity-0.8.10\scripts\isolate_tests.py</t>
  </si>
  <si>
    <t>filter out tests that are not supposed to be compilable.</t>
  </si>
  <si>
    <t>collect all snippets of indented blocks</t>
  </si>
  <si>
    <t>skip sphinx instructions and empty lines between them</t>
  </si>
  <si>
    <t>ignore the test with broken utf-8 encoding</t>
  </si>
  <si>
    <t>d:\rawdataset\solidity-0.8.10\solidity-0.8.10\scripts\pylint_all.py</t>
  </si>
  <si>
    <t>d:\rawdataset\solidity-0.8.10\solidity-0.8.10\scripts\regressions.py</t>
  </si>
  <si>
    <t>!/usr/bin/env python3</t>
  </si>
  <si>
    <t>print a newline at the very beginning.</t>
  </si>
  <si>
    <t>print dot</t>
  </si>
  <si>
    <t>d:\rawdataset\solidity-0.8.10\solidity-0.8.10\scripts\splitSources.py</t>
  </si>
  <si>
    <t>filename = line[line.rindex("/")+1: line.find(" ====")]</t>
  </si>
  <si>
    <t>write to file</t>
  </si>
  <si>
    <t>recursive call if there is another source</t>
  </si>
  <si>
    <t>decide if file has multiple sources</t>
  </si>
  <si>
    <t>d:\rawdataset\solidity-0.8.10\solidity-0.8.10\scripts\update_bugs_by_version.py</t>
  </si>
  <si>
    <t>d:\rawdataset\solidity-0.8.10\solidity-0.8.10\scripts\bytecodecompare\prepare_report.py</t>
  </si>
  <si>
    <t>pylint: disable=too-many-arguments</t>
  </si>
  <si>
    <t>create a copy that we can use directly with the cli interface</t>
  </si>
  <si>
    <t>pylint: disable=too-many-arguments,too-many-locals</t>
  </si>
  <si>
    <t>d:\rawdataset\solidity-0.8.10\solidity-0.8.10\scripts\endToEndExtraction\remove-testcases.py</t>
  </si>
  <si>
    <t>" {:&lt;90} {:&lt;90}\n{}".format(left, right, bottom)</t>
  </si>
  <si>
    <t>d:\rawdataset\solidity-0.8.10\solidity-0.8.10\scripts\endToEndExtraction\verify-testcases.py</t>
  </si>
  <si>
    <t>remove cbor encoded metadata from bytecode</t>
  </si>
  <si>
    <t>we ignore the used gas</t>
  </si>
  <si>
    <t>+ "-&gt;" + call.group(2))</t>
  </si>
  <si>
    <t>d:\rawdataset\solidity-0.8.10\solidity-0.8.10\scripts\wasm-rebuild\docker-scripts\isolate_tests.py</t>
  </si>
  <si>
    <t>d:\rawdataset\solidity-0.8.10\solidity-0.8.10\test\pyscriptTests.py</t>
  </si>
  <si>
    <t>this is equivalent to `python -m unittest discover --start-directory $test_dir`</t>
  </si>
  <si>
    <t>d:\rawdataset\solidity-0.8.10\solidity-0.8.10\test\cmdlineTests\abiencoderv2_no_warning\input.sol</t>
  </si>
  <si>
    <t>spdx-license-identifier: gpl-3.0</t>
  </si>
  <si>
    <t>d:\rawdataset\solidity-0.8.10\solidity-0.8.10\test\cmdlineTests\asm_json\input.sol</t>
  </si>
  <si>
    <t>d:\rawdataset\solidity-0.8.10\solidity-0.8.10\test\cmdlineTests\ast_compact_json_with_base_path\c.sol</t>
  </si>
  <si>
    <t>d:\rawdataset\solidity-0.8.10\solidity-0.8.10\test\cmdlineTests\ast_compact_json_with_base_path\input.sol</t>
  </si>
  <si>
    <t>d:\rawdataset\solidity-0.8.10\solidity-0.8.10\test\cmdlineTests\combined_json_generated_sources\input.sol</t>
  </si>
  <si>
    <t>d:\rawdataset\solidity-0.8.10\solidity-0.8.10\test\cmdlineTests\combined_json_with_base_path\c.sol</t>
  </si>
  <si>
    <t>d:\rawdataset\solidity-0.8.10\solidity-0.8.10\test\cmdlineTests\combined_json_with_base_path\input.sol</t>
  </si>
  <si>
    <t>d:\rawdataset\solidity-0.8.10\solidity-0.8.10\test\cmdlineTests\constant_optimizer_yul\input.sol</t>
  </si>
  <si>
    <t>spdx-license-identifier: gpl-v3</t>
  </si>
  <si>
    <t>defect</t>
  </si>
  <si>
    <t>this shl should not be evaluated for all values of optimize-runs</t>
  </si>
  <si>
    <t>this shl would be evaluated for high values of optimize-runs</t>
  </si>
  <si>
    <t>d:\rawdataset\solidity-0.8.10\solidity-0.8.10\test\cmdlineTests\debug_info_in_yul_and_evm_asm_print_all\input.sol</t>
  </si>
  <si>
    <t>spdx-license-identifier: gpl-2.0</t>
  </si>
  <si>
    <t>d:\rawdataset\solidity-0.8.10\solidity-0.8.10\test\cmdlineTests\debug_info_in_yul_and_evm_asm_print_location_only\input.sol</t>
  </si>
  <si>
    <t>d:\rawdataset\solidity-0.8.10\solidity-0.8.10\test\cmdlineTests\debug_info_in_yul_and_evm_asm_print_none\input.sol</t>
  </si>
  <si>
    <t>d:\rawdataset\solidity-0.8.10\solidity-0.8.10\test\cmdlineTests\debug_info_in_yul_and_evm_asm_print_snippet_only\input.sol</t>
  </si>
  <si>
    <t>d:\rawdataset\solidity-0.8.10\solidity-0.8.10\test\cmdlineTests\debug_info_in_yul_snippet_escaping\input.sol</t>
  </si>
  <si>
    <t>intentionally badly wrapped and commented in weird places to get source locations inside code   snippets in generated yul. also contains stuff that could break the assembly if not escaped properly.</t>
  </si>
  <si>
    <t>d:\rawdataset\solidity-0.8.10\solidity-0.8.10\test\cmdlineTests\dup_opt_peephole\input.sol</t>
  </si>
  <si>
    <t>d:\rawdataset\solidity-0.8.10\solidity-0.8.10\test\cmdlineTests\exp_base_literal\input.sol</t>
  </si>
  <si>
    <t>special cases: 0, 1, and -1</t>
  </si>
  <si>
    <t>d:\rawdataset\solidity-0.8.10\solidity-0.8.10\test\cmdlineTests\function_debug_info\input.sol</t>
  </si>
  <si>
    <t>this will be optimized out</t>
  </si>
  <si>
    <t>d:\rawdataset\solidity-0.8.10\solidity-0.8.10\test\cmdlineTests\function_debug_info_via_yul\input.sol</t>
  </si>
  <si>
    <t>d:\rawdataset\solidity-0.8.10\solidity-0.8.10\test\cmdlineTests\ir_compiler_inheritance_nosubobjects\input.sol</t>
  </si>
  <si>
    <t>d:\rawdataset\solidity-0.8.10\solidity-0.8.10\test\cmdlineTests\ir_compiler_subobjects\input.sol</t>
  </si>
  <si>
    <t>d:\rawdataset\solidity-0.8.10\solidity-0.8.10\test\cmdlineTests\ir_with_assembly_no_memoryguard_creation\input.sol</t>
  </si>
  <si>
    <t>d:\rawdataset\solidity-0.8.10\solidity-0.8.10\test\cmdlineTests\ir_with_assembly_no_memoryguard_runtime\input.sol</t>
  </si>
  <si>
    <t>d:\rawdataset\solidity-0.8.10\solidity-0.8.10\test\cmdlineTests\keccak_optimization_deploy_code\input.sol</t>
  </si>
  <si>
    <t>because this is part of deploy code, the keccak will not be evaluated</t>
  </si>
  <si>
    <t>the keccak here would be evaluated</t>
  </si>
  <si>
    <t>d:\rawdataset\solidity-0.8.10\solidity-0.8.10\test\cmdlineTests\keccak_optimization_low_runs\input.sol</t>
  </si>
  <si>
    <t>d:\rawdataset\solidity-0.8.10\solidity-0.8.10\test\cmdlineTests\linking_qualified_library_name\contract1.sol</t>
  </si>
  <si>
    <t>d:\rawdataset\solidity-0.8.10\solidity-0.8.10\test\cmdlineTests\linking_qualified_library_name\math.sol</t>
  </si>
  <si>
    <t>d:\rawdataset\solidity-0.8.10\solidity-0.8.10\test\cmdlineTests\linking_solidity\input.sol</t>
  </si>
  <si>
    <t>d:\rawdataset\solidity-0.8.10\solidity-0.8.10\test\cmdlineTests\linking_solidity_unresolved_references\input.sol</t>
  </si>
  <si>
    <t>d:\rawdataset\solidity-0.8.10\solidity-0.8.10\test\cmdlineTests\linking_unqualified_library_name\contract1.sol</t>
  </si>
  <si>
    <t>d:\rawdataset\solidity-0.8.10\solidity-0.8.10\test\cmdlineTests\linking_unqualified_library_name\contract2.sol</t>
  </si>
  <si>
    <t>d:\rawdataset\solidity-0.8.10\solidity-0.8.10\test\cmdlineTests\linking_unqualified_library_name\error.sol</t>
  </si>
  <si>
    <t>d:\rawdataset\solidity-0.8.10\solidity-0.8.10\test\cmdlineTests\linking_unqualified_library_name\math.sol</t>
  </si>
  <si>
    <t>d:\rawdataset\solidity-0.8.10\solidity-0.8.10\test\cmdlineTests\message_format\input.sol</t>
  </si>
  <si>
    <t>checks that error messages around power-or-10 lines are formatted correctly   spdx-license-identifier: gpl-3.0</t>
  </si>
  <si>
    <t>d:\rawdataset\solidity-0.8.10\solidity-0.8.10\test\cmdlineTests\message_format_utf8\input.sol</t>
  </si>
  <si>
    <t>d:\rawdataset\solidity-0.8.10\solidity-0.8.10\test\cmdlineTests\model_checker_contracts_all\input.sol</t>
  </si>
  <si>
    <t>d:\rawdataset\solidity-0.8.10\solidity-0.8.10\test\cmdlineTests\model_checker_contracts_all_explicit\input.sol</t>
  </si>
  <si>
    <t>d:\rawdataset\solidity-0.8.10\solidity-0.8.10\test\cmdlineTests\model_checker_contracts_contract_missing\input.sol</t>
  </si>
  <si>
    <t>d:\rawdataset\solidity-0.8.10\solidity-0.8.10\test\cmdlineTests\model_checker_contracts_empty_contract\input.sol</t>
  </si>
  <si>
    <t>d:\rawdataset\solidity-0.8.10\solidity-0.8.10\test\cmdlineTests\model_checker_contracts_empty_source\input.sol</t>
  </si>
  <si>
    <t>d:\rawdataset\solidity-0.8.10\solidity-0.8.10\test\cmdlineTests\model_checker_contracts_inexistent_contract\input.sol</t>
  </si>
  <si>
    <t>d:\rawdataset\solidity-0.8.10\solidity-0.8.10\test\cmdlineTests\model_checker_contracts_inexistent_source\input.sol</t>
  </si>
  <si>
    <t>d:\rawdataset\solidity-0.8.10\solidity-0.8.10\test\cmdlineTests\model_checker_contracts_one_contract_missing\input.sol</t>
  </si>
  <si>
    <t>d:\rawdataset\solidity-0.8.10\solidity-0.8.10\test\cmdlineTests\model_checker_contracts_only_one\input.sol</t>
  </si>
  <si>
    <t>d:\rawdataset\solidity-0.8.10\solidity-0.8.10\test\cmdlineTests\model_checker_contracts_source_missing\input.sol</t>
  </si>
  <si>
    <t>d:\rawdataset\solidity-0.8.10\solidity-0.8.10\test\cmdlineTests\model_checker_divModSlacks_default_all\input.sol</t>
  </si>
  <si>
    <t>d:\rawdataset\solidity-0.8.10\solidity-0.8.10\test\cmdlineTests\model_checker_divModSlacks_default_bmc\input.sol</t>
  </si>
  <si>
    <t>d:\rawdataset\solidity-0.8.10\solidity-0.8.10\test\cmdlineTests\model_checker_divModSlacks_default_chc\input.sol</t>
  </si>
  <si>
    <t>d:\rawdataset\solidity-0.8.10\solidity-0.8.10\test\cmdlineTests\model_checker_divModSlacks_false_all\input.sol</t>
  </si>
  <si>
    <t>d:\rawdataset\solidity-0.8.10\solidity-0.8.10\test\cmdlineTests\model_checker_divModSlacks_false_bmc\input.sol</t>
  </si>
  <si>
    <t>d:\rawdataset\solidity-0.8.10\solidity-0.8.10\test\cmdlineTests\model_checker_divModSlacks_false_chc\input.sol</t>
  </si>
  <si>
    <t>d:\rawdataset\solidity-0.8.10\solidity-0.8.10\test\cmdlineTests\model_checker_engine_all\input.sol</t>
  </si>
  <si>
    <t>d:\rawdataset\solidity-0.8.10\solidity-0.8.10\test\cmdlineTests\model_checker_engine_bmc\input.sol</t>
  </si>
  <si>
    <t>d:\rawdataset\solidity-0.8.10\solidity-0.8.10\test\cmdlineTests\model_checker_engine_chc\input.sol</t>
  </si>
  <si>
    <t>d:\rawdataset\solidity-0.8.10\solidity-0.8.10\test\cmdlineTests\model_checker_engine_none\input.sol</t>
  </si>
  <si>
    <t>d:\rawdataset\solidity-0.8.10\solidity-0.8.10\test\cmdlineTests\model_checker_invariants_all\input.sol</t>
  </si>
  <si>
    <t>d:\rawdataset\solidity-0.8.10\solidity-0.8.10\test\cmdlineTests\model_checker_invariants_contract\input.sol</t>
  </si>
  <si>
    <t>d:\rawdataset\solidity-0.8.10\solidity-0.8.10\test\cmdlineTests\model_checker_invariants_contract_reentrancy\input.sol</t>
  </si>
  <si>
    <t>d:\rawdataset\solidity-0.8.10\solidity-0.8.10\test\cmdlineTests\model_checker_invariants_reentrancy\input.sol</t>
  </si>
  <si>
    <t>d:\rawdataset\solidity-0.8.10\solidity-0.8.10\test\cmdlineTests\model_checker_invariants_wrong\input.sol</t>
  </si>
  <si>
    <t>d:\rawdataset\solidity-0.8.10\solidity-0.8.10\test\cmdlineTests\model_checker_show_unproved_default_all_engines\input.sol</t>
  </si>
  <si>
    <t>d:\rawdataset\solidity-0.8.10\solidity-0.8.10\test\cmdlineTests\model_checker_show_unproved_default_bmc\input.sol</t>
  </si>
  <si>
    <t>d:\rawdataset\solidity-0.8.10\solidity-0.8.10\test\cmdlineTests\model_checker_show_unproved_default_chc\input.sol</t>
  </si>
  <si>
    <t>d:\rawdataset\solidity-0.8.10\solidity-0.8.10\test\cmdlineTests\model_checker_show_unproved_true_all_engines\input.sol</t>
  </si>
  <si>
    <t>d:\rawdataset\solidity-0.8.10\solidity-0.8.10\test\cmdlineTests\model_checker_show_unproved_true_bmc\input.sol</t>
  </si>
  <si>
    <t>d:\rawdataset\solidity-0.8.10\solidity-0.8.10\test\cmdlineTests\model_checker_show_unproved_true_chc\input.sol</t>
  </si>
  <si>
    <t>d:\rawdataset\solidity-0.8.10\solidity-0.8.10\test\cmdlineTests\model_checker_solvers_all\input.sol</t>
  </si>
  <si>
    <t>d:\rawdataset\solidity-0.8.10\solidity-0.8.10\test\cmdlineTests\model_checker_solvers_all_implicit\input.sol</t>
  </si>
  <si>
    <t>d:\rawdataset\solidity-0.8.10\solidity-0.8.10\test\cmdlineTests\model_checker_solvers_smtlib2\input.sol</t>
  </si>
  <si>
    <t>d:\rawdataset\solidity-0.8.10\solidity-0.8.10\test\cmdlineTests\model_checker_solvers_wrong\input.sol</t>
  </si>
  <si>
    <t>d:\rawdataset\solidity-0.8.10\solidity-0.8.10\test\cmdlineTests\model_checker_solvers_wrong2\input.sol</t>
  </si>
  <si>
    <t>d:\rawdataset\solidity-0.8.10\solidity-0.8.10\test\cmdlineTests\model_checker_solvers_z3\input.sol</t>
  </si>
  <si>
    <t>d:\rawdataset\solidity-0.8.10\solidity-0.8.10\test\cmdlineTests\model_checker_solvers_z3_smtlib2\input.sol</t>
  </si>
  <si>
    <t>d:\rawdataset\solidity-0.8.10\solidity-0.8.10\test\cmdlineTests\model_checker_targets_all_all_engines\input.sol</t>
  </si>
  <si>
    <t>d:\rawdataset\solidity-0.8.10\solidity-0.8.10\test\cmdlineTests\model_checker_targets_all_bmc\input.sol</t>
  </si>
  <si>
    <t>d:\rawdataset\solidity-0.8.10\solidity-0.8.10\test\cmdlineTests\model_checker_targets_all_chc\input.sol</t>
  </si>
  <si>
    <t>d:\rawdataset\solidity-0.8.10\solidity-0.8.10\test\cmdlineTests\model_checker_targets_assert_bmc\input.sol</t>
  </si>
  <si>
    <t>d:\rawdataset\solidity-0.8.10\solidity-0.8.10\test\cmdlineTests\model_checker_targets_assert_chc\input.sol</t>
  </si>
  <si>
    <t>d:\rawdataset\solidity-0.8.10\solidity-0.8.10\test\cmdlineTests\model_checker_targets_balance_bmc\input.sol</t>
  </si>
  <si>
    <t>d:\rawdataset\solidity-0.8.10\solidity-0.8.10\test\cmdlineTests\model_checker_targets_balance_chc\input.sol</t>
  </si>
  <si>
    <t>d:\rawdataset\solidity-0.8.10\solidity-0.8.10\test\cmdlineTests\model_checker_targets_constant_condition_bmc\input.sol</t>
  </si>
  <si>
    <t>d:\rawdataset\solidity-0.8.10\solidity-0.8.10\test\cmdlineTests\model_checker_targets_constant_condition_chc\input.sol</t>
  </si>
  <si>
    <t>d:\rawdataset\solidity-0.8.10\solidity-0.8.10\test\cmdlineTests\model_checker_targets_default_all_engines\input.sol</t>
  </si>
  <si>
    <t>d:\rawdataset\solidity-0.8.10\solidity-0.8.10\test\cmdlineTests\model_checker_targets_default_bmc\input.sol</t>
  </si>
  <si>
    <t>d:\rawdataset\solidity-0.8.10\solidity-0.8.10\test\cmdlineTests\model_checker_targets_default_chc\input.sol</t>
  </si>
  <si>
    <t>d:\rawdataset\solidity-0.8.10\solidity-0.8.10\test\cmdlineTests\model_checker_targets_div_by_zero_bmc\input.sol</t>
  </si>
  <si>
    <t>d:\rawdataset\solidity-0.8.10\solidity-0.8.10\test\cmdlineTests\model_checker_targets_div_by_zero_chc\input.sol</t>
  </si>
  <si>
    <t>d:\rawdataset\solidity-0.8.10\solidity-0.8.10\test\cmdlineTests\model_checker_targets_error\input.sol</t>
  </si>
  <si>
    <t>d:\rawdataset\solidity-0.8.10\solidity-0.8.10\test\cmdlineTests\model_checker_targets_out_of_bounds_bmc\input.sol</t>
  </si>
  <si>
    <t>d:\rawdataset\solidity-0.8.10\solidity-0.8.10\test\cmdlineTests\model_checker_targets_out_of_bounds_chc\input.sol</t>
  </si>
  <si>
    <t>d:\rawdataset\solidity-0.8.10\solidity-0.8.10\test\cmdlineTests\model_checker_targets_overflow_bmc\input.sol</t>
  </si>
  <si>
    <t>d:\rawdataset\solidity-0.8.10\solidity-0.8.10\test\cmdlineTests\model_checker_targets_overflow_chc\input.sol</t>
  </si>
  <si>
    <t>d:\rawdataset\solidity-0.8.10\solidity-0.8.10\test\cmdlineTests\model_checker_targets_pop_empty_bmc\input.sol</t>
  </si>
  <si>
    <t>d:\rawdataset\solidity-0.8.10\solidity-0.8.10\test\cmdlineTests\model_checker_targets_pop_empty_chc\input.sol</t>
  </si>
  <si>
    <t>d:\rawdataset\solidity-0.8.10\solidity-0.8.10\test\cmdlineTests\model_checker_targets_underflow_bmc\input.sol</t>
  </si>
  <si>
    <t>d:\rawdataset\solidity-0.8.10\solidity-0.8.10\test\cmdlineTests\model_checker_targets_underflow_chc\input.sol</t>
  </si>
  <si>
    <t>d:\rawdataset\solidity-0.8.10\solidity-0.8.10\test\cmdlineTests\model_checker_targets_underflow_overflow_assert_bmc\input.sol</t>
  </si>
  <si>
    <t>d:\rawdataset\solidity-0.8.10\solidity-0.8.10\test\cmdlineTests\model_checker_targets_underflow_overflow_assert_chc\input.sol</t>
  </si>
  <si>
    <t>d:\rawdataset\solidity-0.8.10\solidity-0.8.10\test\cmdlineTests\model_checker_targets_underflow_overflow_bmc\input.sol</t>
  </si>
  <si>
    <t>d:\rawdataset\solidity-0.8.10\solidity-0.8.10\test\cmdlineTests\model_checker_targets_underflow_overflow_chc\input.sol</t>
  </si>
  <si>
    <t>d:\rawdataset\solidity-0.8.10\solidity-0.8.10\test\cmdlineTests\model_checker_timeout_all\input.sol</t>
  </si>
  <si>
    <t>d:\rawdataset\solidity-0.8.10\solidity-0.8.10\test\cmdlineTests\model_checker_timeout_bmc\input.sol</t>
  </si>
  <si>
    <t>d:\rawdataset\solidity-0.8.10\solidity-0.8.10\test\cmdlineTests\model_checker_timeout_chc\input.sol</t>
  </si>
  <si>
    <t>d:\rawdataset\solidity-0.8.10\solidity-0.8.10\test\cmdlineTests\name_simplifier\input.sol</t>
  </si>
  <si>
    <t>the point of this test is to check that the   ast ids are removed from the optimized ir   so that they do not have a big effect on the   optimizer if it has a bug that makes it   depen on the actual identifiers.</t>
  </si>
  <si>
    <t>d:\rawdataset\solidity-0.8.10\solidity-0.8.10\test\cmdlineTests\optimizer_array_sload\input.sol</t>
  </si>
  <si>
    <t>the optimizer should read the length of the array only once, because   loopinvariantcodemotion can move the `sload` corresponding to the length outside of the   loop.</t>
  </si>
  <si>
    <t>d:\rawdataset\solidity-0.8.10\solidity-0.8.10\test\cmdlineTests\optimizer_BlockDeDuplicator\input.sol</t>
  </si>
  <si>
    <t>d:\rawdataset\solidity-0.8.10\solidity-0.8.10\test\cmdlineTests\optimizer_inliner_add\input.sol</t>
  </si>
  <si>
    <t>d:\rawdataset\solidity-0.8.10\solidity-0.8.10\test\cmdlineTests\optimizer_inliner_call_from_constructor\input.sol</t>
  </si>
  <si>
    <t>d:\rawdataset\solidity-0.8.10\solidity-0.8.10\test\cmdlineTests\optimizer_inliner_dynamic_reference\input.sol</t>
  </si>
  <si>
    <t>d:\rawdataset\solidity-0.8.10\solidity-0.8.10\test\cmdlineTests\optimizer_inliner_dynamic_reference_constructor\input.sol</t>
  </si>
  <si>
    <t>d:\rawdataset\solidity-0.8.10\solidity-0.8.10\test\cmdlineTests\optimizer_inliner_inc\input.sol</t>
  </si>
  <si>
    <t>d:\rawdataset\solidity-0.8.10\solidity-0.8.10\test\cmdlineTests\optimizer_inliner_multireturn\input.sol</t>
  </si>
  <si>
    <t>d:\rawdataset\solidity-0.8.10\solidity-0.8.10\test\cmdlineTests\optimizer_user_yul\input.sol</t>
  </si>
  <si>
    <t>can't be optimized due to external reference "a"</t>
  </si>
  <si>
    <t>can be optimized due to no external references</t>
  </si>
  <si>
    <t>expected to be optimized out for yuloptimizer, but not for   old optimizer</t>
  </si>
  <si>
    <t>d:\rawdataset\solidity-0.8.10\solidity-0.8.10\test\cmdlineTests\optimize_full_storage_write\input.sol</t>
  </si>
  <si>
    <t>d:\rawdataset\solidity-0.8.10\solidity-0.8.10\test\cmdlineTests\output_selection_ewasm_ir_only\input.sol</t>
  </si>
  <si>
    <t>d:\rawdataset\solidity-0.8.10\solidity-0.8.10\test\cmdlineTests\pretty_json_combined\input.sol</t>
  </si>
  <si>
    <t>d:\rawdataset\solidity-0.8.10\solidity-0.8.10\test\cmdlineTests\recovery_ast_constructor\input.sol</t>
  </si>
  <si>
    <t>without error recovery we stop due to the above error.   error recovery however recovers at the above ';'   there should be an ast for the above, albeit with error   nodes.   this function parses properly and should give ast info.</t>
  </si>
  <si>
    <t>d:\rawdataset\solidity-0.8.10\solidity-0.8.10\test\cmdlineTests\recovery_ast_empty_contract\input.sol</t>
  </si>
  <si>
    <t>d:\rawdataset\solidity-0.8.10\solidity-0.8.10\test\cmdlineTests\require_overload\input.sol</t>
  </si>
  <si>
    <t>d:\rawdataset\solidity-0.8.10\solidity-0.8.10\test\cmdlineTests\revert_strings\input.sol</t>
  </si>
  <si>
    <t>d:\rawdataset\solidity-0.8.10\solidity-0.8.10\test\cmdlineTests\standard_debug_info_in_yul_and_evm_asm_print_all\in.sol</t>
  </si>
  <si>
    <t>d:\rawdataset\solidity-0.8.10\solidity-0.8.10\test\cmdlineTests\standard_debug_info_in_yul_and_evm_asm_print_location_only\in.sol</t>
  </si>
  <si>
    <t>d:\rawdataset\solidity-0.8.10\solidity-0.8.10\test\cmdlineTests\standard_debug_info_in_yul_and_evm_asm_print_none\in.sol</t>
  </si>
  <si>
    <t>d:\rawdataset\solidity-0.8.10\solidity-0.8.10\test\cmdlineTests\standard_debug_info_in_yul_and_evm_asm_print_snippet_only\in.sol</t>
  </si>
  <si>
    <t>d:\rawdataset\solidity-0.8.10\solidity-0.8.10\test\cmdlineTests\standard_optimizer_invalid_details\in.sol</t>
  </si>
  <si>
    <t>d:\rawdataset\solidity-0.8.10\solidity-0.8.10\test\cmdlineTests\standard_optimizer_invalid_detail_type\in.sol</t>
  </si>
  <si>
    <t>d:\rawdataset\solidity-0.8.10\solidity-0.8.10\test\cmdlineTests\standard_optimizer_no_yul\in.sol</t>
  </si>
  <si>
    <t>d:\rawdataset\solidity-0.8.10\solidity-0.8.10\test\cmdlineTests\standard_optimizer_yul\in.sol</t>
  </si>
  <si>
    <t>d:\rawdataset\solidity-0.8.10\solidity-0.8.10\test\cmdlineTests\standard_optimizer_yulDetails\in.sol</t>
  </si>
  <si>
    <t>d:\rawdataset\solidity-0.8.10\solidity-0.8.10\test\cmdlineTests\standard_optimizer_yulDetails_no_object\in.sol</t>
  </si>
  <si>
    <t>d:\rawdataset\solidity-0.8.10\solidity-0.8.10\test\cmdlineTests\standard_optimizer_yulDetails_optimiserSteps\in.sol</t>
  </si>
  <si>
    <t>d:\rawdataset\solidity-0.8.10\solidity-0.8.10\test\cmdlineTests\standard_optimizer_yulDetails_optimiserSteps_invalid_abbreviation\in.sol</t>
  </si>
  <si>
    <t>d:\rawdataset\solidity-0.8.10\solidity-0.8.10\test\cmdlineTests\standard_optimizer_yulDetails_optimiserSteps_nested_brackets\in.sol</t>
  </si>
  <si>
    <t>d:\rawdataset\solidity-0.8.10\solidity-0.8.10\test\cmdlineTests\standard_optimizer_yulDetails_optimiserSteps_nesting_too_deep\in.sol</t>
  </si>
  <si>
    <t>d:\rawdataset\solidity-0.8.10\solidity-0.8.10\test\cmdlineTests\standard_optimizer_yulDetails_optimiserSteps_type\in.sol</t>
  </si>
  <si>
    <t>d:\rawdataset\solidity-0.8.10\solidity-0.8.10\test\cmdlineTests\standard_optimizer_yulDetails_optimiserSteps_unbalanced_closing_bracket\in.sol</t>
  </si>
  <si>
    <t>d:\rawdataset\solidity-0.8.10\solidity-0.8.10\test\cmdlineTests\standard_optimizer_yulDetails_optimiserSteps_unbalanced_opening_bracket\in.sol</t>
  </si>
  <si>
    <t>d:\rawdataset\solidity-0.8.10\solidity-0.8.10\test\cmdlineTests\standard_optimizer_yulDetails_without_yul\in.sol</t>
  </si>
  <si>
    <t>d:\rawdataset\solidity-0.8.10\solidity-0.8.10\test\cmdlineTests\storage_layout_user_defined\input.sol</t>
  </si>
  <si>
    <t>spdx-license-identifier: gpl v3</t>
  </si>
  <si>
    <t>slot 0</t>
  </si>
  <si>
    <t>slot 1</t>
  </si>
  <si>
    <t>slot 2</t>
  </si>
  <si>
    <t>d:\rawdataset\solidity-0.8.10\solidity-0.8.10\test\cmdlineTests\strict_asm_options_in_non_asm_mode\input.sol</t>
  </si>
  <si>
    <t>d:\rawdataset\solidity-0.8.10\solidity-0.8.10\test\cmdlineTests\structured_documentation_source_location\input.sol</t>
  </si>
  <si>
    <t>@param id some identifier    @return no value returned</t>
  </si>
  <si>
    <t>@return no value returned</t>
  </si>
  <si>
    <t>d:\rawdataset\solidity-0.8.10\solidity-0.8.10\test\cmdlineTests\too_long_line\input.sol</t>
  </si>
  <si>
    <t>d:\rawdataset\solidity-0.8.10\solidity-0.8.10\test\cmdlineTests\too_long_line_both_sides_short\input.sol</t>
  </si>
  <si>
    <t>d:\rawdataset\solidity-0.8.10\solidity-0.8.10\test\cmdlineTests\too_long_line_edge_in\input.sol</t>
  </si>
  <si>
    <t>d:\rawdataset\solidity-0.8.10\solidity-0.8.10\test\cmdlineTests\too_long_line_edge_out\input.sol</t>
  </si>
  <si>
    <t>d:\rawdataset\solidity-0.8.10\solidity-0.8.10\test\cmdlineTests\too_long_line_left_short\input.sol</t>
  </si>
  <si>
    <t>d:\rawdataset\solidity-0.8.10\solidity-0.8.10\test\cmdlineTests\too_long_line_multiline\input.sol</t>
  </si>
  <si>
    <t>d:\rawdataset\solidity-0.8.10\solidity-0.8.10\test\cmdlineTests\too_long_line_right_short\input.sol</t>
  </si>
  <si>
    <t>d:\rawdataset\solidity-0.8.10\solidity-0.8.10\test\cmdlineTests\viair_abicoder_v1\input.sol</t>
  </si>
  <si>
    <t>d:\rawdataset\solidity-0.8.10\solidity-0.8.10\test\cmdlineTests\viair_subobjects\input.sol</t>
  </si>
  <si>
    <t>d:\rawdataset\solidity-0.8.10\solidity-0.8.10\test\cmdlineTests\yul_optimizer_steps\input.sol</t>
  </si>
  <si>
    <t>d:\rawdataset\solidity-0.8.10\solidity-0.8.10\test\cmdlineTests\yul_optimizer_steps_disabled\input.sol</t>
  </si>
  <si>
    <t>d:\rawdataset\solidity-0.8.10\solidity-0.8.10\test\cmdlineTests\yul_optimizer_steps_invalid_abbreviation\input.sol</t>
  </si>
  <si>
    <t>d:\rawdataset\solidity-0.8.10\solidity-0.8.10\test\cmdlineTests\yul_optimizer_steps_nested_brackets\input.sol</t>
  </si>
  <si>
    <t>d:\rawdataset\solidity-0.8.10\solidity-0.8.10\test\cmdlineTests\yul_optimizer_steps_nesting_too_deep\input.sol</t>
  </si>
  <si>
    <t>d:\rawdataset\solidity-0.8.10\solidity-0.8.10\test\cmdlineTests\yul_optimizer_steps_unbalanced_closing_bracket\input.sol</t>
  </si>
  <si>
    <t>d:\rawdataset\solidity-0.8.10\solidity-0.8.10\test\cmdlineTests\yul_optimizer_steps_unbalanced_opening_bracket\input.sol</t>
  </si>
  <si>
    <t>d:\rawdataset\solidity-0.8.10\solidity-0.8.10\test\compilationTests\corion\publisher.sol</t>
  </si>
  <si>
    <t>need reverse lookup</t>
  </si>
  <si>
    <t>d:\rawdataset\solidity-0.8.10\solidity-0.8.10\test\compilationTests\gnosis\Events\CategoricalEvent.sol</t>
  </si>
  <si>
    <t>@title categorical event contract - categorical events resolve to an outcome from a set of outcomes    @author stefan george - &lt;stefan@gnosis.pm&gt;</t>
  </si>
  <si>
    <t>@dev contract constructor validates and sets basic event properties    @param _collateraltoken tokens used as collateral in exchange for outcome tokens    @param _oracle oracle contract used to resolve the event    @param outcomecount number of event outcomes</t>
  </si>
  <si>
    <t>@dev exchanges sender's winning outcome tokens for collateral tokens    @return winnings sender's winnings</t>
  </si>
  <si>
    <t>winning outcome has to be set</t>
  </si>
  <si>
    <t>calculate winnings</t>
  </si>
  <si>
    <t>revoke tokens from winning outcome</t>
  </si>
  <si>
    <t>payout winnings</t>
  </si>
  <si>
    <t>@dev calculates and returns event hash    @return event hash</t>
  </si>
  <si>
    <t>d:\rawdataset\solidity-0.8.10\solidity-0.8.10\test\compilationTests\gnosis\Events\Event.sol</t>
  </si>
  <si>
    <t>@title event contract - provide basic functionality required by different event types    @author stefan george - &lt;stefan@gnosis.pm&gt;</t>
  </si>
  <si>
    <t>validate input</t>
  </si>
  <si>
    <t>create an outcome token for each outcome</t>
  </si>
  <si>
    <t>@dev buys equal number of tokens of all outcomes, exchanging collateral tokens and sets of outcome tokens 1:1    @param collateraltokencount number of collateral tokens</t>
  </si>
  <si>
    <t>transfer collateral tokens to events contract</t>
  </si>
  <si>
    <t>issue new outcome tokens to sender</t>
  </si>
  <si>
    <t>@dev sells equal number of tokens of all outcomes, exchanging collateral tokens and sets of outcome tokens 1:1    @param outcometokencount number of outcome tokens</t>
  </si>
  <si>
    <t>revoke sender's outcome tokens of all outcomes</t>
  </si>
  <si>
    <t>transfer collateral tokens to sender</t>
  </si>
  <si>
    <t>@dev sets winning event outcome</t>
  </si>
  <si>
    <t>winning outcome is not set yet in event contract but in oracle contract</t>
  </si>
  <si>
    <t>set winning outcome</t>
  </si>
  <si>
    <t>@dev returns outcome count    @return outcome count</t>
  </si>
  <si>
    <t>@dev returns outcome tokens array    @return outcome tokens</t>
  </si>
  <si>
    <t>@dev returns the amount of outcome tokens held by owner    @return outcometokendistribution outcome token distribution</t>
  </si>
  <si>
    <t>@dev exchanges sender's winning outcome tokens for collateral tokens    @return sender's winnings</t>
  </si>
  <si>
    <t>d:\rawdataset\solidity-0.8.10\solidity-0.8.10\test\compilationTests\gnosis\Events\EventFactory.sol</t>
  </si>
  <si>
    <t>@title event factory contract - allows creation of categorical and scalar events    @author stefan george - &lt;stefan@gnosis.pm&gt;</t>
  </si>
  <si>
    <t>@dev creates a new categorical event and adds it to the event mapping    @param collateraltoken tokens used as collateral in exchange for outcome tokens    @param oracle oracle contract used to resolve the event    @param outcomecount number of event outcomes    @return eventcontract event contract</t>
  </si>
  <si>
    <t>event should not exist yet</t>
  </si>
  <si>
    <t>create event</t>
  </si>
  <si>
    <t>@dev creates a new scalar event and adds it to the event mapping    @param collateraltoken tokens used as collateral in exchange for outcome tokens    @param oracle oracle contract used to resolve the event    @param lowerbound lower bound for event outcome    @param upperbound lower bound for event outcome    @return eventcontract event contract</t>
  </si>
  <si>
    <t>d:\rawdataset\solidity-0.8.10\solidity-0.8.10\test\compilationTests\gnosis\Events\ScalarEvent.sol</t>
  </si>
  <si>
    <t>@title scalar event contract - scalar events resolve to a number within a range    @author stefan george - &lt;stefan@gnosis.pm&gt;</t>
  </si>
  <si>
    <t>@dev contract constructor validates and sets basic event properties    @param _collateraltoken tokens used as collateral in exchange for outcome tokens    @param _oracle oracle contract used to resolve the event    @param _lowerbound lower bound for event outcome    @param _upperbound lower bound for event outcome</t>
  </si>
  <si>
    <t>validate bounds</t>
  </si>
  <si>
    <t>outcome is lower than defined lower bound</t>
  </si>
  <si>
    <t>outcome is higher than defined upper bound</t>
  </si>
  <si>
    <t>map outcome to outcome range</t>
  </si>
  <si>
    <t>revoke all outcome tokens</t>
  </si>
  <si>
    <t>payout winnings to sender</t>
  </si>
  <si>
    <t>d:\rawdataset\solidity-0.8.10\solidity-0.8.10\test\compilationTests\gnosis\MarketMakers\LMSRMarketMaker.sol</t>
  </si>
  <si>
    <t>@title lmsr market maker contract - calculates share prices based on share distribution and initial funding    @author alan lu - &lt;alan.lu@gnosis.pm&gt;</t>
  </si>
  <si>
    <t>@dev returns cost to buy given number of outcome tokens    @param market market contract    @param outcometokenindex index of outcome to buy    @param outcometokencount number of outcome tokens to buy    @return cost cost</t>
  </si>
  <si>
    <t>calculate cost level based on net outcome token balances</t>
  </si>
  <si>
    <t>add outcome token count to net outcome token balance</t>
  </si>
  <si>
    <t>calculate cost level after balance was updated</t>
  </si>
  <si>
    <t>calculate cost as cost level difference</t>
  </si>
  <si>
    <t>take the ceiling to account for rounding</t>
  </si>
  <si>
    <t>integer division by one ensures there is room to (+ 1)</t>
  </si>
  <si>
    <t>make sure cost is not bigger than 1 per share</t>
  </si>
  <si>
    <t>@dev returns profit for selling given number of outcome tokens    @param market market contract    @param outcometokenindex index of outcome to sell    @param outcometokencount number of outcome tokens to sell    @return profit profit</t>
  </si>
  <si>
    <t>subtract outcome token count from the net outcome token balance</t>
  </si>
  <si>
    <t>calculate profit as cost level difference</t>
  </si>
  <si>
    <t>take the floor</t>
  </si>
  <si>
    <t>@dev returns marginal price of an outcome    @param market market contract    @param outcometokenindex index of outcome to determine marginal price of    @return price marginal price of an outcome as a fixed point number</t>
  </si>
  <si>
    <t>the price function is exp(quantities[i] b)   sum(exp(q b) for q in quantities)   to avoid overflow, calculate with   exp(quantities[i] b - offset)   sum(exp(q b - offset) for q in quantities)</t>
  </si>
  <si>
    <t>@dev calculates the result of the lmsr cost function which is used to         derive prices from the market state    @param logn logarithm of the number of outcomes    @param netoutcometokenssold net outcome tokens sold by market    @param funding initial funding for market    @return costlevel cost level</t>
  </si>
  <si>
    <t>the cost function is c = b * log(sum(exp(q b) for q in quantities)).   to avoid overflow, we need to calc with an exponent offset:   c = b * (offset + log(sum(exp(q b - offset) for q in quantities)))</t>
  </si>
  <si>
    <t>@dev calculates sum(exp(q b - offset) for q in quantities), where offset is set         so that the sum fits in 248-256 bits    @param logn logarithm of the number of outcomes    @param netoutcometokenssold net outcome tokens sold by market    @param funding initial funding for market    @param outcomeindex index of exponential term to extract (for use by marginal price function)    @return sum the sum of the outcomes    @return offset the offset that is used for all    @return outcomeexpterm the summand associated with the supplied index</t>
  </si>
  <si>
    <t>naive calculation of this causes an overflow   since anything above a bit over 133*one supplied to exp will explode   as exp(133) just about fits into 192 bits of whole number data.   the choice of this offset is subject to another limit:   computing the inner sum successfully.   since the index is 8 bits, there has to be 8 bits of headroom for   each summand, meaning q b - offset &lt;= exponential_limit,   where that limit can be found with `mp.floor(mp.log((2**248 - 1)   one) * one)`   that is what exp_limit is set to: it is about 127.5   finally, if the distribution looks like [big, tiny, tiny...], using a   big offset will cause the tiny quantities to go really negative   causing the associated exponentials to vanish.</t>
  </si>
  <si>
    <t>@dev gets net outcome tokens sold by market. since all sets of outcome tokens are backed by         corresponding collateral tokens, the net quantity of a token sold by the market is the         number of collateral tokens (which is the same as the number of outcome tokens the         market created) subtracted by the quantity of that token held by the market.    @param market market contract    @return quantities net outcome tokens sold by market</t>
  </si>
  <si>
    <t>d:\rawdataset\solidity-0.8.10\solidity-0.8.10\test\compilationTests\gnosis\MarketMakers\MarketMaker.sol</t>
  </si>
  <si>
    <t>@title abstract market maker contract - functions to be implemented by market maker contracts</t>
  </si>
  <si>
    <t>d:\rawdataset\solidity-0.8.10\solidity-0.8.10\test\compilationTests\gnosis\Markets\Campaign.sol</t>
  </si>
  <si>
    <t>@title campaign contract - allows to crowdfund a market    @author stefan george - &lt;stefan@gnosis.pm&gt;</t>
  </si>
  <si>
    <t>contract has to be in given stage</t>
  </si>
  <si>
    <t>@dev constructor validates and sets campaign properties    @param _eventcontract event contract    @param _marketfactory market factory contract    @param _marketmaker market maker contract    @param _fee market fee    @param _funding initial funding for market    @param _deadline campaign deadline</t>
  </si>
  <si>
    <t>@dev allows to contribute to required market funding    @param amount amount of collateral tokens</t>
  </si>
  <si>
    <t>collect collateral tokens</t>
  </si>
  <si>
    <t>@dev withdraws refund amount    @return refundamount refund amount</t>
  </si>
  <si>
    <t>refund collateral tokens</t>
  </si>
  <si>
    <t>@dev allows to create market after successful funding    @return market address</t>
  </si>
  <si>
    <t>@dev allows to withdraw fees from market contract to campaign contract</t>
  </si>
  <si>
    <t>winning outcome should be set</t>
  </si>
  <si>
    <t>@dev allows to withdraw fees from campaign contract to contributor    @return fees fee amount</t>
  </si>
  <si>
    <t>send fee share to contributor</t>
  </si>
  <si>
    <t>d:\rawdataset\solidity-0.8.10\solidity-0.8.10\test\compilationTests\gnosis\Markets\CampaignFactory.sol</t>
  </si>
  <si>
    <t>@title campaign factory contract - allows to create campaign contracts    @author stefan george - &lt;stefan@gnosis.pm&gt;</t>
  </si>
  <si>
    <t>@dev creates a new campaign contract    @param eventcontract event contract    @param marketfactory market factory contract    @param marketmaker market maker contract    @param fee market fee    @param funding initial funding for market    @param deadline campaign deadline    @return campaign market contract</t>
  </si>
  <si>
    <t>d:\rawdataset\solidity-0.8.10\solidity-0.8.10\test\compilationTests\gnosis\Markets\Market.sol</t>
  </si>
  <si>
    <t>@title abstract market contract - functions to be implemented by market contracts</t>
  </si>
  <si>
    <t>d:\rawdataset\solidity-0.8.10\solidity-0.8.10\test\compilationTests\gnosis\Markets\MarketFactory.sol</t>
  </si>
  <si>
    <t>@title abstract market factory contract - functions to be implemented by market factories</t>
  </si>
  <si>
    <t>d:\rawdataset\solidity-0.8.10\solidity-0.8.10\test\compilationTests\gnosis\Markets\StandardMarket.sol</t>
  </si>
  <si>
    <t>@title market factory contract - allows to create market contracts    @author stefan george - &lt;stefan@gnosis.pm&gt;</t>
  </si>
  <si>
    <t>only creator is allowed to proceed</t>
  </si>
  <si>
    <t>@dev constructor validates and sets market properties    @param _creator market creator    @param _eventcontract event contract    @param _marketmaker market maker contract    @param _fee market fee</t>
  </si>
  <si>
    <t>validate inputs</t>
  </si>
  <si>
    <t>@dev allows to fund the market with collateral tokens converting them into outcome tokens    @param _funding funding amount</t>
  </si>
  <si>
    <t>request collateral tokens and allow event contract to transfer them to buy all outcomes</t>
  </si>
  <si>
    <t>@dev allows market creator to close the markets by transferring all remaining outcome tokens to the creator</t>
  </si>
  <si>
    <t>@dev allows market creator to withdraw fees generated by trades    @return fees fee amount</t>
  </si>
  <si>
    <t>transfer fees</t>
  </si>
  <si>
    <t>@dev allows to buy outcome tokens from market maker    @param outcometokenindex index of the outcome token to buy    @param outcometokencount amount of outcome tokens to buy    @param maxcost the maximum cost in collateral tokens to pay for outcome tokens    @return cost cost in collateral tokens</t>
  </si>
  <si>
    <t>calculate cost to buy outcome tokens</t>
  </si>
  <si>
    <t>calculate fees charged by market</t>
  </si>
  <si>
    <t>check cost doesn't exceed max cost</t>
  </si>
  <si>
    <t>transfer tokens to markets contract and buy all outcomes</t>
  </si>
  <si>
    <t>buy all outcomes</t>
  </si>
  <si>
    <t>transfer outcome tokens to buyer</t>
  </si>
  <si>
    <t>add outcome token count to market maker net balance</t>
  </si>
  <si>
    <t>@dev allows to sell outcome tokens to market maker    @param outcometokenindex index of the outcome token to sell    @param outcometokencount amount of outcome tokens to sell    @param minprofit the minimum profit in collateral tokens to earn for outcome tokens    @return profit profit in collateral tokens</t>
  </si>
  <si>
    <t>calculate profit for selling outcome tokens</t>
  </si>
  <si>
    <t>calculate fee charged by market</t>
  </si>
  <si>
    <t>check profit is not too low</t>
  </si>
  <si>
    <t>transfer outcome tokens to markets contract to sell all outcomes</t>
  </si>
  <si>
    <t>sell all outcomes</t>
  </si>
  <si>
    <t>transfer profit to seller</t>
  </si>
  <si>
    <t>subtract outcome token count from market maker net balance</t>
  </si>
  <si>
    <t>@dev buys all outcomes, then sells all shares of selected outcome which were bought, keeping         shares of all other outcome tokens.    @param outcometokenindex index of the outcome token to short sell    @param outcometokencount amount of outcome tokens to short sell    @param minprofit the minimum profit in collateral tokens to earn for short sold outcome tokens    @return cost cost to short sell outcome in collateral tokens</t>
  </si>
  <si>
    <t>short sell selected outcome</t>
  </si>
  <si>
    <t>send change back to buyer</t>
  </si>
  <si>
    <t>@dev calculates fee to be paid to market maker    @param outcometokencost cost for buying outcome tokens    @return fee for trade</t>
  </si>
  <si>
    <t>d:\rawdataset\solidity-0.8.10\solidity-0.8.10\test\compilationTests\gnosis\Markets\StandardMarketFactory.sol</t>
  </si>
  <si>
    <t>@dev creates a new market contract    @param eventcontract event contract    @param marketmaker market maker contract    @param fee market fee    @return market market contract</t>
  </si>
  <si>
    <t>d:\rawdataset\solidity-0.8.10\solidity-0.8.10\test\compilationTests\gnosis\Oracles\CentralizedOracle.sol</t>
  </si>
  <si>
    <t>@title centralized oracle contract - allows the contract owner to set an outcome    @author stefan george - &lt;stefan@gnosis.pm&gt;</t>
  </si>
  <si>
    <t>only owner is allowed to proceed</t>
  </si>
  <si>
    <t>@dev constructor sets owner address and ipfs hash    @param _ipfshash hash identifying off chain event description</t>
  </si>
  <si>
    <t>description hash cannot be null</t>
  </si>
  <si>
    <t>@dev replaces owner    @param newowner new owner</t>
  </si>
  <si>
    <t>result is not set yet</t>
  </si>
  <si>
    <t>@dev sets event outcome    @param _outcome event outcome</t>
  </si>
  <si>
    <t>@dev returns if winning outcome is set    @return is outcome set?</t>
  </si>
  <si>
    <t>@dev returns outcome    @return outcome</t>
  </si>
  <si>
    <t>d:\rawdataset\solidity-0.8.10\solidity-0.8.10\test\compilationTests\gnosis\Oracles\CentralizedOracleFactory.sol</t>
  </si>
  <si>
    <t>@title centralized oracle factory contract - allows to create centralized oracle contracts    @author stefan george - &lt;stefan@gnosis.pm&gt;</t>
  </si>
  <si>
    <t>@dev creates a new centralized oracle contract    @param ipfshash hash identifying off chain event description    @return centralizedoracle oracle contract</t>
  </si>
  <si>
    <t>d:\rawdataset\solidity-0.8.10\solidity-0.8.10\test\compilationTests\gnosis\Oracles\DifficultyOracle.sol</t>
  </si>
  <si>
    <t>@title difficulty oracle contract - oracle to resolve difficulty events at given block    @author stefan george - &lt;stefan@gnosis.pm&gt;</t>
  </si>
  <si>
    <t>@dev contract constructor validates and sets target block number    @param _blocknumber target block number</t>
  </si>
  <si>
    <t>block has to be in the future</t>
  </si>
  <si>
    <t>@dev sets difficulty as winning outcome for specified block</t>
  </si>
  <si>
    <t>block number was reached and outcome was not set yet</t>
  </si>
  <si>
    <t>@dev returns if difficulty is set    @return is outcome set?</t>
  </si>
  <si>
    <t>difficulty is always bigger than 0</t>
  </si>
  <si>
    <t>@dev returns difficulty    @return outcome</t>
  </si>
  <si>
    <t>d:\rawdataset\solidity-0.8.10\solidity-0.8.10\test\compilationTests\gnosis\Oracles\DifficultyOracleFactory.sol</t>
  </si>
  <si>
    <t>@title difficulty oracle factory contract - allows to create difficulty oracle contracts    @author stefan george - &lt;stefan@gnosis.pm&gt;</t>
  </si>
  <si>
    <t>@dev creates a new difficulty oracle contract    @param blocknumber target block number    @return difficultyoracle oracle contract</t>
  </si>
  <si>
    <t>d:\rawdataset\solidity-0.8.10\solidity-0.8.10\test\compilationTests\gnosis\Oracles\FutarchyOracle.sol</t>
  </si>
  <si>
    <t>@title futarchy oracle contract - allows to create an oracle based on market behaviour    @author stefan george - &lt;stefan@gnosis.pm&gt;</t>
  </si>
  <si>
    <t>@dev constructor creates events and markets for futarchy oracle    @param _creator oracle creator    @param eventfactory event factory contract    @param collateraltoken tokens used as collateral in exchange for outcome tokens    @param oracle oracle contract used to resolve the event    @param outcomecount number of event outcomes    @param lowerbound lower bound for event outcome    @param upperbound lower bound for event outcome    @param marketfactory market factory contract    @param marketmaker market maker contract    @param fee market fee    @param _deadline decision deadline</t>
  </si>
  <si>
    <t>deadline is in the future</t>
  </si>
  <si>
    <t>create decision event</t>
  </si>
  <si>
    <t>create outcome events</t>
  </si>
  <si>
    <t>@dev funds all markets with equal amount of funding    @param funding amount of funding</t>
  </si>
  <si>
    <t>fund each market with outcome tokens from categorical event</t>
  </si>
  <si>
    <t>approve funding for market</t>
  </si>
  <si>
    <t>@dev closes market for winning outcome and redeems winnings and sends all collateral tokens to creator</t>
  </si>
  <si>
    <t>close market and transfer all outcome tokens from winning outcome to this contract</t>
  </si>
  <si>
    <t>redeem collateral token for winning outcome tokens and transfer collateral tokens to creator</t>
  </si>
  <si>
    <t>@dev allows to set the oracle outcome based on the market with largest long position</t>
  </si>
  <si>
    <t>outcome is not set yet and deadline has passed</t>
  </si>
  <si>
    <t>find market with highest marginal price for long outcome tokens</t>
  </si>
  <si>
    <t>@dev returns winning outcome    @return outcome</t>
  </si>
  <si>
    <t>d:\rawdataset\solidity-0.8.10\solidity-0.8.10\test\compilationTests\gnosis\Oracles\FutarchyOracleFactory.sol</t>
  </si>
  <si>
    <t>@title futarchy oracle factory contract - allows to create futarchy oracle contracts    @author stefan george - &lt;stefan@gnosis.pm&gt;</t>
  </si>
  <si>
    <t>@dev constructor sets event factory contract    @param _eventfactory event factory contract</t>
  </si>
  <si>
    <t>@dev creates a new futarchy oracle contract    @param collateraltoken tokens used as collateral in exchange for outcome tokens    @param oracle oracle contract used to resolve the event    @param outcomecount number of event outcomes    @param lowerbound lower bound for event outcome    @param upperbound lower bound for event outcome    @param marketfactory market factory contract    @param marketmaker market maker contract    @param fee market fee    @param deadline decision deadline    @return futarchyoracle oracle contract</t>
  </si>
  <si>
    <t>d:\rawdataset\solidity-0.8.10\solidity-0.8.10\test\compilationTests\gnosis\Oracles\MajorityOracle.sol</t>
  </si>
  <si>
    <t>@title majority oracle contract - allows to resolve an event based on multiple oracles with majority vote    @author stefan george - &lt;stefan@gnosis.pm&gt;</t>
  </si>
  <si>
    <t>@dev allows to create an oracle for a majority vote based on other oracles    @param _oracles list of oracles taking part in the majority vote</t>
  </si>
  <si>
    <t>at least 2 oracles should be defined</t>
  </si>
  <si>
    <t>oracle address cannot be null</t>
  </si>
  <si>
    <t>@dev allows to registers oracles for a majority vote    @return outcomeset is outcome set?    @return outcome outcome</t>
  </si>
  <si>
    <t>there is a majority vote</t>
  </si>
  <si>
    <t>d:\rawdataset\solidity-0.8.10\solidity-0.8.10\test\compilationTests\gnosis\Oracles\MajorityOracleFactory.sol</t>
  </si>
  <si>
    <t>@title majority oracle factory contract - allows to create majority oracle contracts    @author stefan george - &lt;stefan@gnosis.pm&gt;</t>
  </si>
  <si>
    <t>@dev creates a new majority oracle contract    @param oracles list of oracles taking part in the majority vote    @return majorityoracle oracle contract</t>
  </si>
  <si>
    <t>d:\rawdataset\solidity-0.8.10\solidity-0.8.10\test\compilationTests\gnosis\Oracles\Oracle.sol</t>
  </si>
  <si>
    <t>@title abstract oracle contract - functions to be implemented by oracles</t>
  </si>
  <si>
    <t>d:\rawdataset\solidity-0.8.10\solidity-0.8.10\test\compilationTests\gnosis\Oracles\SignedMessageOracle.sol</t>
  </si>
  <si>
    <t>@title signed message oracle contract - allows to set an outcome with a signed message    @author stefan george - &lt;stefan@gnosis.pm&gt;</t>
  </si>
  <si>
    <t>only signer is allowed to proceed</t>
  </si>
  <si>
    <t>@dev constructor sets signer address based on signature    @param _descriptionhash hash identifying off chain event description    @param v signature parameter    @param r signature parameter    @param s signature parameter</t>
  </si>
  <si>
    <t>@dev replaces signer    @param newsigner new signer    @param _nonce unique nonce to prevent replay attacks    @param v signature parameter    @param r signature parameter    @param s signature parameter</t>
  </si>
  <si>
    <t>result is not set yet and nonce and signer are valid</t>
  </si>
  <si>
    <t>@dev sets outcome based on signed message    @param _outcome signed event outcome    @param v signature parameter    @param r signature parameter    @param s signature parameter</t>
  </si>
  <si>
    <t>result is not set yet and signer is valid</t>
  </si>
  <si>
    <t>@dev returns if winning outcome    @return is outcome set?</t>
  </si>
  <si>
    <t>d:\rawdataset\solidity-0.8.10\solidity-0.8.10\test\compilationTests\gnosis\Oracles\SignedMessageOracleFactory.sol</t>
  </si>
  <si>
    <t>@title signed message oracle factory contract - allows to create signed message oracle contracts    @author stefan george - &lt;stefan@gnosis.pm&gt;</t>
  </si>
  <si>
    <t>@dev creates a new signed message oracle contract    @param descriptionhash hash identifying off chain event description    @param v signature parameter    @param r signature parameter    @param s signature parameter    @return signedmessageoracle oracle contract</t>
  </si>
  <si>
    <t>d:\rawdataset\solidity-0.8.10\solidity-0.8.10\test\compilationTests\gnosis\Oracles\UltimateOracle.sol</t>
  </si>
  <si>
    <t>@title ultimate oracle contract - allows to swap oracle result for ultimate oracle result    @author stefan george - &lt;stefan@gnosis.pm&gt;</t>
  </si>
  <si>
    <t>@dev constructor sets ultimate oracle properties    @param _forwardedoracle oracle address    @param _collateraltoken collateral token address    @param _spreadmultiplier defines the spread as a multiple of the money bet on other outcomes    @param _challengeperiod time to challenge oracle outcome    @param _challengeamount amount to challenge the outcome    @param _frontrunnerperiod time to overbid the front-runner</t>
  </si>
  <si>
    <t>@dev allows to set oracle outcome</t>
  </si>
  <si>
    <t>there was no challenge and the outcome was not set yet in the ultimate oracle but in the forwarded oracle</t>
  </si>
  <si>
    <t>@dev allows to challenge the oracle outcome    @param _outcome outcome to bid on</t>
  </si>
  <si>
    <t>there was no challenge yet or the challenge period expired</t>
  </si>
  <si>
    <t>@dev allows to challenge the oracle outcome    @param _outcome outcome to bid on    @param amount amount to bid</t>
  </si>
  <si>
    <t>outcome is challenged and front runner period is not over yet and tokens can be transferred</t>
  </si>
  <si>
    <t>@dev withdraws winnings for user    @return amount winnings</t>
  </si>
  <si>
    <t>outcome was challenged and ultimate outcome decided</t>
  </si>
  <si>
    <t>transfer earnings to contributor</t>
  </si>
  <si>
    <t>@dev checks if time to challenge the outcome is over    @return is challenge period over?</t>
  </si>
  <si>
    <t>@dev checks if time to overbid the front runner is over    @return is front runner period over?</t>
  </si>
  <si>
    <t>@dev checks if outcome was challenged    @return is challenged?</t>
  </si>
  <si>
    <t>d:\rawdataset\solidity-0.8.10\solidity-0.8.10\test\compilationTests\gnosis\Oracles\UltimateOracleFactory.sol</t>
  </si>
  <si>
    <t>@title ultimate oracle factory contract - allows to create ultimate oracle contracts    @author stefan george - &lt;stefan@gnosis.pm&gt;</t>
  </si>
  <si>
    <t>@dev creates a new ultimate oracle contract    @param oracle oracle address    @param collateraltoken collateral token address    @param spreadmultiplier defines the spread as a multiple of the money bet on other outcomes    @param challengeperiod time to challenge oracle outcome    @param challengeamount amount to challenge the outcome    @param frontrunnerperiod time to overbid the front-runner    @return ultimateoracle oracle contract</t>
  </si>
  <si>
    <t>d:\rawdataset\solidity-0.8.10\solidity-0.8.10\test\compilationTests\gnosis\Tokens\EtherToken.sol</t>
  </si>
  <si>
    <t>@title token contract - token exchanging ether 1:1    @author stefan george - &lt;stefan@gnosis.pm&gt;</t>
  </si>
  <si>
    <t>@dev buys tokens with ether, exchanging them 1:1</t>
  </si>
  <si>
    <t>@dev sells tokens in exchange for ether, exchanging them 1:1    @param value number of tokens to sell</t>
  </si>
  <si>
    <t>balance covers value</t>
  </si>
  <si>
    <t>d:\rawdataset\solidity-0.8.10\solidity-0.8.10\test\compilationTests\gnosis\Tokens\OutcomeToken.sol</t>
  </si>
  <si>
    <t>@title outcome token contract - issuing and revoking outcome tokens    @author stefan george - &lt;stefan@gnosis.pm&gt;</t>
  </si>
  <si>
    <t>only event contract is allowed to proceed</t>
  </si>
  <si>
    <t>@dev constructor sets events contract address</t>
  </si>
  <si>
    <t>@dev events contract issues new tokens for address. returns success    @param _for address of receiver    @param outcometokencount number of tokens to issue</t>
  </si>
  <si>
    <t>@dev events contract revokes tokens for address. returns success    @param _for address of token holder    @param outcometokencount number of tokens to revoke</t>
  </si>
  <si>
    <t>d:\rawdataset\solidity-0.8.10\solidity-0.8.10\test\compilationTests\gnosis\Tokens\StandardToken.sol</t>
  </si>
  <si>
    <t>@title standard token contract with overflow protection</t>
  </si>
  <si>
    <t>@dev transfers sender's tokens to a given address. returns success    @param to address of token receiver    @param value number of tokens to transfer    @return was transfer successful?</t>
  </si>
  <si>
    <t>@dev allows allowed third party to transfer tokens from one address to another. returns success    @param from address from where tokens are withdrawn    @param to address to where tokens are sent    @param value number of tokens to transfer    @return was transfer successful?</t>
  </si>
  <si>
    <t>@dev sets approved amount of tokens for spender. returns success    @param spender address of allowed account    @param value number of approved tokens    @return was approval successful?</t>
  </si>
  <si>
    <t>@dev returns number of allowed tokens for given address    @param owner address of token owner    @param spender address of token spender    @return remaining allowance for spender</t>
  </si>
  <si>
    <t>@dev returns number of tokens owned by given address    @param owner address of token owner    @return balance of owner</t>
  </si>
  <si>
    <t>@dev returns total supply of tokens    @return total supply</t>
  </si>
  <si>
    <t>d:\rawdataset\solidity-0.8.10\solidity-0.8.10\test\compilationTests\gnosis\Tokens\Token.sol</t>
  </si>
  <si>
    <t>implements erc 20 token standard: https:  github.com ethereum eips issues 20</t>
  </si>
  <si>
    <t>@title abstract token contract - functions to be implemented by token contracts</t>
  </si>
  <si>
    <t>d:\rawdataset\solidity-0.8.10\solidity-0.8.10\test\compilationTests\gnosis\Utils\Math.sol</t>
  </si>
  <si>
    <t>@title math library - allows calculation of logarithmic and exponential functions    @author alan lu - &lt;alan.lu@gnosis.pm&gt;    @author stefan george - &lt;stefan@gnosis.pm&gt;</t>
  </si>
  <si>
    <t>this is equal to 1 in our calculations</t>
  </si>
  <si>
    <t>@dev returns natural exponential function value of given x    @param x x    @return e**x</t>
  </si>
  <si>
    <t>revert if x is &gt; max_power, where   max_power = int(mp.floor(mp.log(mpf(2**256 - 1)   one) * one))</t>
  </si>
  <si>
    <t>return 0 if exp(x) is tiny, using   min_power = int(mp.floor(mp.log(mpf(1)   one) * one))</t>
  </si>
  <si>
    <t>transform so that e^x -&gt; 2^x</t>
  </si>
  <si>
    <t>2^x = 2^whole(x) * 2^frac(x)         ^^^^^^^^^^ is a bit shift   so taylor expand on z = frac(x)</t>
  </si>
  <si>
    <t>2^x = 1 + (ln 2) x + (ln 2)^2 2! x^2 + ...     can generate the z coefficients using mpmath and the following lines   &gt;&gt;&gt; from mpmath import mp   &gt;&gt;&gt; mp.dps = 100   &gt;&gt;&gt; one =  0x10000000000000000   &gt;&gt;&gt; print('\n'.join(hex(int(mp.log(2)**i   mp.factorial(i) * one)) for i in range(1, 7)))   0xb17217f7d1cf79ab   0x3d7f7bff058b1d50   0xe35846b82505fc5   0x276556df749cee5   0x5761ff9e299cc4   0xa184897c363c3</t>
  </si>
  <si>
    <t>@dev returns natural logarithm value of given x    @param x x    @return ln(x)</t>
  </si>
  <si>
    <t>binary search for floor(log2(x))</t>
  </si>
  <si>
    <t>z = x * 2^-⌊log₂x⌋   so 1 &lt;= z &lt; 2   and ln z = ln x - ⌊log₂x⌋ log₂e   so just compute ln z using artanh series   and calculate ln x from that</t>
  </si>
  <si>
    <t>@dev returns base 2 logarithm value of given x    @param x x    @return lo logarithmic value</t>
  </si>
  <si>
    <t>i use a shift here instead of   2 because it floors instead of rounding towards 0</t>
  </si>
  <si>
    <t>@dev returns maximum of an array    @param nums numbers to look through    @return max maximum number</t>
  </si>
  <si>
    <t>@dev returns whether an add operation causes an overflow    @param a first addend    @param b second addend    @return did no overflow occur?</t>
  </si>
  <si>
    <t>@dev returns whether a subtraction operation causes an underflow    @param a minuend    @param b subtrahend    @return did no underflow occur?</t>
  </si>
  <si>
    <t>@dev returns whether a multiply operation causes an overflow    @param a first factor    @param b second factor    @return did no overflow occur?</t>
  </si>
  <si>
    <t>@dev returns sum if no overflow occurred    @param a first addend    @param b second addend    @return sum</t>
  </si>
  <si>
    <t>@dev returns difference if no overflow occurred    @param a minuend    @param b subtrahend    @return difference</t>
  </si>
  <si>
    <t>@dev returns product if no overflow occurred    @param a first factor    @param b second factor    @return product</t>
  </si>
  <si>
    <t>d:\rawdataset\solidity-0.8.10\solidity-0.8.10\test\compilationTests\milestonetracker\MilestoneTracker.sol</t>
  </si>
  <si>
    <t>@title milestonetracker contract    @author jordi baylina    @dev this contract tracks the    is rules the relation between a donor and a recipient     in order to guaranty to the donor that the job will be done and to guaranty     to the recipient that he will be paid    @dev we use the rlp library to decode rlp so that the donor can approve one     set of milestone changes at a time.     https:  github.com androlo standard-contracts blob master contracts src codec rlp.sol</t>
  </si>
  <si>
    <t>@dev this contract allows for `recipient` to set and modify milestones</t>
  </si>
  <si>
    <t>similar to `recipient`but for this milestone</t>
  </si>
  <si>
    <t>(completed, authorizedforpayment...)</t>
  </si>
  <si>
    <t>the list of all the milestones.</t>
  </si>
  <si>
    <t>true if the campaign has been canceled</t>
  </si>
  <si>
    <t>true if an approval on a change to `milestones` is a pending</t>
  </si>
  <si>
    <t>the pending change to `milestones` encoded in rlp</t>
  </si>
  <si>
    <t>@dev the following modifiers only allow specific roles to call functions    with these modifiers</t>
  </si>
  <si>
    <t>@dev the following modifiers prevent functions from being called if the    campaign has been canceled or if new milestones are being proposed</t>
  </si>
  <si>
    <t>@dev events to make the payment movements easy to find on the blockchain</t>
  </si>
  <si>
    <t>constructor               @notice the constructor creates the milestone contract on the blockchain    @param _arbitrator address assigned to be the arbitrator    @param _donor address assigned to be the donor    @param _recipient address assigned to be the recipient</t>
  </si>
  <si>
    <t>helper functions             @return the number of milestones ever created even if they were canceled</t>
  </si>
  <si>
    <t>change players            @notice `onlyarbitrator` reassigns the arbitrator to a new address    @param _newarbitrator the new arbitrator</t>
  </si>
  <si>
    <t>@notice `onlydonor` reassigns the `donor` to a new address    @param _newdonor the new donor</t>
  </si>
  <si>
    <t>@notice `onlyrecipient` reassigns the `recipient` to a new address    @param _newrecipient the new recipient</t>
  </si>
  <si>
    <t>creation and modification of milestones                @notice `onlyrecipient` proposes new milestones or changes old     milestones, this will require a user interface to be built up to     support this functionality as asks for rlp encoded bytecode to be     generated, until this interface is built you can use this script:     https:  github.com giveth milestonetracker blob master js milestonetracker_helper.js     the functions milestones2bytes and bytes2milestones will enable the     recipient to encode and decode a list of milestones, also see     https:  github.com giveth milestonetracker blob master readme.md    @param _newmilestones the rlp encoded list of milestones; each milestone     has these fields:          string description,          string url,          uint mincompletiondate,     seconds since 1 1 1970 (unix time)          uint maxcompletiondate,     seconds since 1 1 1970 (unix time)          address milestoneleadlink,          address reviewer,          uint reviewtime          address paymentsource,          bytes paydata,</t>
  </si>
  <si>
    <t>normal actions that will change the state of the milestones                @notice `onlyrecipient` cancels the proposed milestones and reactivates     the previous set of milestones</t>
  </si>
  <si>
    <t>@notice `onlydonor` approves the proposed milestone list    @param _hashproposals the keccak256() of the proposed milestone list's     bytecode; this confirms that the `donor` knows the set of milestones     they are approving</t>
  </si>
  <si>
    <t>cancel all the unfinished milestones</t>
  </si>
  <si>
    <t>decode the rlp encoded milestones and add them to the milestones list</t>
  </si>
  <si>
    <t>@notice `onlyrecipientorleadlink`marks a milestone as done and     ready for review    @param _idmilestone id of the milestone that has been completed</t>
  </si>
  <si>
    <t>@notice `onlyreviewer` approves a specific milestone    @param _idmilestone id of the milestone that is approved</t>
  </si>
  <si>
    <t>@notice `onlyreviewer` rejects a specific milestone's completion and     reverts the `milestone.status` back to the `acceptedandinprogress`     state    @param _idmilestone id of the milestone that is being rejected</t>
  </si>
  <si>
    <t>@notice `onlyrecipientorleadlink` sends the milestone payment as     specified in `paydata`; the recipient can only call this after the     `reviewtime` has elapsed    @param _idmilestone id of the milestone to be paid out</t>
  </si>
  <si>
    <t>@notice `onlyrecipient` cancels a previously accepted milestone    @param _idmilestone id of the milestone to be canceled</t>
  </si>
  <si>
    <t>@notice `onlyarbitrator` forces a milestone to be paid out as long as it    has not been paid or canceled    @param _idmilestone id of the milestone to be paid out</t>
  </si>
  <si>
    <t>@notice `onlyarbitrator` cancels the entire campaign voiding all     milestones.</t>
  </si>
  <si>
    <t>@dev this internal function is executed when the milestone is paid out</t>
  </si>
  <si>
    <t>recheck again to not pay twice</t>
  </si>
  <si>
    <t>d:\rawdataset\solidity-0.8.10\solidity-0.8.10\test\compilationTests\MultiSigWallet\Factory.sol</t>
  </si>
  <si>
    <t>@dev returns number of instantiations by creator.    @param creator contract creator.    @return returns number of instantiations by creator.</t>
  </si>
  <si>
    <t>@dev registers contract in factory registry.    @param instantiation address of contract instantiation.</t>
  </si>
  <si>
    <t>d:\rawdataset\solidity-0.8.10\solidity-0.8.10\test\compilationTests\MultiSigWallet\MultiSigWallet.sol</t>
  </si>
  <si>
    <t>@title multisignature wallet - allows multiple parties to agree on transactions before execution.    @author stefan george - &lt;stefan.george@consensys.net&gt;</t>
  </si>
  <si>
    <t>@dev receive function allows to deposit ether.</t>
  </si>
  <si>
    <t>@dev contract constructor sets initial owners and required number of confirmations.    @param _owners list of initial owners.    @param _required number of required confirmations.</t>
  </si>
  <si>
    <t>@dev allows to add a new owner. transaction has to be sent by wallet.    @param owner address of new owner.</t>
  </si>
  <si>
    <t>@dev allows to remove an owner. transaction has to be sent by wallet.    @param owner address of owner.</t>
  </si>
  <si>
    <t>@dev allows to replace an owner with a new owner. transaction has to be sent by wallet.    @param owner address of owner to be replaced.    @param owner address of new owner.</t>
  </si>
  <si>
    <t>@dev allows to change the number of required confirmations. transaction has to be sent by wallet.    @param _required number of required confirmations.</t>
  </si>
  <si>
    <t>@dev allows an owner to submit and confirm a transaction.    @param destination transaction target address.    @param value transaction ether value.    @param data transaction data payload.    @return transactionid returns transaction id.</t>
  </si>
  <si>
    <t>@dev allows an owner to confirm a transaction.    @param transactionid transaction id.</t>
  </si>
  <si>
    <t>@dev allows an owner to revoke a confirmation for a transaction.    @param transactionid transaction id.</t>
  </si>
  <si>
    <t>@dev allows anyone to execute a confirmed transaction.    @param transactionid transaction id.</t>
  </si>
  <si>
    <t>@dev returns the confirmation status of a transaction.    @param transactionid transaction id.    @return confirmation status.</t>
  </si>
  <si>
    <t>@dev adds a new transaction to the transaction mapping, if transaction does not exist yet.    @param destination transaction target address.    @param value transaction ether value.    @param data transaction data payload.    @return transactionid returns transaction id.</t>
  </si>
  <si>
    <t>@dev returns number of confirmations of a transaction.    @param transactionid transaction id.    @return count number of confirmations.</t>
  </si>
  <si>
    <t>@dev returns total number of transactions after filers are applied.    @param pending include pending transactions.    @param executed include executed transactions.    @return count total number of transactions after filters are applied.</t>
  </si>
  <si>
    <t>@dev returns list of owners.    @return list of owner addresses.</t>
  </si>
  <si>
    <t>@dev returns array with owner addresses, which confirmed transaction.    @param transactionid transaction id.    @return _confirmations returns array of owner addresses.</t>
  </si>
  <si>
    <t>@dev returns list of transaction ids in defined range.    @param from index start position of transaction array.    @param to index end position of transaction array.    @param pending include pending transactions.    @param executed include executed transactions.    @return _transactionids returns array of transaction ids.</t>
  </si>
  <si>
    <t>d:\rawdataset\solidity-0.8.10\solidity-0.8.10\test\compilationTests\MultiSigWallet\MultiSigWalletFactory.sol</t>
  </si>
  <si>
    <t>@title multisignature wallet factory - allows creation of multisig wallet.    @author stefan george - &lt;stefan.george@consensys.net&gt;</t>
  </si>
  <si>
    <t>@dev allows verified creation of multisignature wallet.    @param _owners list of initial owners.    @param _required number of required confirmations.    @return wallet returns wallet address.</t>
  </si>
  <si>
    <t>d:\rawdataset\solidity-0.8.10\solidity-0.8.10\test\compilationTests\MultiSigWallet\MultiSigWalletWithDailyLimit.sol</t>
  </si>
  <si>
    <t>@title multisignature wallet with daily limit - allows an owner to withdraw a daily limit without multisig.    @author stefan george - &lt;stefan.george@consensys.net&gt;</t>
  </si>
  <si>
    <t>@dev contract constructor sets initial owners, required number of confirmations and daily withdraw limit.    @param _owners list of initial owners.    @param _required number of required confirmations.    @param _dailylimit amount in wei, which can be withdrawn without confirmations on a daily basis.</t>
  </si>
  <si>
    <t>@dev allows to change the daily limit. transaction has to be sent by wallet.    @param _dailylimit amount in wei.</t>
  </si>
  <si>
    <t>@dev allows anyone to execute a confirmed transaction or ether withdraws until daily limit is reached.    @param transactionid transaction id.</t>
  </si>
  <si>
    <t>@dev returns if amount is within daily limit and resets spenttoday after one day.    @param amount amount to withdraw.    @return returns if amount is under daily limit.</t>
  </si>
  <si>
    <t>@dev returns maximum withdraw amount.    @return returns amount.</t>
  </si>
  <si>
    <t>d:\rawdataset\solidity-0.8.10\solidity-0.8.10\test\compilationTests\MultiSigWallet\MultiSigWalletWithDailyLimitFactory.sol</t>
  </si>
  <si>
    <t>@title multisignature wallet factory for daily limit version - allows creation of multisig wallet.    @author stefan george - &lt;stefan.george@consensys.net&gt;</t>
  </si>
  <si>
    <t>@dev allows verified creation of multisignature wallet.    @param _owners list of initial owners.    @param _required number of required confirmations.    @param _dailylimit amount in wei, which can be withdrawn without confirmations on a daily basis.    @return wallet returns wallet address.</t>
  </si>
  <si>
    <t>d:\rawdataset\solidity-0.8.10\solidity-0.8.10\test\compilationTests\MultiSigWallet\TestToken.sol</t>
  </si>
  <si>
    <t>test</t>
  </si>
  <si>
    <t>@title test token contract - allows testing of token transfers with multisig wallet.</t>
  </si>
  <si>
    <t>d:\rawdataset\solidity-0.8.10\solidity-0.8.10\test\externalTests\solc-js\DAO\DAO.sol</t>
  </si>
  <si>
    <t>the amount of days for which people who try to participate in the   creation by calling the fallback function will still get their ether back</t>
  </si>
  <si>
    <t>the minimum debate period that a generic proposal can have</t>
  </si>
  <si>
    <t>the minimum debate period that a split proposal can have</t>
  </si>
  <si>
    <t>period of days inside which it's possible to execute a dao split</t>
  </si>
  <si>
    <t>period of time after which the minimum quorum is halved</t>
  </si>
  <si>
    <t>period after which a proposal is closed   (used in the case `executeproposal` fails because it throws)</t>
  </si>
  <si>
    <t>denotes the maximum proposal deposit that can be given. it is given as   a fraction of total ether spent plus balance of the dao</t>
  </si>
  <si>
    <t>proposals to spend the dao's ether or to choose a new curator</t>
  </si>
  <si>
    <t>the quorum needed for each proposal is partially calculated by   totalsupply   minquorumdivisor</t>
  </si>
  <si>
    <t>the unix time of the last time quorum was reached on a proposal</t>
  </si>
  <si>
    <t>address of the curator</t>
  </si>
  <si>
    <t>the whitelist: list of addresses the dao is allowed to send ether to</t>
  </si>
  <si>
    <t>tracks the addresses that own reward tokens. those addresses can only be   daos that have split from the original dao. conceptually, reward tokens   represent the proportion of the rewards that the dao has the right to   receive. these reward tokens are generated when the dao spends ether.</t>
  </si>
  <si>
    <t>total supply of rewardtoken</t>
  </si>
  <si>
    <t>the account used to manage the rewards which are to be distributed to the   dao token holders of this dao</t>
  </si>
  <si>
    <t>the account used to manage the rewards which are to be distributed to   any dao that holds reward tokens</t>
  </si>
  <si>
    <t>amount of rewards (in wei) already paid out to a certain dao</t>
  </si>
  <si>
    <t>amount of rewards (in wei) already paid out to a certain address</t>
  </si>
  <si>
    <t>map of addresses blocked during a vote (not allowed to transfer dao   tokens). the address points to the proposal id.</t>
  </si>
  <si>
    <t>the minimum deposit (in wei) required to submit any proposal that is not   requesting a new curator (no deposit is required for splits)</t>
  </si>
  <si>
    <t>the accumulated sum of all current proposal deposits</t>
  </si>
  <si>
    <t>contract that is able to create a new dao (with the same code as   this one), used for splits</t>
  </si>
  <si>
    <t>a proposal with `newcurator == false` represents a transaction   to be issued by this dao   a proposal with `newcurator == true` represents a dao split</t>
  </si>
  <si>
    <t>the address where the `amount` will go to if the proposal is accepted   or if `newcurator` is true, the proposed curator of   the new dao).</t>
  </si>
  <si>
    <t>the amount to transfer to `recipient` if the proposal is accepted.</t>
  </si>
  <si>
    <t>a plain text description of the proposal</t>
  </si>
  <si>
    <t>a unix timestamp, denoting the end of the voting period</t>
  </si>
  <si>
    <t>true if the proposal's votes have yet to be counted, otherwise false</t>
  </si>
  <si>
    <t>true if quorum has been reached, the votes have been counted, and   the majority said yes</t>
  </si>
  <si>
    <t>a hash to check validity of a proposal</t>
  </si>
  <si>
    <t>deposit in wei the creator added when submitting their proposal. it   is taken from the msg.value of a newproposal call.</t>
  </si>
  <si>
    <t>true if this proposal is to assign a new curator</t>
  </si>
  <si>
    <t>data needed for splitting the dao</t>
  </si>
  <si>
    <t>number of tokens in favor of the proposal</t>
  </si>
  <si>
    <t>number of tokens opposed to the proposal</t>
  </si>
  <si>
    <t>simple mapping to check if a shareholder has voted for it</t>
  </si>
  <si>
    <t>simple mapping to check if a shareholder has voted against it</t>
  </si>
  <si>
    <t>address of the shareholder who created the proposal</t>
  </si>
  <si>
    <t>used only in the case of a newcurator proposal.</t>
  </si>
  <si>
    <t>the balance of the current dao minus the deposit at the time of split</t>
  </si>
  <si>
    <t>the total amount of dao tokens in existence at the time of split.</t>
  </si>
  <si>
    <t>amount of reward tokens owned by the dao at the time of split.</t>
  </si>
  <si>
    <t>the new dao contract created at the time of split.</t>
  </si>
  <si>
    <t>@dev constructor setting the curator and the address    for the contract able to create another dao as well as the parameters    for the dao token creation    @param _curator the curator    @param _daocreator the contract able to (re)create this dao    @param _proposaldeposit the deposit to be paid for a regular proposal    @param _mintokenstocreate minimum required wei-equivalent tokens           to be created for a successful dao token creation    @param _closingtime date (in unix time) of the end of the dao token creation    @param _privatecreation if zero the dao token creation is open to public, a    non-zero address means that the dao token creation is only for the address    @param _tokenname the name that the dao's token will have    @param _tokensymbol the ticker symbol that this dao token should have    @param _decimalplaces the number of decimal places that the token is           counted from.   this is the constructor: it can not be overloaded so it is commented out    function dao(    address payable _curator,    dao_creator _daocreator,    uint _proposaldeposit,    uint _mintokenstocreate,    uint _closingtime,    address _privatecreation    string _tokenname,    string _tokensymbol,    uint8 _decimalplaces    );    @notice create token with `msg.sender` as the beneficiary</t>
  </si>
  <si>
    <t>@dev this function is used to send ether back    to the dao, it can also be used to receive payments that should not be    counted as rewards (donations, grants, etc.)    @return whether the dao received the ether successfully</t>
  </si>
  <si>
    <t>@notice `msg.sender` creates a proposal to send `_amount` wei to    `_recipient` with the transaction data `_transactiondata`. if    `_newcurator` is true, then this is a proposal that splits the    dao and sets `_recipient` as the new dao's curator.    @param _recipient address of the recipient of the proposed transaction    @param _amount amount of wei to be sent with the proposed transaction    @param _description string describing the proposal    @param _transactiondata data of the proposed transaction    @param _debatingperiod time used for debating a proposal, at least 2    weeks for a regular proposal, 10 days for new curator proposal    @param _newcurator bool defining whether this proposal is about    a new curator or not    @return _proposalid the proposal id. needed for voting on the proposal</t>
  </si>
  <si>
    <t>@notice check that the proposal with the id `_proposalid` matches the    transaction which sends `_amount` with data `_transactiondata`    to `_recipient`    @param _proposalid the proposal id    @param _recipient the recipient of the proposed transaction    @param _amount the amount of wei to be sent in the proposed transaction    @param _transactiondata the data of the proposed transaction    @return _codechecksout whether the proposal id matches the transaction data or not</t>
  </si>
  <si>
    <t>@notice vote on proposal `_proposalid` with `_supportsproposal`    @param _proposalid the proposal id    @param _supportsproposal yes no - support of the proposal    @return _voteid the vote id.</t>
  </si>
  <si>
    <t>@notice checks whether proposal `_proposalid` with transaction data    `_transactiondata` has been voted for or rejected, and executes the    transaction in the case it has been voted for.    @param _proposalid the proposal id    @param _transactiondata the data of the proposed transaction    @return _success whether the proposed transaction has been executed or not</t>
  </si>
  <si>
    <t>@notice attention! i confirm to move my remaining ether to a new dao    with `_newcurator` as the new curator, as has been    proposed in proposal `_proposalid`. this will burn my tokens. this can    not be undone and will split the dao into two dao's, with two    different underlying tokens.    @param _proposalid the proposal id    @param _newcurator the new curator of the new dao    @dev this function, when called for the first time for this proposal,    will create a new dao and send the sender's portion of the remaining    ether and reward tokens to the new dao. it will also burn the dao tokens    of the sender.</t>
  </si>
  <si>
    <t>@dev can only be called by the dao itself through a proposal    updates the contract of the dao by sending all ether and rewardtokens    to the new dao. the new dao needs to be approved by the curator    @param _newcontract the address of the new contract</t>
  </si>
  <si>
    <t>@notice add a new possible recipient `_recipient` to the whitelist so    that the dao can send transactions to them (using proposals)    @param _recipient new recipient address    @dev can only be called by the current curator    @return _success whether successful or not</t>
  </si>
  <si>
    <t>@notice change the minimum deposit required to submit a proposal    @param _proposaldeposit the new proposal deposit    @dev can only be called by this dao (through proposals with the    recipient being this dao itself)</t>
  </si>
  <si>
    <t>@notice move rewards from the daorewards managed account    @param _tomembers if true rewards are moved to the actual reward account                      for the dao. if not then it's moved to the dao itself    @return _success whether the call was successful</t>
  </si>
  <si>
    <t>@notice get my portion of the reward that was sent to `rewardaccount`    @return _success whether the call was successful</t>
  </si>
  <si>
    <t>@notice withdraw `_account`'s portion of the reward from `rewardaccount`    to `_account`'s balance    @return _success whether the call was successful</t>
  </si>
  <si>
    <t>@notice send `_amount` tokens to `_to` from `msg.sender`. prior to this    getmyreward() is called.    @param _to the address of the recipient    @param _amount the amount of tokens to be transferred    @return success whether the transfer was successful or not</t>
  </si>
  <si>
    <t>@notice send `_amount` tokens to `_to` from `_from` on the condition it    is approved by `_from`. prior to this getmyreward() is called.    @param _from the address of the sender    @param _to the address of the recipient    @param _amount the amount of tokens to be transferred    @return success whether the transfer was successful or not</t>
  </si>
  <si>
    <t>@notice doubles the 'minquorumdivisor' in the case quorum has not been    achieved in 52 weeks    @return _success whether the change was successful or not</t>
  </si>
  <si>
    <t>@return _numberofproposals total number of proposals ever created</t>
  </si>
  <si>
    <t>@param _proposalid id of the new curator proposal    @return _newdao address of the new dao</t>
  </si>
  <si>
    <t>@param _account the address of the account which is checked.    @return whether the account is blocked (not allowed to transfer tokens) or not.</t>
  </si>
  <si>
    <t>@notice if the caller is blocked by a proposal whose voting deadline    has exprired then unblock him.    @return whether the account is blocked (not allowed to transfer tokens) or not.</t>
  </si>
  <si>
    <t>the dao contract itself</t>
  </si>
  <si>
    <t>modifier that allows only shareholders to vote and create new proposals</t>
  </si>
  <si>
    <t>sanity check</t>
  </si>
  <si>
    <t>to prevent a 51% attacker to convert the ether into deposit</t>
  </si>
  <si>
    <t>to prevent curator from halving quorum before first proposal</t>
  </si>
  <si>
    <t>p.proposalpassed = false;    that's default</t>
  </si>
  <si>
    <t>this proposal's voting deadline is further into the future than   the proposal that blocks the sender so make it the blocker</t>
  </si>
  <si>
    <t>if we are over deadline and waiting period, assert proposal is closed</t>
  </si>
  <si>
    <t>check if the proposal can be executed</t>
  </si>
  <si>
    <t>have the votes been counted?</t>
  </si>
  <si>
    <t>does the transaction code match the proposal?</t>
  </si>
  <si>
    <t>if the curator removed the recipient from the whitelist, close the proposal   in order to free the deposit and allow unblocking of voters</t>
  </si>
  <si>
    <t>require 53% for calling newcontract()</t>
  </si>
  <si>
    <t>set the minquorum to 20% again, in the case it has been reached</t>
  </si>
  <si>
    <t>execute result</t>
  </si>
  <si>
    <t>we are setting this here before the call() value transfer to   assure that in the case of a malicious recipient contract trying   to call executeproposal() recursively money can't be transferred   multiple times out of the dao</t>
  </si>
  <si>
    <t>only create reward tokens when ether is not sent to the dao itself and   related addresses. proxy addresses should be forbidden by the curator.</t>
  </si>
  <si>
    <t>initiate event</t>
  </si>
  <si>
    <t>the request for a split expires xx days after the voting deadline</t>
  </si>
  <si>
    <t>does the new curator address match?</t>
  </si>
  <si>
    <t>is it a new curator proposal?</t>
  </si>
  <si>
    <t>have you voted for this split?</t>
  </si>
  <si>
    <t>did you already vote on another proposal?</t>
  </si>
  <si>
    <t>if the new dao doesn't exist yet, create the new dao and store the   current split data</t>
  </si>
  <si>
    <t>call depth limit reached, etc.</t>
  </si>
  <si>
    <t>should never happen</t>
  </si>
  <si>
    <t>move ether and assign new tokens</t>
  </si>
  <si>
    <t>assign reward rights to new dao</t>
  </si>
  <si>
    <t>burn dao tokens</t>
  </si>
  <si>
    <t>move all ether</t>
  </si>
  <si>
    <t>move all reward tokens</t>
  </si>
  <si>
    <t>only allowed when at least the amount held in the   extrabalance account has been spent from the dao</t>
  </si>
  <si>
    <t>minimum of 20% and maximum of 53.33%</t>
  </si>
  <si>
    <t>this can only be called after `quorumhalvingperiod` has passed or at anytime after   fueling by the curator with a delay of at least `minproposaldebateperiod`   between the calls</t>
  </si>
  <si>
    <t>don't count index 0. it's used by isblocked() and exists from start</t>
  </si>
  <si>
    <t>d:\rawdataset\solidity-0.8.10\solidity-0.8.10\test\externalTests\solc-js\DAO\ManagedAccount.sol</t>
  </si>
  <si>
    <t>the only address with permission to withdraw from this account</t>
  </si>
  <si>
    <t>if true, only the owner of the account can receive ether from it</t>
  </si>
  <si>
    <t>the sum of ether (in wei) which has been sent to this contract</t>
  </si>
  <si>
    <t>@notice sends `_amount` of wei to _recipient    @param _amount the amount of wei to send to `_recipient`    @param _recipient the address to receive `_amount` of wei    @return true if the send completed</t>
  </si>
  <si>
    <t>the constructor sets the owner of the account</t>
  </si>
  <si>
    <t>when the contract receives a transaction without data this is called.   it counts the amount of ether it receives and stores it in   accumulatedinput.</t>
  </si>
  <si>
    <t>d:\rawdataset\solidity-0.8.10\solidity-0.8.10\test\externalTests\solc-js\DAO\Token.sol</t>
  </si>
  <si>
    <t>@title standard token contract.</t>
  </si>
  <si>
    <t>public variables of the token, all used for display</t>
  </si>
  <si>
    <t>total amount of tokens</t>
  </si>
  <si>
    <t>@param _owner the address from which the balance will be retrieved    @return balance the balance</t>
  </si>
  <si>
    <t>@notice send `_amount` tokens to `_to` from `msg.sender`    @param _to the address of the recipient    @param _amount the amount of tokens to be transferred    @return success whether the transfer was successful or not</t>
  </si>
  <si>
    <t>@notice send `_amount` tokens to `_to` from `_from` on the condition it    is approved by `_from`    @param _from the address of the origin of the transfer    @param _to the address of the recipient    @param _amount the amount of tokens to be transferred    @return success whether the transfer was successful or not</t>
  </si>
  <si>
    <t>@notice `msg.sender` approves `_spender` to spend `_amount` tokens on    its behalf    @param _spender the address of the account able to transfer the tokens    @param _amount the amount of tokens to be approved for transfer    @return success whether the approval was successful or not</t>
  </si>
  <si>
    <t>@param _owner the address of the account owning tokens    @param _spender the address of the account able to transfer the tokens    @return remaining amount of remaining tokens of _owner that _spender is allowed    to spend</t>
  </si>
  <si>
    <t>protects users by preventing the execution of method calls that   inadvertently also transferred ether</t>
  </si>
  <si>
    <t>allow another contract to spend some tokens in your behalf</t>
  </si>
  <si>
    <t>d:\rawdataset\solidity-0.8.10\solidity-0.8.10\test\externalTests\solc-js\DAO\TokenCreation.sol</t>
  </si>
  <si>
    <t>end of token creation, in unix time</t>
  </si>
  <si>
    <t>minimum fueling goal of the token creation, denominated in tokens to   be created</t>
  </si>
  <si>
    <t>true if the dao reached its minimum fueling goal, false otherwise</t>
  </si>
  <si>
    <t>for dao splits - if privatecreation is 0, then it is a public token   creation, otherwise only the address stored in privatecreation is   allowed to create tokens</t>
  </si>
  <si>
    <t>hold extra ether which has been sent after the dao token   creation rate has increased</t>
  </si>
  <si>
    <t>tracks the amount of wei given from each contributor (used for refund)</t>
  </si>
  <si>
    <t>@dev constructor setting the minimum fueling goal and the    end of the token creation    @param _mintokenstocreate minimum fueling goal in number of           tokens to be created    @param _closingtime date (in unix time) of the end of the token creation    @param _privatecreation zero means that the creation is public.  a    non-zero address represents the only address that can create tokens    (the address can also create tokens on behalf of other accounts)   this is the constructor: it can not be overloaded so it is commented out    function tokencreation(    uint _mintokenstocreate,    uint _closingtime,    address _privatecreation    string _tokenname,    string _tokensymbol,    uint _decimalplaces    );    @notice create token with `_tokenholder` as the initial owner of the token    @param _tokenholder the address of the tokens's recipient    @return success whether the token creation was successful</t>
  </si>
  <si>
    <t>@notice refund `msg.sender` in the case the token creation did    not reach its minimum fueling goal</t>
  </si>
  <si>
    <t>@return divisor the divisor used to calculate the token creation rate during    the creation phase</t>
  </si>
  <si>
    <t>get extrabalance - will only succeed when called for the first time</t>
  </si>
  <si>
    <t>execute refund</t>
  </si>
  <si>
    <t>the number of (base unit) tokens per wei is calculated   as `msg.value` * 20   `divisor`   the fueling period starts with a 1:1 ratio</t>
  </si>
  <si>
    <t>followed by 10 days with a daily creation rate increase of 5%</t>
  </si>
  <si>
    <t>the last 4 days there is a constant creation rate ratio of 1:1.5</t>
  </si>
  <si>
    <t>d:\rawdataset\solidity-0.8.10\solidity-0.8.10\test\formal\byte_big.py</t>
  </si>
  <si>
    <t>input vars</t>
  </si>
  <si>
    <t>d:\rawdataset\solidity-0.8.10\solidity-0.8.10\test\formal\byte_equivalence.py</t>
  </si>
  <si>
    <t>d:\rawdataset\solidity-0.8.10\solidity-0.8.10\test\formal\checked_int_add.py</t>
  </si>
  <si>
    <t>z3's overflow and underflow conditions</t>
  </si>
  <si>
    <t>cast to full n_bits values</t>
  </si>
  <si>
    <t>constants</t>
  </si>
  <si>
    <t>overflow and underflow checks in yulutilfunction::overflowcheckedintaddfunction</t>
  </si>
  <si>
    <t>d:\rawdataset\solidity-0.8.10\solidity-0.8.10\test\formal\checked_int_div.py</t>
  </si>
  <si>
    <t>z3's overflow conditions</t>
  </si>
  <si>
    <t>overflow check in yulutilfunction::overflowcheckedintdivfunction</t>
  </si>
  <si>
    <t>d:\rawdataset\solidity-0.8.10\solidity-0.8.10\test\formal\checked_int_mul_16.py</t>
  </si>
  <si>
    <t>approximation with 16-bit base types.</t>
  </si>
  <si>
    <t>overflow and underflow checks in yulutilfunction::overflowcheckedintmulfunction</t>
  </si>
  <si>
    <t>d:\rawdataset\solidity-0.8.10\solidity-0.8.10\test\formal\checked_int_sub.py</t>
  </si>
  <si>
    <t>overflow and underflow checks in yulutilfunction::overflowcheckedintsubfunction</t>
  </si>
  <si>
    <t>d:\rawdataset\solidity-0.8.10\solidity-0.8.10\test\formal\checked_uint_add.py</t>
  </si>
  <si>
    <t>z3's overflow condition</t>
  </si>
  <si>
    <t>overflow check in yulutilfunction::overflowcheckedintaddfunction</t>
  </si>
  <si>
    <t>d:\rawdataset\solidity-0.8.10\solidity-0.8.10\test\formal\checked_uint_mul_16.py</t>
  </si>
  <si>
    <t>overflow check in yulutilfunction::overflowcheckedintmulfunction</t>
  </si>
  <si>
    <t>d:\rawdataset\solidity-0.8.10\solidity-0.8.10\test\formal\checked_uint_sub.py</t>
  </si>
  <si>
    <t>overflow check in yulutilfunction::overflowcheckedintsubfunction</t>
  </si>
  <si>
    <t>d:\rawdataset\solidity-0.8.10\solidity-0.8.10\test\formal\combine_byte_shl.py</t>
  </si>
  <si>
    <t>non optimized result</t>
  </si>
  <si>
    <t>optimized result</t>
  </si>
  <si>
    <t>d:\rawdataset\solidity-0.8.10\solidity-0.8.10\test\formal\combine_byte_shr_1.py</t>
  </si>
  <si>
    <t>d:\rawdataset\solidity-0.8.10\solidity-0.8.10\test\formal\combine_byte_shr_2.py</t>
  </si>
  <si>
    <t>d:\rawdataset\solidity-0.8.10\solidity-0.8.10\test\formal\combine_div_shl_one_32.py</t>
  </si>
  <si>
    <t>d:\rawdataset\solidity-0.8.10\solidity-0.8.10\test\formal\combine_mul_shl_one_64.py</t>
  </si>
  <si>
    <t>requirements</t>
  </si>
  <si>
    <t>d:\rawdataset\solidity-0.8.10\solidity-0.8.10\test\formal\combine_shl_shr_by_constant_64.py</t>
  </si>
  <si>
    <t>d:\rawdataset\solidity-0.8.10\solidity-0.8.10\test\formal\combine_shr_shl_by_constant_64.py</t>
  </si>
  <si>
    <t>d:\rawdataset\solidity-0.8.10\solidity-0.8.10\test\formal\eq_sub.py</t>
  </si>
  <si>
    <t>d:\rawdataset\solidity-0.8.10\solidity-0.8.10\test\formal\exp_to_shl.py</t>
  </si>
  <si>
    <t>d:\rawdataset\solidity-0.8.10\solidity-0.8.10\test\formal\move_and_across_shl_128.py</t>
  </si>
  <si>
    <t>d:\rawdataset\solidity-0.8.10\solidity-0.8.10\test\formal\move_and_across_shr_128.py</t>
  </si>
  <si>
    <t>d:\rawdataset\solidity-0.8.10\solidity-0.8.10\test\formal\move_and_inside_or.py</t>
  </si>
  <si>
    <t>bit width is irrelevant</t>
  </si>
  <si>
    <t>non optimized result, explicit form</t>
  </si>
  <si>
    <t>now the forms as they are constructod in the code.</t>
  </si>
  <si>
    <t>d:\rawdataset\solidity-0.8.10\solidity-0.8.10\test\formal\repeated_and.py</t>
  </si>
  <si>
    <t>d:\rawdataset\solidity-0.8.10\solidity-0.8.10\test\formal\repeated_or.py</t>
  </si>
  <si>
    <t>d:\rawdataset\solidity-0.8.10\solidity-0.8.10\test\formal\replace_mul_by_shift.py</t>
  </si>
  <si>
    <t>d:\rawdataset\solidity-0.8.10\solidity-0.8.10\test\formal\shl_workaround_8.py</t>
  </si>
  <si>
    <t>compute workaround</t>
  </si>
  <si>
    <t>d:\rawdataset\solidity-0.8.10\solidity-0.8.10\test\formal\signextend.py</t>
  </si>
  <si>
    <t>d:\rawdataset\solidity-0.8.10\solidity-0.8.10\test\formal\signextend_and.py</t>
  </si>
  <si>
    <t>d:\rawdataset\solidity-0.8.10\solidity-0.8.10\test\formal\signextend_shl.py</t>
  </si>
  <si>
    <t>d:\rawdataset\solidity-0.8.10\solidity-0.8.10\test\formal\signextend_shr.py</t>
  </si>
  <si>
    <t>d:\rawdataset\solidity-0.8.10\solidity-0.8.10\test\formal\sub_not_zero_x_to_not_x_256.py</t>
  </si>
  <si>
    <t>d:\rawdataset\solidity-0.8.10\solidity-0.8.10\test\formal\sub_sub.py</t>
  </si>
  <si>
    <t>d:\rawdataset\solidity-0.8.10\solidity-0.8.10\test\libsolidity\ABIJson\errors_referenced.sol</t>
  </si>
  <si>
    <t>unreferenced but inherited</t>
  </si>
  <si>
    <t>referenced</t>
  </si>
  <si>
    <t>unreferenced but defined</t>
  </si>
  <si>
    <t>d:\rawdataset\solidity-0.8.10\solidity-0.8.10\test\libsolidity\ABIJson\internal_constructor.sol</t>
  </si>
  <si>
    <t>bug #8712</t>
  </si>
  <si>
    <t>d:\rawdataset\solidity-0.8.10\solidity-0.8.10\test\libsolidity\ABIJson\multiple_methods_order.sol</t>
  </si>
  <si>
    <t>methods are expected to be in alphabetical order</t>
  </si>
  <si>
    <t>d:\rawdataset\solidity-0.8.10\solidity-0.8.10\test\libsolidity\ABIJson\return_param_in_abi.sol</t>
  </si>
  <si>
    <t>bug #1801</t>
  </si>
  <si>
    <t>d:\rawdataset\solidity-0.8.10\solidity-0.8.10\test\libsolidity\ABIJson\structs_and_arrays.sol</t>
  </si>
  <si>
    <t>d:\rawdataset\solidity-0.8.10\solidity-0.8.10\test\libsolidity\ASTJSON\documentation_local_variable.sol</t>
  </si>
  <si>
    <t>documentation for x; will appear in ast json</t>
  </si>
  <si>
    <t>documentation for i; will not appear in ast json</t>
  </si>
  <si>
    <t>documentation for j; will appear in ast json</t>
  </si>
  <si>
    <t>documentation for param1; will not appear in ast json</t>
  </si>
  <si>
    <t>documentation for param2; will not appear in ast json</t>
  </si>
  <si>
    <t>documentation for param3; will not appear in ast json</t>
  </si>
  <si>
    <t>d:\rawdataset\solidity-0.8.10\solidity-0.8.10\test\libsolidity\ASTJSON\documentation_on_statements.sol</t>
  </si>
  <si>
    <t>test2</t>
  </si>
  <si>
    <t>not exported either</t>
  </si>
  <si>
    <t>nor is this because they are all   not using the triple-slash</t>
  </si>
  <si>
    <t>d:\rawdataset\solidity-0.8.10\solidity-0.8.10\test\libsolidity\ASTJSON\documentation_triple.sol</t>
  </si>
  <si>
    <t>tee    s "t" 3</t>
  </si>
  <si>
    <t>d:\rawdataset\solidity-0.8.10\solidity-0.8.10\test\libsolidity\ASTJSON\license.sol</t>
  </si>
  <si>
    <t>d:\rawdataset\solidity-0.8.10\solidity-0.8.10\test\libsolidity\errorRecoveryTests\constructor_recovers.sol</t>
  </si>
  <si>
    <t>d:\rawdataset\solidity-0.8.10\solidity-0.8.10\test\libsolidity\errorRecoveryTests\do_not_delete_at_error.sol</t>
  </si>
  <si>
    <t>example to show why deleting the token at the   is bad when error recovery is in effect. here, ")" is missing   and there is a ";" instead. that causes us to   not be able to synchronize to ';'. advance again and   '}' is deleted and then we can't synchronize the contract.   there should be an an ast created this contract (with errors).</t>
  </si>
  <si>
    <t>d:\rawdataset\solidity-0.8.10\solidity-0.8.10\test\libsolidity\errorRecoveryTests\error_to_eos.sol</t>
  </si>
  <si>
    <t>example which where scanning hits eos, so we reset.   here we recover in the contractdefinition.   there should be an an ast created this contract (with errors).</t>
  </si>
  <si>
    <t>there is no error in this contract</t>
  </si>
  <si>
    <t>d:\rawdataset\solidity-0.8.10\solidity-0.8.10\test\libsolidity\errorRecoveryTests\multiple_errors.sol</t>
  </si>
  <si>
    <t>an example with multiple errors.   most are caught by inserting an expected token.   however some us s c johnson recovery to   skip over tokens.</t>
  </si>
  <si>
    <t>d:\rawdataset\solidity-0.8.10\solidity-0.8.10\test\libsolidity\semanticTests\abiencodedecode\abi_encode_empty_string_v1.sol</t>
  </si>
  <si>
    <t>tests that this will not end up using a "bytes0" type   (which would assert)</t>
  </si>
  <si>
    <t>d:\rawdataset\solidity-0.8.10\solidity-0.8.10\test\libsolidity\semanticTests\abiencodedecode\abi_encode_with_signature.sol</t>
  </si>
  <si>
    <t>the hash uses temporary memory. this allocation re-uses the memory   and should initialize it properly.</t>
  </si>
  <si>
    <t>d:\rawdataset\solidity-0.8.10\solidity-0.8.10\test\libsolidity\semanticTests\abiencodedecode\abi_encode_with_signaturev2.sol</t>
  </si>
  <si>
    <t>two problems here: the first offset is zero, the second offset is missing.</t>
  </si>
  <si>
    <t>d:\rawdataset\solidity-0.8.10\solidity-0.8.10\test\libsolidity\semanticTests\abiEncoderV1\abi_encode.sol</t>
  </si>
  <si>
    <t>test that memory is properly allocated</t>
  </si>
  <si>
    <t>d:\rawdataset\solidity-0.8.10\solidity-0.8.10\test\libsolidity\semanticTests\abiEncoderV1\abi_encode_rational.sol</t>
  </si>
  <si>
    <t>tests that rational numbers (even negative ones) are encoded properly.</t>
  </si>
  <si>
    <t>d:\rawdataset\solidity-0.8.10\solidity-0.8.10\test\libsolidity\semanticTests\abiEncoderV1\dynamic_memory_copy.sol</t>
  </si>
  <si>
    <t>check whether arr1 and arr2 end up at the same memory location.   this used to be the case, if both tail pointers in buf pointed to the   same memory region, i.e. this used to be false in the first two, but true   in the last three calls below. the desired behaviour is to always get distinct   memory regions, i.e. this should be false.</t>
  </si>
  <si>
    <t>check whether (given the particular tail pointer of 0x40 for arr1 in the calls below)   arr1 points to the part of buf containing the encoding of arr1.   the position of the encoding of arr1 in buf is at offset 0x20 (length) + 0x40 (tail pointer)   of buf.   this used to be the case for all the test calls below, whereas now arr1 is always copied   from buf to a new memory area. should always be false.</t>
  </si>
  <si>
    <t>d:\rawdataset\solidity-0.8.10\solidity-0.8.10\test\libsolidity\semanticTests\abiEncoderV2\abi_encode_empty_string_v2.sol</t>
  </si>
  <si>
    <t>d:\rawdataset\solidity-0.8.10\solidity-0.8.10\test\libsolidity\semanticTests\abiEncoderV2\abi_encode_rational_v2.sol</t>
  </si>
  <si>
    <t>d:\rawdataset\solidity-0.8.10\solidity-0.8.10\test\libsolidity\semanticTests\abiEncoderV2\abi_encode_v2.sol</t>
  </si>
  <si>
    <t>d:\rawdataset\solidity-0.8.10\solidity-0.8.10\test\libsolidity\semanticTests\abiEncoderV2\storage_array_encoding.sol</t>
  </si>
  <si>
    <t>tests encoding from storage arrays</t>
  </si>
  <si>
    <t>d:\rawdataset\solidity-0.8.10\solidity-0.8.10\test\libsolidity\semanticTests\arithmetics\addmod_mulmod.sol</t>
  </si>
  <si>
    <t>note that this only works because computation on literals is done using   unbounded integers.</t>
  </si>
  <si>
    <t>d:\rawdataset\solidity-0.8.10\solidity-0.8.10\test\libsolidity\semanticTests\arithmetics\checked_add_v1.sol</t>
  </si>
  <si>
    <t>input is still not checked - this needs abiencoderv2!</t>
  </si>
  <si>
    <t>d:\rawdataset\solidity-0.8.10\solidity-0.8.10\test\libsolidity\semanticTests\arithmetics\exp_associativity.sol</t>
  </si>
  <si>
    <t>(2**3)**4 = 4096   2**(3**4) = 2417851639229258349412352</t>
  </si>
  <si>
    <t>(3**2)**2)**2 = 6561   3**(2**(2**2) = 43046721</t>
  </si>
  <si>
    <t>d:\rawdataset\solidity-0.8.10\solidity-0.8.10\test\libsolidity\semanticTests\arithmetics\unchecked_div_by_zero.sol</t>
  </si>
  <si>
    <t>does not disable div by zero check</t>
  </si>
  <si>
    <t>d:\rawdataset\solidity-0.8.10\solidity-0.8.10\test\libsolidity\semanticTests\array\byte_array_transitional_2.sol</t>
  </si>
  <si>
    <t>tests transition between short and long encoding both ways</t>
  </si>
  <si>
    <t>d:\rawdataset\solidity-0.8.10\solidity-0.8.10\test\libsolidity\semanticTests\array\create_memory_array_too_large.sol</t>
  </si>
  <si>
    <t>this used to work without causing an error.</t>
  </si>
  <si>
    <t>this used to overwrite the value written above.</t>
  </si>
  <si>
    <t>d:\rawdataset\solidity-0.8.10\solidity-0.8.10\test\libsolidity\semanticTests\array\inline_array_singleton.sol</t>
  </si>
  <si>
    <t>this caused a failure since the type was not converted to its mobile type.</t>
  </si>
  <si>
    <t>d:\rawdataset\solidity-0.8.10\solidity-0.8.10\test\libsolidity\semanticTests\array\memory_arrays_of_various_sizes.sol</t>
  </si>
  <si>
    <t>computes binomial coefficients the chinese way</t>
  </si>
  <si>
    <t>d:\rawdataset\solidity-0.8.10\solidity-0.8.10\test\libsolidity\semanticTests\array\reusing_memory.sol</t>
  </si>
  <si>
    <t>invoke some features that use memory and test that they do not interfere with each other.</t>
  </si>
  <si>
    <t>d:\rawdataset\solidity-0.8.10\solidity-0.8.10\test\libsolidity\semanticTests\array\storage_array_ref.sol</t>
  </si>
  <si>
    <t>finds the position of _value in the sorted list _data.    note that "internal" is important here, because storage references only work for internal or private functions</t>
  </si>
  <si>
    <t>d:\rawdataset\solidity-0.8.10\solidity-0.8.10\test\libsolidity\semanticTests\array\copying\array_copy_cleanup_uint128.sol</t>
  </si>
  <si>
    <t>test to see if cleanup is performed properly during array copying</t>
  </si>
  <si>
    <t>issue 9832: the cleanup was only performed for the first packed type leaving the rest of   the slot dirty.</t>
  </si>
  <si>
    <t>d:\rawdataset\solidity-0.8.10\solidity-0.8.10\test\libsolidity\semanticTests\array\copying\array_copy_cleanup_uint40.sol</t>
  </si>
  <si>
    <t>issue 9832: test to see if cleanup is performed properly after array copying</t>
  </si>
  <si>
    <t>d:\rawdataset\solidity-0.8.10\solidity-0.8.10\test\libsolidity\semanticTests\array\copying\array_copy_storage_abi_signed.sol</t>
  </si>
  <si>
    <t>note: this does not really test copying from storage to abi directly,   because it will always copy to memory first.</t>
  </si>
  <si>
    <t>d:\rawdataset\solidity-0.8.10\solidity-0.8.10\test\libsolidity\semanticTests\array\copying\array_copy_target_leftover2.sol</t>
  </si>
  <si>
    <t>since the copy always copies whole slots, we have to make sure that the source size maxes   out a whole slot and at the same time there are still elements left in the target at that point</t>
  </si>
  <si>
    <t>d:\rawdataset\solidity-0.8.10\solidity-0.8.10\test\libsolidity\semanticTests\array\copying\copy_internal_function_array_to_storage.sol</t>
  </si>
  <si>
    <t>if this test fails, it might re-execute this function.</t>
  </si>
  <si>
    <t>d:\rawdataset\solidity-0.8.10\solidity-0.8.10\test\libsolidity\semanticTests\array\copying\dirty_memory_bytes_to_storage_copy.sol</t>
  </si>
  <si>
    <t>via yul disabled because this truncates the string.</t>
  </si>
  <si>
    <t>d:\rawdataset\solidity-0.8.10\solidity-0.8.10\test\libsolidity\semanticTests\array\copying\empty_bytes_copy.sol</t>
  </si>
  <si>
    <t>zero-length but dirty higher order bits</t>
  </si>
  <si>
    <t>d:\rawdataset\solidity-0.8.10\solidity-0.8.10\test\libsolidity\semanticTests\array\delete\delete_on_array_of_structs.sol</t>
  </si>
  <si>
    <t>test for a bug where we did not increment the counter properly while deleting a dynamic array.</t>
  </si>
  <si>
    <t>d:\rawdataset\solidity-0.8.10\solidity-0.8.10\test\libsolidity\semanticTests\array\indexAccess\index_access.sol</t>
  </si>
  <si>
    <t>byteswapping during copying to bytes.</t>
  </si>
  <si>
    <t>d:\rawdataset\solidity-0.8.10\solidity-0.8.10\test\libsolidity\semanticTests\array\pop\array_pop_isolated.sol</t>
  </si>
  <si>
    <t>this tests that the compiler knows the correct size of the function on the stack.</t>
  </si>
  <si>
    <t>d:\rawdataset\solidity-0.8.10\solidity-0.8.10\test\libsolidity\semanticTests\array\pop\byte_array_pop_isolated.sol</t>
  </si>
  <si>
    <t>d:\rawdataset\solidity-0.8.10\solidity-0.8.10\test\libsolidity\semanticTests\array\push\byte_array_push_transition.sol</t>
  </si>
  <si>
    <t>tests transition between short and long encoding</t>
  </si>
  <si>
    <t>d:\rawdataset\solidity-0.8.10\solidity-0.8.10\test\libsolidity\semanticTests\cleanup\cleanup_address_types_v1.sol</t>
  </si>
  <si>
    <t>checks that address types are properly cleaned before they are compared.</t>
  </si>
  <si>
    <t>d:\rawdataset\solidity-0.8.10\solidity-0.8.10\test\libsolidity\semanticTests\cleanup\cleanup_address_types_v2.sol</t>
  </si>
  <si>
    <t>d:\rawdataset\solidity-0.8.10\solidity-0.8.10\test\libsolidity\semanticTests\cleanup\cleanup_bytes_types_shortening.sol</t>
  </si>
  <si>
    <t>at this point, r and y both store four bytes, but   y is properly cleaned before the equality check</t>
  </si>
  <si>
    <t>d:\rawdataset\solidity-0.8.10\solidity-0.8.10\test\libsolidity\semanticTests\cleanup\cleanup_bytes_types_v1.sol</t>
  </si>
  <si>
    <t>checks that bytesxx types are properly cleaned before they are compared.</t>
  </si>
  <si>
    <t>d:\rawdataset\solidity-0.8.10\solidity-0.8.10\test\libsolidity\semanticTests\cleanup\cleanup_bytes_types_v2.sol</t>
  </si>
  <si>
    <t>d:\rawdataset\solidity-0.8.10\solidity-0.8.10\test\libsolidity\semanticTests\cleanup\exp_cleanup_smaller_base.sol</t>
  </si>
  <si>
    <t>tests that ``e`` is not converted to uint8   right before the exp</t>
  </si>
  <si>
    <t>d:\rawdataset\solidity-0.8.10\solidity-0.8.10\test\libsolidity\semanticTests\constants\asm_address_constant_regression.sol</t>
  </si>
  <si>
    <t>test for regression of https:  github.com ethereum solidity issues 8406</t>
  </si>
  <si>
    <t>d:\rawdataset\solidity-0.8.10\solidity-0.8.10\test\libsolidity\semanticTests\constructor\constructor_function_argument.sol</t>
  </si>
  <si>
    <t>the ir of this test used to throw</t>
  </si>
  <si>
    <t>d:\rawdataset\solidity-0.8.10\solidity-0.8.10\test\libsolidity\semanticTests\constructor\no_callvalue_check.sol</t>
  </si>
  <si>
    <t>make sure none of these revert.</t>
  </si>
  <si>
    <t>d:\rawdataset\solidity-0.8.10\solidity-0.8.10\test\libsolidity\semanticTests\ecrecover\failing_ecrecover_invalid_input.sol</t>
  </si>
  <si>
    <t>ecrecover should return zero for malformed input   (v should be 27 or 28, not 1)   note that the precompile does not return zero but returns nothing.</t>
  </si>
  <si>
    <t>d:\rawdataset\solidity-0.8.10\solidity-0.8.10\test\libsolidity\semanticTests\events\event_indexed_mixed.sol</t>
  </si>
  <si>
    <t>indexed parameters are always listed first in the output.   the data is the abi encoding of just the non-indexed parameters,   so putting the indexed parameters "in between" would mess   up the offsets for the reader.</t>
  </si>
  <si>
    <t>d:\rawdataset\solidity-0.8.10\solidity-0.8.10\test\libsolidity\semanticTests\expressions\uncalled_address_transfer_send.sol</t>
  </si>
  <si>
    <t>d:\rawdataset\solidity-0.8.10\solidity-0.8.10\test\libsolidity\semanticTests\externalContracts\deposit_contract.sol</t>
  </si>
  <si>
    <t>┏━━━┓━┏┓━┏┓━━┏━━━┓━━┏━━━┓━━━━┏━━━┓━━━━━━━━━━━━━━━━━━━┏┓━━━━━┏━━━┓━━━━━━━━━┏┓━━━━━━━━━━━━━━┏┓━   ┃┏━━┛┏┛┗┓┃┃━━┃┏━┓┃━━┃┏━┓┃━━━━┗┓┏┓┃━━━━━━━━━━━━━━━━━━┏┛┗┓━━━━┃┏━┓┃━━━━━━━━┏┛┗┓━━━━━━━━━━━━┏┛┗┓   ┃┗━━┓┗┓┏┛┃┗━┓┗┛┏┛┃━━┃┃━┃┃━━━━━┃┃┃┃┏━━┓┏━━┓┏━━┓┏━━┓┏┓┗┓┏┛━━━━┃┃━┗┛┏━━┓┏━┓━┗┓┏┛┏━┓┏━━┓━┏━━┓┗┓┏┛   ┃┏━━┛━┃┃━┃┏┓┃┏━┛┏┛━━┃┃━┃┃━━━━━┃┃┃┃┃┏┓┃┃┏┓┃┃┏┓┃┃━━┫┣┫━┃┃━━━━━┃┃━┏┓┃┏┓┃┃┏┓┓━┃┃━┃┏┛┗━┓┃━┃┏━┛━┃┃━   ┃┗━━┓━┃┗┓┃┃┃┃┃┃┗━┓┏┓┃┗━┛┃━━━━┏┛┗┛┃┃┃━┫┃┗┛┃┃┗┛┃┣━━┃┃┃━┃┗┓━━━━┃┗━┛┃┃┗┛┃┃┃┃┃━┃┗┓┃┃━┃┗┛┗┓┃┗━┓━┃┗┓   ┗━━━┛━┗━┛┗┛┗┛┗━━━┛┗┛┗━━━┛━━━━┗━━━┛┗━━┛┃┏━┛┗━━┛┗━━┛┗┛━┗━┛━━━━┗━━━┛┗━━┛┗┛┗┛━┗━┛┗┛━┗━━━┛┗━━┛━┗━┛   ━━━━━━━━━━━━━━━━━━━━━━━━━━━━━━━━━━━━━━┃┃━━━━━━━━━━━━━━━━━━━━━━━━━━━━━━━━━━━━━━━━━━━━━━━━━━━━━   ━━━━━━━━━━━━━━━━━━━━━━━━━━━━━━━━━━━━━━┗┛━━━━━━━━━━━━━━━━━━━━━━━━━━━━━━━━━━━━━━━━━━━━━━━━━━━━━   spdx-license-identifier: cc0-1.0   this interface is designed to be compatible with the vyper version.    @notice this is the ethereum 2.0 deposit contract interface.    for more information see the phase 0 specification under https:  github.com ethereum eth2.0-specs</t>
  </si>
  <si>
    <t>@notice a processed deposit event.</t>
  </si>
  <si>
    <t>@notice submit a phase 0 depositdata object.    @param pubkey a bls12-381 public key.    @param withdrawal_credentials commitment to a public key for withdrawals.    @param signature a bls12-381 signature.    @param deposit_data_root the sha-256 hash of the ssz-encoded depositdata object.    used as a protection against malformed input.</t>
  </si>
  <si>
    <t>@notice query the current deposit root hash.    @return the deposit root hash.</t>
  </si>
  <si>
    <t>@notice query the current deposit count.    @return the deposit count encoded as a little endian 64-bit number.</t>
  </si>
  <si>
    <t>based on official specification in https:  eips.ethereum.org eips eip-165</t>
  </si>
  <si>
    <t>@notice query if a contract implements an interface    @param interfaceid the interface identifier, as specified in erc-165    @dev interface identification is specified in erc-165. this function     uses less than 30,000 gas.    @return `true` if the contract implements `interfaceid` and     `interfaceid` is not 0xffffffff, `false` otherwise</t>
  </si>
  <si>
    <t>this is a rewrite of the vyper eth2.0 deposit contract in solidity.   it tries to stay as close as possible to the original source code.    @notice this is the ethereum 2.0 deposit contract interface.    for more information see the phase 0 specification under https:  github.com ethereum eth2.0-specs</t>
  </si>
  <si>
    <t>note: this also ensures `deposit_count` will fit into 64-bits</t>
  </si>
  <si>
    <t>compute hashes in empty sparse merkle tree</t>
  </si>
  <si>
    <t>extended abi length checks since dynamic types are used.</t>
  </si>
  <si>
    <t>check deposit amount</t>
  </si>
  <si>
    <t>emit `depositevent` log</t>
  </si>
  <si>
    <t>compute deposit data root (`depositdata` hash tree root)</t>
  </si>
  <si>
    <t>verify computed and expected deposit data roots match</t>
  </si>
  <si>
    <t>avoid overflowing the merkle tree (and prevent edge case in computing `branch`)</t>
  </si>
  <si>
    <t>add deposit data root to merkle tree (update a single `branch` node)</t>
  </si>
  <si>
    <t>as the loop should always end prematurely with the `return` statement,   this code should be unreachable. we assert `false` just to be safe.</t>
  </si>
  <si>
    <t>d:\rawdataset\solidity-0.8.10\solidity-0.8.10\test\libsolidity\semanticTests\externalContracts\FixedFeeRegistrar.sol</t>
  </si>
  <si>
    <t>sol fixedfeeregistrar   simple global registrar with fixed-fee reservations.   @authors:     gav wood &lt;g@ethdev.com&gt;</t>
  </si>
  <si>
    <t>d:\rawdataset\solidity-0.8.10\solidity-0.8.10\test\libsolidity\semanticTests\externalContracts\prbmath_signed.sol</t>
  </si>
  <si>
    <t>check precision</t>
  </si>
  <si>
    <t>d:\rawdataset\solidity-0.8.10\solidity-0.8.10\test\libsolidity\semanticTests\externalContracts\prbmath_unsigned.sol</t>
  </si>
  <si>
    <t>d:\rawdataset\solidity-0.8.10\solidity-0.8.10\test\libsolidity\semanticTests\externalContracts\ramanujan_pi.sol</t>
  </si>
  <si>
    <t>the goal of this test file is to implement ramanujan's pi approximation using various libraries.</t>
  </si>
  <si>
    <t>scale to sd59x18</t>
  </si>
  <si>
    <t>this dumb implementation of ramanujan series calculates 1 pi</t>
  </si>
  <si>
    <t>d:\rawdataset\solidity-0.8.10\solidity-0.8.10\test\libsolidity\semanticTests\externalContracts\snark.sol</t>
  </si>
  <si>
    <t>encoding of field elements is: x[0] * z + x[1]</t>
  </si>
  <si>
    <t>@return the generator of g1</t>
  </si>
  <si>
    <t>@return the generator of g2</t>
  </si>
  <si>
    <t>@return the negation of p, i.e. p.add(p.negate()) should be zero.</t>
  </si>
  <si>
    <t>the prime q in the base field f_q for g1</t>
  </si>
  <si>
    <t>@return r the sum of two points of g1</t>
  </si>
  <si>
    <t>use "invalid" to make gas estimation work</t>
  </si>
  <si>
    <t>@return r the product of a point on g1 and a scalar, i.e.    p == p.mul(1) and p.add(p) == p.mul(2) for all points p.</t>
  </si>
  <si>
    <t>@return the result of computing the pairing check    e(p1[0], p2[0]) *  .... * e(p1[n], p2[n]) == 1    for example pairing([p1(), p1().negate()], [p2(), p2()]) should    return true.</t>
  </si>
  <si>
    <t>should be zero</t>
  </si>
  <si>
    <t>@todo the points here are reported to be not well-formed</t>
  </si>
  <si>
    <t>the prime p in the base field f_p for g1</t>
  </si>
  <si>
    <t>check e(5 p1, p2)e(-p1, 5 p2) == 1</t>
  </si>
  <si>
    <t>check e(p1, p2)e(-p1, p2) == 1</t>
  </si>
  <si>
    <t>compute the linear combination vk_x</t>
  </si>
  <si>
    <t>d:\rawdataset\solidity-0.8.10\solidity-0.8.10\test\libsolidity\semanticTests\externalContracts\strings.sol</t>
  </si>
  <si>
    <t>grow text.</t>
  </si>
  <si>
    <t>some heavy computation.</t>
  </si>
  <si>
    <t>join as a list.</t>
  </si>
  <si>
    <t>d:\rawdataset\solidity-0.8.10\solidity-0.8.10\test\libsolidity\semanticTests\externalContracts\_prbmath\PRBMathCommon.sol</t>
  </si>
  <si>
    <t>spdx-license-identifier: wtfpl</t>
  </si>
  <si>
    <t>@dev common mathematical functions used in both prbmathsd59x18 and prbmathud60x18. note that this shared library    does not always assume the signed 59.18-decimal fixed-point or the unsigned 60.18-decimal fixed-point   representation. when it does not, it is annonated in the function's natspec documentation.</t>
  </si>
  <si>
    <t>@dev how many trailing decimals can be represented.</t>
  </si>
  <si>
    <t>@dev largest power of two divisor of scale.</t>
  </si>
  <si>
    <t>@dev scale inverted mod 2^256.</t>
  </si>
  <si>
    <t>@notice calculates the binary exponent of x using the binary fraction method.    @dev uses 128.128-bit fixed-point numbers, which is the most efficient way.    see https:  ethereum.stackexchange.com a 96594 24693.    @param x the exponent as an unsigned 128.128-bit fixed-point number.    @return result the result as an unsigned 60x18 decimal fixed-point number.</t>
  </si>
  <si>
    <t>start from 0.5 in the 128.128-bit fixed-point format.</t>
  </si>
  <si>
    <t>multiply the result by root(2, 2^-i) when the bit at position i is 1. none of the intermediary results overflows   because the initial result is 2^127 and all magic factors are less than 2^129.</t>
  </si>
  <si>
    <t>we do two things at the same time below:         1. multiply the result by 2^n + 1, where 2^n is the integer part and 1 is an extra bit to account          for the fact that we initially set the result to 0.5 we implement this by subtracting from 127          instead of 128.       2. convert the result to the unsigned 60.18-decimal fixed-point format.     this works because result * scale * 2^ip   2^127 = result * scale   2^(127 - ip), where ip is the integer   part and scale   2^128 is what converts the result to our unsigned fixed-point format.</t>
  </si>
  <si>
    <t>@notice finds the zero-based index of the first one in the binary representation of x.    @dev see the note on msb in the "find first set" wikipedia article https:  en.wikipedia.org wiki find_first_set    @param x the uint256 number for which to find the index of the most significant bit.    @return msb the index of the most significant bit as an uint256.</t>
  </si>
  <si>
    <t>no need to shift x any more.</t>
  </si>
  <si>
    <t>@notice calculates floor(x*y÷denominator) with full precision.       @dev credit to remco bloemen under mit license https:  xn--2-umb.com 21 muldiv.       requirements:    - the denominator cannot be zero.    - the result must fit within uint256.       caveats:    - this function does not work with fixed-point numbers.       @param x the multiplicand as an uint256.    @param y the multiplier as an uint256.    @param denominator the divisor as an uint256.    @return result the result as an uint256.</t>
  </si>
  <si>
    <t>512-bit multiply [prod1 prod0] = x * y. compute the product mod 2**256 and mod 2**256 - 1, then use   use the chinese remainder theorem to reconstruct the 512 bit result. the result is stored in two 256   variables such that product = prod1 * 2**256 + prod0.</t>
  </si>
  <si>
    <t>handle non-overflow cases, 256 by 256 division</t>
  </si>
  <si>
    <t>make sure the result is less than 2**256. also prevents denominator == 0.</t>
  </si>
  <si>
    <t>512 by 256 division.                                                  make division exact by subtracting the remainder from [prod1 prod0].</t>
  </si>
  <si>
    <t>compute remainder using mulmod.</t>
  </si>
  <si>
    <t>subtract 256 bit number from 512 bit number</t>
  </si>
  <si>
    <t>factor powers of two out of denominator and compute largest power of two divisor of denominator. always &gt;= 1.   see https:  cs.stackexchange.com q 138556 92363.</t>
  </si>
  <si>
    <t>does not overflow because the denominator cannot be zero at this stage in the function.</t>
  </si>
  <si>
    <t>divide denominator by lpotdod.</t>
  </si>
  <si>
    <t>divide [prod1 prod0] by lpotdod.</t>
  </si>
  <si>
    <t>flip lpotdod such that it is 2**256   lpotdod. if lpotdod is zero, then it becomes one.</t>
  </si>
  <si>
    <t>shift in bits from prod1 into prod0.</t>
  </si>
  <si>
    <t>invert denominator mod 2**256. now that denominator is an odd number, it has an inverse modulo 2**256 such   that denominator * inv = 1 mod 2**256. compute the inverse by starting with a seed that is correct for   four bits. that is, denominator * inv = 1 mod 2**4</t>
  </si>
  <si>
    <t>now use newton-raphson iteration to improve the precision. thanks to hensel's lifting lemma, this also works   in modular arithmetic, doubling the correct bits in each step.</t>
  </si>
  <si>
    <t>because the division is now exact we can divide by multiplying with the modular inverse of denominator.   this will give us the correct result modulo 2**256. since the precoditions guarantee that the outcome is   less than 2**256, this is the final result. we don't need to compute the high bits of the result and prod1   is no longer required.</t>
  </si>
  <si>
    <t>@notice calculates floor(x*y÷1e18) with full precision.       @dev variant of "muldiv" with constant folding, i.e. in which the denominator is always 1e18. before returning the    final result, we add 1 if (x * y) % scale &gt;= half_scale. without this, 6.6e-19 would be truncated to 0 instead of    being rounded to 1e-18.  see "listing 6" and text above it at https:  accu.org index.php journals 1717.       requirements:    - the result must fit within uint256.       caveats:    - the body is purposely left uncommented; see the natspec comments in "prbmathcommon.muldiv" to understand how this works.    - it is assumed that the result can never be type(uint256).max when x and y solve the following two queations:        1. x * y = type(uint256).max * scale        2. (x * y) % scale &gt;= scale   2       @param x the multiplicand as an unsigned 60.18-decimal fixed-point number.    @param y the multiplier as an unsigned 60.18-decimal fixed-point number.    @return result the result as an unsigned 60.18-decimal fixed-point number.</t>
  </si>
  <si>
    <t>@notice calculates the square root of x, rounding down.    @dev uses the babylonian method https:  en.wikipedia.org wiki methods_of_computing_square_roots#babylonian_method.       caveats:    - this function does not work with fixed-point numbers.       @param x the uint256 number for which to calculate the square root.    @return result the result as an uint256.</t>
  </si>
  <si>
    <t>calculate the square root of the perfect square of a power of two that is the closest to x.</t>
  </si>
  <si>
    <t>the operations can never overflow because the result is max 2^127 when it enters this block.</t>
  </si>
  <si>
    <t>d:\rawdataset\solidity-0.8.10\solidity-0.8.10\test\libsolidity\semanticTests\externalContracts\_prbmath\PRBMathSD59x18.sol</t>
  </si>
  <si>
    <t>@title prbmathsd59x18    @author paul razvan berg    @notice smart contract library for advanced fixed-point math. it works with int256 numbers considered to have 18    trailing decimals. we call this number representation signed 59.18-decimal fixed-point, since the numbers can have    a sign and there can be up to 59 digits in the integer part and up to 18 decimals in the fractional part. the numbers    are bound by the minimum and the maximum values permitted by the solidity type int256.</t>
  </si>
  <si>
    <t>@dev log2(e) as a signed 59.18-decimal fixed-point number.</t>
  </si>
  <si>
    <t>@dev half the scale number.</t>
  </si>
  <si>
    <t>@dev the maximum value a signed 59.18-decimal fixed-point number can have.</t>
  </si>
  <si>
    <t>@dev the maximum whole value a signed 59.18-decimal fixed-point number can have.</t>
  </si>
  <si>
    <t>@dev the minimum value a signed 59.18-decimal fixed-point number can have.</t>
  </si>
  <si>
    <t>@dev the minimum whole value a signed 59.18-decimal fixed-point number can have.</t>
  </si>
  <si>
    <t>internal functions        @notice calculate the absolute value of x.       @dev requirements:    - x must be greater than min_sd59x18.       @param x the number to calculate the absolute value for.    @param result the absolute value of x.</t>
  </si>
  <si>
    <t>@notice calculates arithmetic average of x and y, rounding down.    @param x the first operand as a signed 59.18-decimal fixed-point number.    @param y the second operand as a signed 59.18-decimal fixed-point number.    @return result the arithmetic average as a signed 59.18-decimal fixed-point number.</t>
  </si>
  <si>
    <t>the operations can never overflow.</t>
  </si>
  <si>
    <t>the last operand checks if both x and y are odd and if that is the case, we add 1 to the result. we need   to do this because if both numbers are odd, the 0.5 remainder gets truncated twice.</t>
  </si>
  <si>
    <t>@notice yields the least greatest signed 59.18 decimal fixed-point number greater than or equal to x.       @dev optimised for fractional value inputs, because for every whole value there are (1e18 - 1) fractional counterparts.    see https:  en.wikipedia.org wiki floor_and_ceiling_functions.       requirements:    - x must be less than or equal to max_whole_sd59x18.       @param x the signed 59.18-decimal fixed-point number to ceil.    @param result the least integer greater than or equal to x, as a signed 58.18-decimal fixed-point number.</t>
  </si>
  <si>
    <t>solidity uses c fmod style, which returns a modulus with the same sign as x.</t>
  </si>
  <si>
    <t>@notice divides two signed 59.18-decimal fixed-point numbers, returning a new signed 59.18-decimal fixed-point number.       @dev variant of "muldiv" that works with signed numbers. works by computing the signs and the absolute values separately.       requirements:    - all from "prbmathcommon.muldiv".    - none of the inputs can be type(int256).min.    - y cannot be zero.    - the result must fit within int256.       caveats:    - all from "prbmathcommon.muldiv".       @param x the numerator as a signed 59.18-decimal fixed-point number.    @param y the denominator as a signed 59.18-decimal fixed-point number.    @param result the quotient as a signed 59.18-decimal fixed-point number.</t>
  </si>
  <si>
    <t>get hold of the absolute values of x and y.</t>
  </si>
  <si>
    <t>compute the absolute value of (x*scale)÷y. the result must fit within int256.</t>
  </si>
  <si>
    <t>get the signs of x and y.</t>
  </si>
  <si>
    <t>xor over sx and sy. this is basically checking whether the inputs have the same sign. if yes, the result   should be positive. otherwise, it should be negative.</t>
  </si>
  <si>
    <t>@notice returns euler's number as a signed 59.18-decimal fixed-point number.    @dev see https:  en.wikipedia.org wiki e_(mathematical_constant).</t>
  </si>
  <si>
    <t>@notice calculates the natural exponent of x.       @dev based on the insight that e^x = 2^(x * log2(e)).       requirements:    - all from "log2".    - x must be less than 88722839111672999628.       @param x the exponent as a signed 59.18-decimal fixed-point number.    @return result the result as a signed 59.18-decimal fixed-point number.</t>
  </si>
  <si>
    <t>without this check, the value passed to "exp2" would be less than -59794705707972522261.</t>
  </si>
  <si>
    <t>without this check, the value passed to "exp2" would be greater than 128e18.</t>
  </si>
  <si>
    <t>do the fixed-point multiplication inline to save gas.</t>
  </si>
  <si>
    <t>@notice calculates the binary exponent of x using the binary fraction method.       @dev see https:  ethereum.stackexchange.com q 79903 24693.       requirements:    - x must be 128e18 or less.    - the result must fit within max_sd59x18.       caveats:    - for any x less than -59794705707972522261, the result is zero.       @param x the exponent as a signed 59.18-decimal fixed-point number.    @return result the result as a signed 59.18-decimal fixed-point number.</t>
  </si>
  <si>
    <t>this works because 2^(-x) = 1 2^x.</t>
  </si>
  <si>
    <t>2**59.794705707972522262 is the maximum number whose inverse does not turn into zero.</t>
  </si>
  <si>
    <t>do the fixed-point inversion inline to save gas. the numerator is scale * scale.</t>
  </si>
  <si>
    <t>2**128 doesn't fit within the 128.128-bit fixed-point representation.</t>
  </si>
  <si>
    <t>convert x to the 128.128-bit fixed-point format.</t>
  </si>
  <si>
    <t>safe to convert the result to int256 directly because the maximum input allowed is 128e18.</t>
  </si>
  <si>
    <t>@notice yields the greatest signed 59.18 decimal fixed-point number less than or equal to x.       @dev optimised for fractional value inputs, because for every whole value there are (1e18 - 1) fractional counterparts.    see https:  en.wikipedia.org wiki floor_and_ceiling_functions.       requirements:    - x must be greater than or equal to min_whole_sd59x18.       @param x the signed 59.18-decimal fixed-point number to floor.    @param result the greatest integer less than or equal to x, as a signed 58.18-decimal fixed-point number.</t>
  </si>
  <si>
    <t>@notice yields the excess beyond the floor of x for positive numbers and the part of the number to the right    of the radix point for negative numbers.    @dev based on the odd function definition. https:  en.wikipedia.org wiki fractional_part    @param x the signed 59.18-decimal fixed-point number to get the fractional part of.    @param result the fractional part of x as a signed 59.18-decimal fixed-point number.</t>
  </si>
  <si>
    <t>@notice calculates geometric mean of x and y, i.e. sqrt(x * y), rounding down.       @dev requirements:    - x * y must fit within max_sd59x18, lest it overflows.    - x * y cannot be negative.       @param x the first operand as a signed 59.18-decimal fixed-point number.    @param y the second operand as a signed 59.18-decimal fixed-point number.    @return result the result as a signed 59.18-decimal fixed-point number.</t>
  </si>
  <si>
    <t>checking for overflow this way is faster than letting solidity do it.</t>
  </si>
  <si>
    <t>the product cannot be negative.</t>
  </si>
  <si>
    <t>we don't need to multiply by the scale here because the x*y product had already picked up a factor of scale   during multiplication. see the comments within the "sqrt" function.</t>
  </si>
  <si>
    <t>@notice calculates 1   x, rounding towards zero.       @dev requirements:    - x cannot be zero.       @param x the signed 59.18-decimal fixed-point number for which to calculate the inverse.    @return result the inverse as a signed 59.18-decimal fixed-point number.</t>
  </si>
  <si>
    <t>1e36 is scale * scale.</t>
  </si>
  <si>
    <t>@notice calculates the natural logarithm of x.       @dev based on the insight that ln(x) = log2(x)   log2(e).       requirements:    - all from "log2".       caveats:    - all from "log2".    - this doesn't return exactly 1 for 2718281828459045235, for that we would need more fine-grained precision.       @param x the signed 59.18-decimal fixed-point number for which to calculate the natural logarithm.    @return result the natural logarithm as a signed 59.18-decimal fixed-point number.</t>
  </si>
  <si>
    <t>do the fixed-point multiplication inline to save gas. this is overflow-safe because the maximum value that log2(x)   can return is 195205294292027477728.</t>
  </si>
  <si>
    <t>@notice calculates the common logarithm of x.       @dev first checks if x is an exact power of ten and it stops if yes. if it's not, calculates the common    logarithm based on the insight that log10(x) = log2(x)   log2(10).       requirements:    - all from "log2".       caveats:    - all from "log2".       @param x the signed 59.18-decimal fixed-point number for which to calculate the common logarithm.    @return result the common logarithm as a signed 59.18-decimal fixed-point number.</t>
  </si>
  <si>
    <t>note that the "mul" in this block is the assembly mul operation, not the "mul" function defined in this contract.   prettier-ignore</t>
  </si>
  <si>
    <t>do the fixed-point division inline to save gas. the denominator is log2(10).</t>
  </si>
  <si>
    <t>@notice calculates the binary logarithm of x.       @dev based on the iterative approximation algorithm.    https:  en.wikipedia.org wiki binary_logarithm#iterative_approximation       requirements:    - x must be greater than zero.       caveats:    - the results are nor perfectly accurate to the last digit, due to the lossy precision of the iterative approximation.       @param x the signed 59.18-decimal fixed-point number for which to calculate the binary logarithm.    @return result the binary logarithm as a signed 59.18-decimal fixed-point number.</t>
  </si>
  <si>
    <t>this works because log2(x) = -log2(1 x).</t>
  </si>
  <si>
    <t>calculate the integer part of the logarithm and add it to the result and finally calculate y = x * 2^(-n).</t>
  </si>
  <si>
    <t>the integer part of the logarithm as a signed 59.18-decimal fixed-point number. the operation can't overflow   because n is maximum 255, scale is 1e18 and sign is either 1 or -1.</t>
  </si>
  <si>
    <t>this is y = x * 2^(-n).</t>
  </si>
  <si>
    <t>if y = 1, the fractional part is zero.</t>
  </si>
  <si>
    <t>calculate the fractional part via the iterative approximation.   the "delta &gt;&gt;= 1" part is equivalent to "delta  = 2", but shifting bits is faster.</t>
  </si>
  <si>
    <t>is y^2 &gt; 2 and so in the range [2,4)?</t>
  </si>
  <si>
    <t>add the 2^(-m) factor to the logarithm.</t>
  </si>
  <si>
    <t>corresponds to z 2 on wikipedia.</t>
  </si>
  <si>
    <t>@notice multiplies two signed 59.18-decimal fixed-point numbers together, returning a new signed 59.18-decimal    fixed-point number.       @dev variant of "muldiv" that works with signed numbers and employs constant folding, i.e. the denominator is    alawys 1e18.       requirements:    - all from "prbmathcommon.muldivfixedpoint".    - the result must fit within max_sd59x18.       caveats:    - the body is purposely left uncommented; see the natspec comments in "prbmathcommon.muldiv" to understand how this works.       @param x the multiplicand as a signed 59.18-decimal fixed-point number.    @param y the multiplier as a signed 59.18-decimal fixed-point number.    @return result the result as a signed 59.18-decimal fixed-point number.</t>
  </si>
  <si>
    <t>@notice retrieves pi as a signed 59.18-decimal fixed-point number.</t>
  </si>
  <si>
    <t>@notice raises x (signed 59.18-decimal fixed-point number) to the power of y (basic unsigned integer) using the    famous algorithm "exponentiation by squaring".       @dev see https:  en.wikipedia.org wiki exponentiation_by_squaring       requirements:    - all from "abs" and "prbmathcommon.muldivfixedpoint".    - the result must fit within max_sd59x18.       caveats:    - all from "prbmathcommon.muldivfixedpoint".    - assumes 0^0 is 1.       @param x the base as a signed 59.18-decimal fixed-point number.    @param y the exponent as an uint256.    @return result the result as a signed 59.18-decimal fixed-point number.</t>
  </si>
  <si>
    <t>calculate the first iteration of the loop in advance.</t>
  </si>
  <si>
    <t>equivalent to "for(y  = 2; y &gt; 0; y  = 2)" but faster.</t>
  </si>
  <si>
    <t>equivalent to "y % 2 == 1" but faster.</t>
  </si>
  <si>
    <t>the result must fit within the 59.18-decimal fixed-point representation.</t>
  </si>
  <si>
    <t>is the base negative and the exponent an odd number?</t>
  </si>
  <si>
    <t>@notice returns 1 as a signed 59.18-decimal fixed-point number.</t>
  </si>
  <si>
    <t>@notice calculates the square root of x, rounding down.    @dev uses the babylonian method https:  en.wikipedia.org wiki methods_of_computing_square_roots#babylonian_method.       requirements:    - x cannot be negative.    - x must be less than max_sd59x18   scale.       caveats:    - the maximum fixed-point number permitted is 57896044618658097711785492504343953926634.992332820282019729.       @param x the signed 59.18-decimal fixed-point number for which to calculate the square root.    @return result the result as a signed 59.18-decimal fixed-point .</t>
  </si>
  <si>
    <t>multiply x by the scale to account for the factor of scale that is picked up when multiplying two signed   59.18-decimal fixed-point numbers together (in this case, those two numbers are both the square root).</t>
  </si>
  <si>
    <t>d:\rawdataset\solidity-0.8.10\solidity-0.8.10\test\libsolidity\semanticTests\externalContracts\_prbmath\PRBMathUD60x18.sol</t>
  </si>
  <si>
    <t>@title prbmathud60x18    @author paul razvan berg    @notice smart contract library for advanced fixed-point math. it works with uint256 numbers considered to have 18    trailing decimals. we call this number representation unsigned 60.18-decimal fixed-point, since there can be up to 60    digits in the integer part and up to 18 decimals in the fractional part. the numbers are bound by the minimum and the    maximum values permitted by the solidity type uint256.</t>
  </si>
  <si>
    <t>@dev log2(e) as an unsigned 60.18-decimal fixed-point number.</t>
  </si>
  <si>
    <t>@dev the maximum value an unsigned 60.18-decimal fixed-point number can have.</t>
  </si>
  <si>
    <t>@dev the maximum whole value an unsigned 60.18-decimal fixed-point number can have.</t>
  </si>
  <si>
    <t>@notice calculates arithmetic average of x and y, rounding down.    @param x the first operand as an unsigned 60.18-decimal fixed-point number.    @param y the second operand as an unsigned 60.18-decimal fixed-point number.    @return result the arithmetic average as an usigned 60.18-decimal fixed-point number.</t>
  </si>
  <si>
    <t>@notice yields the least unsigned 60.18 decimal fixed-point number greater than or equal to x.       @dev optimised for fractional value inputs, because for every whole value there are (1e18 - 1) fractional counterparts.    see https:  en.wikipedia.org wiki floor_and_ceiling_functions.       requirements:    - x must be less than or equal to max_whole_ud60x18.       @param x the unsigned 60.18-decimal fixed-point number to ceil.    @param result the least integer greater than or equal to x, as an unsigned 60.18-decimal fixed-point number.</t>
  </si>
  <si>
    <t>equivalent to "x % scale" but faster.</t>
  </si>
  <si>
    <t>equivalent to "scale - remainder" but faster.</t>
  </si>
  <si>
    <t>equivalent to "x + delta * (remainder &gt; 0 ? 1 : 0)" but faster.</t>
  </si>
  <si>
    <t>@notice divides two unsigned 60.18-decimal fixed-point numbers, returning a new unsigned 60.18-decimal fixed-point number.       @dev uses muldiv to enable overflow-safe multiplication and division.       requirements:    - y cannot be zero.       @param x the numerator as an unsigned 60.18-decimal fixed-point number.    @param y the denominator as an unsigned 60.18-decimal fixed-point number.    @param result the quotient as an unsigned 60.18-decimal fixed-point number.</t>
  </si>
  <si>
    <t>@notice returns euler's number as an unsigned 60.18-decimal fixed-point number.    @dev see https:  en.wikipedia.org wiki e_(mathematical_constant).</t>
  </si>
  <si>
    <t>@notice calculates the natural exponent of x.       @dev based on the insight that e^x = 2^(x * log2(e)).       requirements:    - all from "log2".    - x must be less than 88722839111672999628.       @param x the exponent as an unsigned 60.18-decimal fixed-point number.    @return result the result as an unsigned 60.18-decimal fixed-point number.</t>
  </si>
  <si>
    <t>@notice calculates the binary exponent of x using the binary fraction method.       @dev see https:  ethereum.stackexchange.com q 79903 24693.       requirements:    - x must be 128e18 or less.    - the result must fit within max_ud60x18.       @param x the exponent as an unsigned 60.18-decimal fixed-point number.    @return result the result as an unsigned 60.18-decimal fixed-point number.</t>
  </si>
  <si>
    <t>2**128 doesn't fit within the 128.128-bit format used internally in this function.</t>
  </si>
  <si>
    <t>pass x to the prbmathcommon.exp2 function, which uses the 128.128-bit fixed-point number representation.</t>
  </si>
  <si>
    <t>@notice yields the greatest unsigned 60.18 decimal fixed-point number less than or equal to x.    @dev optimised for fractional value inputs, because for every whole value there are (1e18 - 1) fractional counterparts.    see https:  en.wikipedia.org wiki floor_and_ceiling_functions.    @param x the unsigned 60.18-decimal fixed-point number to floor.    @param result the greatest integer less than or equal to x, as an unsigned 60.18-decimal fixed-point number.</t>
  </si>
  <si>
    <t>equivalent to "x - remainder * (remainder &gt; 0 ? 1 : 0)" but faster.</t>
  </si>
  <si>
    <t>@notice yields the excess beyond the floor of x.    @dev based on the odd function definition https:  en.wikipedia.org wiki fractional_part.    @param x the unsigned 60.18-decimal fixed-point number to get the fractional part of.    @param result the fractional part of x as an unsigned 60.18-decimal fixed-point number.</t>
  </si>
  <si>
    <t>@notice calculates geometric mean of x and y, i.e. sqrt(x * y), rounding down.       @dev requirements:    - x * y must fit within max_ud60x18, lest it overflows.       @param x the first operand as an unsigned 60.18-decimal fixed-point number.    @param y the second operand as an unsigned 60.18-decimal fixed-point number.    @return result the result as an unsigned 60.18-decimal fixed-point number.</t>
  </si>
  <si>
    <t>@notice calculates 1   x, rounding towards zero.       @dev requirements:    - x cannot be zero.       @param x the unsigned 60.18-decimal fixed-point number for which to calculate the inverse.    @return result the inverse as an unsigned 60.18-decimal fixed-point number.</t>
  </si>
  <si>
    <t>@notice calculates the natural logarithm of x.       @dev based on the insight that ln(x) = log2(x)   log2(e).       requirements:    - all from "log2".       caveats:    - all from "log2".    - this doesn't return exactly 1 for 2718281828459045235, for that we would need more fine-grained precision.       @param x the unsigned 60.18-decimal fixed-point number for which to calculate the natural logarithm.    @return result the natural logarithm as an unsigned 60.18-decimal fixed-point number.</t>
  </si>
  <si>
    <t>do the fixed-point multiplication inline to save gas. this is overflow-safe because the maximum value that log2(x)   can return is 196205294292027477728.</t>
  </si>
  <si>
    <t>@notice calculates the common logarithm of x.       @dev first checks if x is an exact power of ten and it stops if yes. if it's not, calculates the common    logarithm based on the insight that log10(x) = log2(x)   log2(10).       requirements:    - all from "log2".       caveats:    - all from "log2".       @param x the unsigned 60.18-decimal fixed-point number for which to calculate the common logarithm.    @return result the common logarithm as an unsigned 60.18-decimal fixed-point number.</t>
  </si>
  <si>
    <t>@notice calculates the binary logarithm of x.       @dev based on the iterative approximation algorithm.    https:  en.wikipedia.org wiki binary_logarithm#iterative_approximation       requirements:    - x must be greater than or equal to scale, otherwise the result would be negative.       caveats:    - the results are nor perfectly accurate to the last digit, due to the lossy precision of the iterative approximation.       @param x the unsigned 60.18-decimal fixed-point number for which to calculate the binary logarithm.    @return result the binary logarithm as an unsigned 60.18-decimal fixed-point number.</t>
  </si>
  <si>
    <t>the integer part of the logarithm as an unsigned 60.18-decimal fixed-point number. the operation can't overflow   because n is maximum 255 and scale is 1e18.</t>
  </si>
  <si>
    <t>@notice multiplies two unsigned 60.18-decimal fixed-point numbers together, returning a new unsigned 60.18-decimal    fixed-point number.    @dev see the documentation for the "prbmathcommon.muldivfixedpoint" function.    @param x the multiplicand as an unsigned 60.18-decimal fixed-point number.    @param y the multiplier as an unsigned 60.18-decimal fixed-point number.    @return result the result as an unsigned 60.18-decimal fixed-point number.</t>
  </si>
  <si>
    <t>@notice retrieves pi as an unsigned 60.18-decimal fixed-point number.</t>
  </si>
  <si>
    <t>@notice raises x (unsigned 60.18-decimal fixed-point number) to the power of y (basic unsigned integer) using the    famous algorithm "exponentiation by squaring".       @dev see https:  en.wikipedia.org wiki exponentiation_by_squaring       requirements:    - the result must fit within max_ud60x18.       caveats:    - all from "mul".    - assumes 0^0 is 1.       @param x the base as an unsigned 60.18-decimal fixed-point number.    @param y the exponent as an uint256.    @return result the result as an unsigned 60.18-decimal fixed-point number.</t>
  </si>
  <si>
    <t>@notice returns 1 as an unsigned 60.18-decimal fixed-point number.</t>
  </si>
  <si>
    <t>@notice calculates the square root of x, rounding down.    @dev uses the babylonian method https:  en.wikipedia.org wiki methods_of_computing_square_roots#babylonian_method.       requirements:    - x must be less than max_ud60x18   scale.       caveats:    - the maximum fixed-point number permitted is 115792089237316195423570985008687907853269.984665640564039458.       @param x the unsigned 60.18-decimal fixed-point number for which to calculate the square root.    @return result the result as an unsigned 60.18-decimal fixed-point .</t>
  </si>
  <si>
    <t>multiply x by the scale to account for the factor of scale that is picked up when multiplying two unsigned   60.18-decimal fixed-point numbers together (in this case, those two numbers are both the square root).</t>
  </si>
  <si>
    <t>d:\rawdataset\solidity-0.8.10\solidity-0.8.10\test\libsolidity\semanticTests\externalContracts\_stringutils\stringutils.sol</t>
  </si>
  <si>
    <t>copy word-length chunks while possible</t>
  </si>
  <si>
    <t>the following masking would overflow in the case of len=0   and the code path in that case is useless, albeit correct.   this shortcut avoids it and saves gas.</t>
  </si>
  <si>
    <t>copy remaining bytes</t>
  </si>
  <si>
    <t>allocate space for `self` in memory, copy it there, and point ret at it</t>
  </si>
  <si>
    <t>starting at ptr-31 means the lsb will be the byte we care about</t>
  </si>
  <si>
    <t>mask out irrelevant bytes and check again</t>
  </si>
  <si>
    <t>this depends on potential underflow.</t>
  </si>
  <si>
    <t>load the first byte of the rune into the lsbs of b</t>
  </si>
  <si>
    <t>check for truncated codepoints</t>
  </si>
  <si>
    <t>load the rune into the msbs of b</t>
  </si>
  <si>
    <t>invalid utf-8 sequence</t>
  </si>
  <si>
    <t>returns the memory address of the first byte of the first occurrence of   `needle` in `self`, or the first byte after `self` if not found.</t>
  </si>
  <si>
    <t>for long needles, use hashing</t>
  </si>
  <si>
    <t>returns the memory address of the first byte after the last occurrence of   `needle` in `self`, or the address of `self` if not found.</t>
  </si>
  <si>
    <t>not found</t>
  </si>
  <si>
    <t>d:\rawdataset\solidity-0.8.10\solidity-0.8.10\test\libsolidity\semanticTests\fallback\short_data_calls_fallback.sol</t>
  </si>
  <si>
    <t>signature is d88e0b00</t>
  </si>
  <si>
    <t>d:\rawdataset\solidity-0.8.10\solidity-0.8.10\test\libsolidity\semanticTests\functionCall\calling_uninitialized_function_in_detail.sol</t>
  </si>
  <si>
    <t>avoid re-executing this function if we jump somewhere.</t>
  </si>
  <si>
    <t>d:\rawdataset\solidity-0.8.10\solidity-0.8.10\test\libsolidity\semanticTests\functionCall\calling_uninitialized_function_through_array.sol</t>
  </si>
  <si>
    <t>d:\rawdataset\solidity-0.8.10\solidity-0.8.10\test\libsolidity\semanticTests\functionCall\call_internal_function_via_expression.sol</t>
  </si>
  <si>
    <t>this expression directly references function definition</t>
  </si>
  <si>
    <t>this expression is not associated with a specific function definition</t>
  </si>
  <si>
    <t>d:\rawdataset\solidity-0.8.10\solidity-0.8.10\test\libsolidity\semanticTests\functionCall\external_call_at_construction_time.sol</t>
  </si>
  <si>
    <t>this tests skipping the extcodesize check.</t>
  </si>
  <si>
    <t>d:\rawdataset\solidity-0.8.10\solidity-0.8.10\test\libsolidity\semanticTests\functionCall\external_call_to_nonexisting.sol</t>
  </si>
  <si>
    <t>d:\rawdataset\solidity-0.8.10\solidity-0.8.10\test\libsolidity\semanticTests\functionCall\external_call_to_nonexisting_debugstrings.sol</t>
  </si>
  <si>
    <t>d:\rawdataset\solidity-0.8.10\solidity-0.8.10\test\libsolidity\semanticTests\functionCall\precompile_extcodesize_check.sol</t>
  </si>
  <si>
    <t>works because the extcodesize check is skipped   and the precompiled contract returns actual data.</t>
  </si>
  <si>
    <t>fails because the identity contract does not return enough data.</t>
  </si>
  <si>
    <t>d:\rawdataset\solidity-0.8.10\solidity-0.8.10\test\libsolidity\semanticTests\functionCall\send_zero_ether.sol</t>
  </si>
  <si>
    <t>sending zero ether to a contract should still invoke the receive ether function   (it previously did not because the gas stipend was not provided by the evm)</t>
  </si>
  <si>
    <t>d:\rawdataset\solidity-0.8.10\solidity-0.8.10\test\libsolidity\semanticTests\functionCall\inheritance\call_base_base_explicit.sol</t>
  </si>
  <si>
    <t>calling base-bse function of a virtual overridden function.</t>
  </si>
  <si>
    <t>calling base-base function of a non-virtual function.</t>
  </si>
  <si>
    <t>d:\rawdataset\solidity-0.8.10\solidity-0.8.10\test\libsolidity\semanticTests\functionCall\inheritance\super_skip_unimplemented_in_abstract_contract.sol</t>
  </si>
  <si>
    <t>i.f() is before a.f() in the c3 linearized order   but it has no implementation.</t>
  </si>
  <si>
    <t>d:\rawdataset\solidity-0.8.10\solidity-0.8.10\test\libsolidity\semanticTests\functionCall\inheritance\super_skip_unimplemented_in_interface.sol</t>
  </si>
  <si>
    <t>d:\rawdataset\solidity-0.8.10\solidity-0.8.10\test\libsolidity\semanticTests\functionTypes\function_external_delete_storage.sol</t>
  </si>
  <si>
    <t>used to lead to an ice during ir</t>
  </si>
  <si>
    <t>d:\rawdataset\solidity-0.8.10\solidity-0.8.10\test\libsolidity\semanticTests\inlineAssembly\calldata_array_read.sol</t>
  </si>
  <si>
    <t>statically-sized arrays only use one slot, so we read directly.</t>
  </si>
  <si>
    <t>d:\rawdataset\solidity-0.8.10\solidity-0.8.10\test\libsolidity\semanticTests\inlineAssembly\external_function_pointer_selector.sol</t>
  </si>
  <si>
    <t>value is right-aligned, we shift it so it can be compared</t>
  </si>
  <si>
    <t>d:\rawdataset\solidity-0.8.10\solidity-0.8.10\test\libsolidity\semanticTests\inlineAssembly\inline_assembly_in_modifiers.sol</t>
  </si>
  <si>
    <t>this statement should never execute.</t>
  </si>
  <si>
    <t>d:\rawdataset\solidity-0.8.10\solidity-0.8.10\test\libsolidity\semanticTests\inlineAssembly\keccak256_optimizer_cache_bug.sol</t>
  </si>
  <si>
    <t>a bug in the caching mechanism previously caused keccak256(0, 23) to be the same as   keccak256(0, 32), leading to `data[1] == 123` being true.</t>
  </si>
  <si>
    <t>d:\rawdataset\solidity-0.8.10\solidity-0.8.10\test\libsolidity\semanticTests\inlineAssembly\keccak_yul_optimization.sol</t>
  </si>
  <si>
    <t>both old and new optimizer should be able to evaluate this</t>
  </si>
  <si>
    <t>for yul optimizer, load resolver and loop invariant code motion   would take the keccak-256 outside the loop. for the old-optimizer,   this is not possible.   net savings approximately: 20 * cost of keccak-256 = 572</t>
  </si>
  <si>
    <t>d:\rawdataset\solidity-0.8.10\solidity-0.8.10\test\libsolidity\semanticTests\inlineAssembly\slot_access.sol</t>
  </si>
  <si>
    <t>we need to assign it from somewhere, otherwise we would   get an "uninitialized access" error.</t>
  </si>
  <si>
    <t>d:\rawdataset\solidity-0.8.10\solidity-0.8.10\test\libsolidity\semanticTests\interfaceID\homer.sol</t>
  </si>
  <si>
    <t>d:\rawdataset\solidity-0.8.10\solidity-0.8.10\test\libsolidity\semanticTests\interfaceID\homer_interfaceId.sol</t>
  </si>
  <si>
    <t>d:\rawdataset\solidity-0.8.10\solidity-0.8.10\test\libsolidity\semanticTests\interfaceID\interfaces.sol</t>
  </si>
  <si>
    <t>helloworld i;   return i.hello.selector ^ i.world.selector;    = 0xc6be8b58</t>
  </si>
  <si>
    <t>d:\rawdataset\solidity-0.8.10\solidity-0.8.10\test\libsolidity\semanticTests\interfaceID\lisa.sol</t>
  </si>
  <si>
    <t>@dev you must not set element 0xffffffff to true</t>
  </si>
  <si>
    <t>d:\rawdataset\solidity-0.8.10\solidity-0.8.10\test\libsolidity\semanticTests\interfaceID\lisa_interfaceId.sol</t>
  </si>
  <si>
    <t>d:\rawdataset\solidity-0.8.10\solidity-0.8.10\test\libsolidity\semanticTests\libraries\internal_library_function.sol</t>
  </si>
  <si>
    <t>tests that internal library functions can be called from outside   and retain the same memory context (i.e. are pulled into the caller's code)   this has to work without linking, because everything will be inlined.</t>
  </si>
  <si>
    <t>d:\rawdataset\solidity-0.8.10\solidity-0.8.10\test\libsolidity\semanticTests\libraries\internal_library_function_bound.sol</t>
  </si>
  <si>
    <t>this has to work without linking, because everything will be inlined.</t>
  </si>
  <si>
    <t>d:\rawdataset\solidity-0.8.10\solidity-0.8.10\test\libsolidity\semanticTests\libraries\internal_library_function_bound_to_external_function.sol</t>
  </si>
  <si>
    <t>note: external function takes up two stack slots</t>
  </si>
  <si>
    <t>d:\rawdataset\solidity-0.8.10\solidity-0.8.10\test\libsolidity\semanticTests\libraries\internal_library_function_calling_private.sol</t>
  </si>
  <si>
    <t>tests that internal library functions that are called from outside and that   themselves call private functions are still able to (i.e. the private function   also has to be pulled into the caller's code)   this has to work without linking, because everything will be inlined.</t>
  </si>
  <si>
    <t>d:\rawdataset\solidity-0.8.10\solidity-0.8.10\test\libsolidity\semanticTests\libraries\internal_library_function_return_var_size.sol</t>
  </si>
  <si>
    <t>d:\rawdataset\solidity-0.8.10\solidity-0.8.10\test\libsolidity\semanticTests\libraries\using_for_storage_structs.sol</t>
  </si>
  <si>
    <t>_s is pointer</t>
  </si>
  <si>
    <t>s is reference</t>
  </si>
  <si>
    <t>d:\rawdataset\solidity-0.8.10\solidity-0.8.10\test\libsolidity\semanticTests\memoryManagement\assembly_access.sol</t>
  </si>
  <si>
    <t>the value of an uninitialized dynamic array is not zero but rather   an address of a location in memory that has the value of zero.</t>
  </si>
  <si>
    <t>d:\rawdataset\solidity-0.8.10\solidity-0.8.10\test\libsolidity\semanticTests\memoryManagement\return_variable.sol</t>
  </si>
  <si>
    <t>in these functions, we do allocate memory in both cases.   in `i()`, this could be avoided but we would have to check   that all code paths return explicitly and provide a value.</t>
  </si>
  <si>
    <t>d:\rawdataset\solidity-0.8.10\solidity-0.8.10\test\libsolidity\semanticTests\modifiers\function_modifier_library_inheritance.sol</t>
  </si>
  <si>
    <t>tests that virtual lookup for modifiers in libraries does not consider   the current inheritance hierarchy.</t>
  </si>
  <si>
    <t>d:\rawdataset\solidity-0.8.10\solidity-0.8.10\test\libsolidity\semanticTests\modifiers\function_modifier_multi_with_return.sol</t>
  </si>
  <si>
    <t>note that return sets the return variable and jumps to the end of the current function or   modifier code block.</t>
  </si>
  <si>
    <t>d:\rawdataset\solidity-0.8.10\solidity-0.8.10\test\libsolidity\semanticTests\modifiers\function_return_parameter.sol</t>
  </si>
  <si>
    <t>the ir of this contract used to throw</t>
  </si>
  <si>
    <t>d:\rawdataset\solidity-0.8.10\solidity-0.8.10\test\libsolidity\semanticTests\modifiers\function_return_parameter_complex.sol</t>
  </si>
  <si>
    <t>test to see if the function return parameter, when forwarded to the modifier actually has value   zero.</t>
  </si>
  <si>
    <t>the value of x would be 1 before calling this. it gets incremented four times in total during   the modifier calls</t>
  </si>
  <si>
    <t>d:\rawdataset\solidity-0.8.10\solidity-0.8.10\test\libsolidity\semanticTests\modifiers\modifiers_in_construction_context.sol</t>
  </si>
  <si>
    <t>d:\rawdataset\solidity-0.8.10\solidity-0.8.10\test\libsolidity\semanticTests\modifiers\modifier_in_constructor_ice.sol</t>
  </si>
  <si>
    <t>d:\rawdataset\solidity-0.8.10\solidity-0.8.10\test\libsolidity\semanticTests\operators\shifts\shift_bytes_cleanup.sol</t>
  </si>
  <si>
    <t>when compiling via ir, `x` is truncated before applying   the operation.</t>
  </si>
  <si>
    <t>d:\rawdataset\solidity-0.8.10\solidity-0.8.10\test\libsolidity\semanticTests\operators\shifts\shift_bytes_cleanup_viaYul.sol</t>
  </si>
  <si>
    <t>d:\rawdataset\solidity-0.8.10\solidity-0.8.10\test\libsolidity\semanticTests\operators\shifts\shift_left_larger_type.sol</t>
  </si>
  <si>
    <t>this basically tests proper cleanup and conversion. it should not convert x to int8.</t>
  </si>
  <si>
    <t>d:\rawdataset\solidity-0.8.10\solidity-0.8.10\test\libsolidity\semanticTests\operators\shifts\shift_right_garbled_signed_v1.sol</t>
  </si>
  <si>
    <t>higher bits should be signextended before the shift</t>
  </si>
  <si>
    <t>d:\rawdataset\solidity-0.8.10\solidity-0.8.10\test\libsolidity\semanticTests\operators\shifts\shift_right_garbled_signed_v2.sol</t>
  </si>
  <si>
    <t>d:\rawdataset\solidity-0.8.10\solidity-0.8.10\test\libsolidity\semanticTests\operators\shifts\shift_right_garbled_v1.sol</t>
  </si>
  <si>
    <t>higher bits should be cleared before the shift</t>
  </si>
  <si>
    <t>d:\rawdataset\solidity-0.8.10\solidity-0.8.10\test\libsolidity\semanticTests\operators\shifts\shift_right_garbled_v2.sol</t>
  </si>
  <si>
    <t>d:\rawdataset\solidity-0.8.10\solidity-0.8.10\test\libsolidity\semanticTests\optimizer\shift_bytes.sol</t>
  </si>
  <si>
    <t>this tests the optimizer rule   byte(a, shl(b, x))   -&gt;   byte(a + b   8, x)   given a &lt;= 32 &amp;&amp; b % 8 == 0 &amp;&amp; b &lt;= 256     and the respective rule about shr</t>
  </si>
  <si>
    <t>d:\rawdataset\solidity-0.8.10\solidity-0.8.10\test\libsolidity\semanticTests\specialFunctions\keccak256_optimized.sol</t>
  </si>
  <si>
    <t>tests compile-time evaluation of keccak256 on literal strings</t>
  </si>
  <si>
    <t>d:\rawdataset\solidity-0.8.10\solidity-0.8.10\test\libsolidity\semanticTests\storage\packed_functions.sol</t>
  </si>
  <si>
    <t>these should take the same slot</t>
  </si>
  <si>
    <t>d:\rawdataset\solidity-0.8.10\solidity-0.8.10\test\libsolidity\semanticTests\strings\empty_string_input.sol</t>
  </si>
  <si>
    <t>adjusting order of input output intentionally.</t>
  </si>
  <si>
    <t>d:\rawdataset\solidity-0.8.10\solidity-0.8.10\test\libsolidity\semanticTests\structs\recursive_structs.sol</t>
  </si>
  <si>
    <t>todo uncomment after implemented.   sstorage.x.push();</t>
  </si>
  <si>
    <t>d:\rawdataset\solidity-0.8.10\solidity-0.8.10\test\libsolidity\semanticTests\structs\struct_delete_storage_nested_small.sol</t>
  </si>
  <si>
    <t>2 ** 150 - 1</t>
  </si>
  <si>
    <t>d:\rawdataset\solidity-0.8.10\solidity-0.8.10\test\libsolidity\semanticTests\structs\struct_delete_storage_small.sol</t>
  </si>
  <si>
    <t>d:\rawdataset\solidity-0.8.10\solidity-0.8.10\test\libsolidity\semanticTests\structs\struct_delete_storage_with_arrays_small.sol</t>
  </si>
  <si>
    <t>d:\rawdataset\solidity-0.8.10\solidity-0.8.10\test\libsolidity\semanticTests\tryCatch\assert.sol</t>
  </si>
  <si>
    <t>set the gas to make this work on pre-byzantium vms</t>
  </si>
  <si>
    <t>d:\rawdataset\solidity-0.8.10\solidity-0.8.10\test\libsolidity\semanticTests\tryCatch\invalid_error_encoding.sol</t>
  </si>
  <si>
    <t>invalid signature</t>
  </si>
  <si>
    <t>valid signature but illegal offset</t>
  </si>
  <si>
    <t>valid up to length</t>
  </si>
  <si>
    <t>fully valid</t>
  </si>
  <si>
    <t>d:\rawdataset\solidity-0.8.10\solidity-0.8.10\test\libsolidity\semanticTests\tryCatch\malformed_panic_2.sol</t>
  </si>
  <si>
    <t>error will be re-thrown, since there is no low-level catch clause</t>
  </si>
  <si>
    <t>d:\rawdataset\solidity-0.8.10\solidity-0.8.10\test\libsolidity\semanticTests\tryCatch\malformed_panic_3.sol</t>
  </si>
  <si>
    <t>d:\rawdataset\solidity-0.8.10\solidity-0.8.10\test\libsolidity\semanticTests\tryCatch\return_function.sol</t>
  </si>
  <si>
    <t>note that the function type uses two stack slots.</t>
  </si>
  <si>
    <t>d:\rawdataset\solidity-0.8.10\solidity-0.8.10\test\libsolidity\semanticTests\tryCatch\trivial.sol</t>
  </si>
  <si>
    <t>d:\rawdataset\solidity-0.8.10\solidity-0.8.10\test\libsolidity\semanticTests\uninitializedFunctionPointer\store2.sol</t>
  </si>
  <si>
    <t>this did not always cause revert in the past</t>
  </si>
  <si>
    <t>d:\rawdataset\solidity-0.8.10\solidity-0.8.10\test\libsolidity\semanticTests\uninitializedFunctionPointer\uninitialized_internal_storage_function_legacy.sol</t>
  </si>
  <si>
    <t>the legacy codegen  would use a specific function   entry tag that always panics.   via yul, the internal dispatch will panic instead.</t>
  </si>
  <si>
    <t>d:\rawdataset\solidity-0.8.10\solidity-0.8.10\test\libsolidity\semanticTests\uninitializedFunctionPointer\uninitialized_internal_storage_function_via_yul.sol</t>
  </si>
  <si>
    <t>d:\rawdataset\solidity-0.8.10\solidity-0.8.10\test\libsolidity\semanticTests\userDefinedValueType\abicodec.sol</t>
  </si>
  <si>
    <t>a test to see if `abi.encodewithselector(..., (customtype))` works as intended.</t>
  </si>
  <si>
    <t>d:\rawdataset\solidity-0.8.10\solidity-0.8.10\test\libsolidity\semanticTests\userDefinedValueType\cleanup.sol</t>
  </si>
  <si>
    <t>note that this wraps from a uint256</t>
  </si>
  <si>
    <t>d:\rawdataset\solidity-0.8.10\solidity-0.8.10\test\libsolidity\semanticTests\userDefinedValueType\cleanup_abicoderv1.sol</t>
  </si>
  <si>
    <t>d:\rawdataset\solidity-0.8.10\solidity-0.8.10\test\libsolidity\semanticTests\userDefinedValueType\dirty_uint8_read.sol</t>
  </si>
  <si>
    <t>the most significant bit is flipped to 0</t>
  </si>
  <si>
    <t>d:\rawdataset\solidity-0.8.10\solidity-0.8.10\test\libsolidity\semanticTests\userDefinedValueType\erc20.sol</t>
  </si>
  <si>
    <t>a rewrite of the test libsolidity semantictests various erc20.sol, but using user defined value   types.   user defined type name. indicating a type with 18 decimals.</t>
  </si>
  <si>
    <t>the subtraction here will revert on overflow.</t>
  </si>
  <si>
    <t>the addition here will revert on overflow.</t>
  </si>
  <si>
    <t>the subtraction and addition here will revert on overflow.</t>
  </si>
  <si>
    <t>the additions here will revert on overflow.</t>
  </si>
  <si>
    <t>the subtractions here will revert on overflow.</t>
  </si>
  <si>
    <t>d:\rawdataset\solidity-0.8.10\solidity-0.8.10\test\libsolidity\semanticTests\userDefinedValueType\fixedpoint.sol</t>
  </si>
  <si>
    <t>represent a 18 decimal, 256 bit wide fixed point type using a user defined value type.</t>
  </si>
  <si>
    <t>a minimal library to do fixed point operations on ufixed256x18.</t>
  </si>
  <si>
    <t>adds two ufixed256x18 numbers. reverts on overflow, relying on checked arithmetic on    uint256.</t>
  </si>
  <si>
    <t>multiplies ufixed256x18 and uint256. reverts on overflow, relying on checked arithmetic on    uint256.</t>
  </si>
  <si>
    <t>take the floor of a ufixed256x18 number.    @return the largest integer that does not exceed `a`.</t>
  </si>
  <si>
    <t>turns a uint256 into a ufixed256x18 of the same value.    reverts if the integer is too large.</t>
  </si>
  <si>
    <t>d:\rawdataset\solidity-0.8.10\solidity-0.8.10\test\libsolidity\semanticTests\userDefinedValueType\ownable.sol</t>
  </si>
  <si>
    <t>implementation of openzepplin's   https:  github.com openzeppelin openzeppelin-contracts blob master contracts access ownable.sol   using user defined value types.</t>
  </si>
  <si>
    <t>d:\rawdataset\solidity-0.8.10\solidity-0.8.10\test\libsolidity\semanticTests\userDefinedValueType\zero_cost_abstraction_comparison_elementary.sol</t>
  </si>
  <si>
    <t>a test to compare the cost between using user defined value types and elementary type. see the   test zero_cost_abstraction_userdefined.sol for a comparison.</t>
  </si>
  <si>
    <t>d:\rawdataset\solidity-0.8.10\solidity-0.8.10\test\libsolidity\semanticTests\userDefinedValueType\zero_cost_abstraction_comparison_userdefined.sol</t>
  </si>
  <si>
    <t>a test to compare the cost between using user defined value types and elementary type. see the   test zero_cost_abstraction_elementary.sol for comparison.</t>
  </si>
  <si>
    <t>d:\rawdataset\solidity-0.8.10\solidity-0.8.10\test\libsolidity\semanticTests\various\address_code.sol</t>
  </si>
  <si>
    <t>this should catch problems, but lets also test the case the optimiser is buggy.</t>
  </si>
  <si>
    <t>to avoid dependency on exact length.</t>
  </si>
  <si>
    <t>d:\rawdataset\solidity-0.8.10\solidity-0.8.10\test\libsolidity\semanticTests\various\address_code_complex.sol</t>
  </si>
  <si>
    <t>this is only 7 bytes here.</t>
  </si>
  <si>
    <t>d:\rawdataset\solidity-0.8.10\solidity-0.8.10\test\libsolidity\semanticTests\various\codehash.sol</t>
  </si>
  <si>
    <t>non-existent in tests</t>
  </si>
  <si>
    <t>precompile</t>
  </si>
  <si>
    <t>d:\rawdataset\solidity-0.8.10\solidity-0.8.10\test\libsolidity\semanticTests\various\code_length.sol</t>
  </si>
  <si>
    <t>to check that no memory was allocated and written.</t>
  </si>
  <si>
    <t>d:\rawdataset\solidity-0.8.10\solidity-0.8.10\test\libsolidity\semanticTests\various\code_length_contract_member.sol</t>
  </si>
  <si>
    <t>test to see if type.code.length does extcodesize(type) only when type is an address.</t>
  </si>
  <si>
    <t>d:\rawdataset\solidity-0.8.10\solidity-0.8.10\test\libsolidity\semanticTests\various\erc20.sol</t>
  </si>
  <si>
    <t>d:\rawdataset\solidity-0.8.10\solidity-0.8.10\test\libsolidity\semanticTests\various\iszero_bnot_correct.sol</t>
  </si>
  <si>
    <t>a long time ago, some opcodes were renamed, which involved the opcodes   "iszero" and "not".</t>
  </si>
  <si>
    <t>d:\rawdataset\solidity-0.8.10\solidity-0.8.10\test\libsolidity\semanticTests\various\multi_modifiers.sol</t>
  </si>
  <si>
    <t>this triggered a bug in some version because the variable in the modifier was not   unregistered correctly.</t>
  </si>
  <si>
    <t>d:\rawdataset\solidity-0.8.10\solidity-0.8.10\test\libsolidity\semanticTests\various\skip_dynamic_types.sol</t>
  </si>
  <si>
    <t>the evm cannot provide access to dynamically-sized return values, so we have to skip them.</t>
  </si>
  <si>
    <t>previous implementation "moved" b to the second place and did not skip.</t>
  </si>
  <si>
    <t>d:\rawdataset\solidity-0.8.10\solidity-0.8.10\test\libsolidity\semanticTests\various\skip_dynamic_types_for_structs.sol</t>
  </si>
  <si>
    <t>for accessors, the dynamic types are already removed in the external signature itself.</t>
  </si>
  <si>
    <t>d:\rawdataset\solidity-0.8.10\solidity-0.8.10\test\libsolidity\semanticTests\various\store_bytes.sol</t>
  </si>
  <si>
    <t>this test just checks that the copy loop does not mess up the stack</t>
  </si>
  <si>
    <t>d:\rawdataset\solidity-0.8.10\solidity-0.8.10\test\libsolidity\semanticTests\various\swap_in_storage_overwrite.sol</t>
  </si>
  <si>
    <t>this tests a swap in storage which does not work as one   might expect because we do not have temporary storage.   (x, y) = (y, x) is the same as   y = x;   x = y;</t>
  </si>
  <si>
    <t>d:\rawdataset\solidity-0.8.10\solidity-0.8.10\test\libsolidity\semanticTests\viaYul\comparison_functions.sol</t>
  </si>
  <si>
    <t>if these two functions are identical, the optimiser   on the old codegen path can deduplicate them, and breaking the test.</t>
  </si>
  <si>
    <t>d:\rawdataset\solidity-0.8.10\solidity-0.8.10\test\libsolidity\semanticTests\viaYul\memory_struct_allow.sol</t>
  </si>
  <si>
    <t>make free memory dirty to check that the struct allocation cleans it up again.</t>
  </si>
  <si>
    <t>d:\rawdataset\solidity-0.8.10\solidity-0.8.10\test\libsolidity\semanticTests\viaYul\negation_bug.sol</t>
  </si>
  <si>
    <t>used to incorrectly use the checked unary negation function and revert.</t>
  </si>
  <si>
    <t>d:\rawdataset\solidity-0.8.10\solidity-0.8.10\test\libsolidity\semanticTests\viaYul\unary_fixedbytes.sol</t>
  </si>
  <si>
    <t>truncating and widening</t>
  </si>
  <si>
    <t>implicit widening is allowed</t>
  </si>
  <si>
    <t>truncating cast must be explicit</t>
  </si>
  <si>
    <t>d:\rawdataset\solidity-0.8.10\solidity-0.8.10\test\libsolidity\semanticTests\viaYul\unary_operations.sol</t>
  </si>
  <si>
    <t>tests that the lower bit parts are cleaned up</t>
  </si>
  <si>
    <t>d:\rawdataset\solidity-0.8.10\solidity-0.8.10\test\libsolidity\semanticTests\viaYul\virtual_functions.sol</t>
  </si>
  <si>
    <t>direct call</t>
  </si>
  <si>
    <t>call via base</t>
  </si>
  <si>
    <t>explicit call via base  x = super.g();</t>
  </si>
  <si>
    <t>d:\rawdataset\solidity-0.8.10\solidity-0.8.10\test\libsolidity\semanticTests\viaYul\conversion\implicit_cast_assignment.sol</t>
  </si>
  <si>
    <t>tests irgeneratorforstatements::visit(assignment const&amp; _assignment)</t>
  </si>
  <si>
    <t>d:\rawdataset\solidity-0.8.10\solidity-0.8.10\test\libsolidity\semanticTests\viaYul\conversion\implicit_cast_function_call.sol</t>
  </si>
  <si>
    <t>irgeneratorforstatements::visit(functioncall const&amp; _functioncall)</t>
  </si>
  <si>
    <t>d:\rawdataset\solidity-0.8.10\solidity-0.8.10\test\libsolidity\semanticTests\viaYul\conversion\implicit_cast_local_assignment.sol</t>
  </si>
  <si>
    <t>irgeneratorforstatements::visit(variabledeclarationstatement const&amp; _vardeclstatement)</t>
  </si>
  <si>
    <t>d:\rawdataset\solidity-0.8.10\solidity-0.8.10\test\libsolidity\smtCheckerTests\abi\abi_encode_array_slice.sol</t>
  </si>
  <si>
    <t>should hold but the engine cannot infer that data is fully equals data[0:] because each index is assigned separately</t>
  </si>
  <si>
    <t>disabled because of spacer nondeterminism  bytes memory b3 = abi.encode(data[:data.length]);   should hold but the engine cannot infer that data is fully equals data[:data.length] because each index is assigned separately  assert(b1.length == b3.length);    fails for now   disabled because of spacer nondeterminism  bytes memory b4 = abi.encode(data[5:10]);  assert(b1.length == b4.length);    should fail   disabled because of spacer nondeterminism in z3 4.8.9  uint x = 5;  uint y = 10;  bytes memory b5 = abi.encode(data[x:y]);   should hold but the engine cannot infer that data[5:10] is fully equals data[x:y] because each index is assigned separately  assert(b1.length == b5.length);    fails for now</t>
  </si>
  <si>
    <t>d:\rawdataset\solidity-0.8.10\solidity-0.8.10\test\libsolidity\smtCheckerTests\abi\abi_encode_array_slice_2.sol</t>
  </si>
  <si>
    <t>should hold but the engine cannot infer that data is fully equals data[:data.length] because each index is assigned separately   disabled because of spacer nondeterminism.  assert(b1.length == b3.length);    fails for now</t>
  </si>
  <si>
    <t>disabled because of spacer nondeterminism.  assert(b1.length == b4.length);    should fail</t>
  </si>
  <si>
    <t>should hold but the engine cannot infer that data[5:10] is fully equals data[x:y] because each index is assigned separately   disabled because of spacer nondeterminism.  assert(b1.length == b5.length);    fails for now</t>
  </si>
  <si>
    <t>d:\rawdataset\solidity-0.8.10\solidity-0.8.10\test\libsolidity\smtCheckerTests\abi\abi_encode_packed_array_slice.sol</t>
  </si>
  <si>
    <t>should hold but the engine cannot infer that data is fully equals data[0:] because each index is assigned separately   disabled because of spacer nondeterminism  assert(b1.length == b2.length);    fails for now   disabled because of spacer nondeterminism  bytes memory b3 = abi.encodepacked(data[:data.length]);   should hold but the engine cannot infer that data is fully equals data[:data.length] because each index is assigned separately  assert(b1.length == b3.length);    fails for now</t>
  </si>
  <si>
    <t>disabled because of spacer nondeterminism  assert(b1.length == b4.length);    should fail</t>
  </si>
  <si>
    <t>should hold but the engine cannot infer that data[5:10] is fully equals data[x:y] because each index is assigned separately</t>
  </si>
  <si>
    <t>disabled because of spacer nondeterminism  assert(b4.length == b6.length);    should fail</t>
  </si>
  <si>
    <t>d:\rawdataset\solidity-0.8.10\solidity-0.8.10\test\libsolidity\smtCheckerTests\abi\abi_encode_packed_array_slice_2.sol</t>
  </si>
  <si>
    <t>disabled because of spacer nondeterminism  bytes memory b3 = abi.encodepacked(data[:data.length]);   should hold but the engine cannot infer that data is fully equals data[:data.length] because each index is assigned separately  assert(b1.length == b3.length);    fails for now</t>
  </si>
  <si>
    <t>disabled because of spacer nondeterminism  assert(b1.length == b4.length);    should fail   disabled because of spacer nondeterminism  uint x = 5;  uint y = 10;  bytes memory b5 = abi.encodepacked(data[x:y]);   should hold but the engine cannot infer that data[5:10] is fully equals data[x:y] because each index is assigned separately  assert(b1.length == b5.length);    fails for now   disabled because of spacer nondeterminism  bytes memory b6 = abi.encode(data[5:10]);  assert(b4.length == b6.length);    should fail</t>
  </si>
  <si>
    <t>d:\rawdataset\solidity-0.8.10\solidity-0.8.10\test\libsolidity\smtCheckerTests\abi\abi_encode_packed_simple.sol</t>
  </si>
  <si>
    <t>commented out because of nondeterminism in spacer in z3 4.8.9  bytes memory b6 = abi.encode(x, z, a);  assert(b1.length == b6.length);    should fail</t>
  </si>
  <si>
    <t>d:\rawdataset\solidity-0.8.10\solidity-0.8.10\test\libsolidity\smtCheckerTests\abi\abi_encode_packed_string_literal.sol</t>
  </si>
  <si>
    <t>should hold, but currently fails due to string literal abstraction</t>
  </si>
  <si>
    <t>d:\rawdataset\solidity-0.8.10\solidity-0.8.10\test\libsolidity\smtCheckerTests\abi\abi_encode_packed_string_literal_no_unproved.sol</t>
  </si>
  <si>
    <t>d:\rawdataset\solidity-0.8.10\solidity-0.8.10\test\libsolidity\smtCheckerTests\abi\abi_encode_simple.sol</t>
  </si>
  <si>
    <t>disabled because of nondeterminism in spacer z3 4.8.9  assert(b1.length == b5.length);    should fail</t>
  </si>
  <si>
    <t>d:\rawdataset\solidity-0.8.10\solidity-0.8.10\test\libsolidity\smtCheckerTests\abi\abi_encode_string_literal.sol</t>
  </si>
  <si>
    <t>d:\rawdataset\solidity-0.8.10\solidity-0.8.10\test\libsolidity\smtCheckerTests\abi\abi_encode_with_selector_array_slice.sol</t>
  </si>
  <si>
    <t>should hold but the engine cannot infer that data is fully equals data[:data.length] because each index is assigned separately</t>
  </si>
  <si>
    <t>d:\rawdataset\solidity-0.8.10\solidity-0.8.10\test\libsolidity\smtCheckerTests\abi\abi_encode_with_selector_array_slice_2.sol</t>
  </si>
  <si>
    <t>d:\rawdataset\solidity-0.8.10\solidity-0.8.10\test\libsolidity\smtCheckerTests\abi\abi_encode_with_selector_simple.sol</t>
  </si>
  <si>
    <t>disabled because of spacer nondeterminism</t>
  </si>
  <si>
    <t>bytes memory b2 = abi.encodewithselector(sel, y, z, a);  assert(b1.length == b2.length);   disabled because of spacer nondeterminism  bytes memory b3 = abi.encodewithselector(sel, y, z, b);  assert(b1.length == b3.length);    should fail</t>
  </si>
  <si>
    <t>d:\rawdataset\solidity-0.8.10\solidity-0.8.10\test\libsolidity\smtCheckerTests\abi\abi_encode_with_selector_string_literal.sol</t>
  </si>
  <si>
    <t>d:\rawdataset\solidity-0.8.10\solidity-0.8.10\test\libsolidity\smtCheckerTests\abi\abi_encode_with_selector_vs_sig.sol</t>
  </si>
  <si>
    <t>should hold but we do not evaluate keccak256 in an interpreted way</t>
  </si>
  <si>
    <t>d:\rawdataset\solidity-0.8.10\solidity-0.8.10\test\libsolidity\smtCheckerTests\abi\abi_encode_with_sig_array_slice.sol</t>
  </si>
  <si>
    <t>d:\rawdataset\solidity-0.8.10\solidity-0.8.10\test\libsolidity\smtCheckerTests\abi\abi_encode_with_sig_array_slice_2.sol</t>
  </si>
  <si>
    <t>d:\rawdataset\solidity-0.8.10\solidity-0.8.10\test\libsolidity\smtCheckerTests\abi\abi_encode_with_sig_simple.sol</t>
  </si>
  <si>
    <t>disabled because of nondeterminism in spacer z3 4.8.9  bytes memory b3 = abi.encodewithsignature(sig, y, z, b);  assert(b1.length == b3.length);    should fail</t>
  </si>
  <si>
    <t>d:\rawdataset\solidity-0.8.10\solidity-0.8.10\test\libsolidity\smtCheckerTests\abi\abi_encode_with_sig_string_literal.sol</t>
  </si>
  <si>
    <t>d:\rawdataset\solidity-0.8.10\solidity-0.8.10\test\libsolidity\smtCheckerTests\array_members\push_as_lhs_1d.sol</t>
  </si>
  <si>
    <t>fails</t>
  </si>
  <si>
    <t>d:\rawdataset\solidity-0.8.10\solidity-0.8.10\test\libsolidity\smtCheckerTests\array_members\push_as_lhs_2d.sol</t>
  </si>
  <si>
    <t>d:\rawdataset\solidity-0.8.10\solidity-0.8.10\test\libsolidity\smtCheckerTests\array_members\push_as_lhs_3d.sol</t>
  </si>
  <si>
    <t>d:\rawdataset\solidity-0.8.10\solidity-0.8.10\test\libsolidity\smtCheckerTests\array_members\push_as_lhs_and_rhs_1d.sol</t>
  </si>
  <si>
    <t>d:\rawdataset\solidity-0.8.10\solidity-0.8.10\test\libsolidity\smtCheckerTests\array_members\push_as_lhs_and_rhs_2d_1.sol</t>
  </si>
  <si>
    <t>d:\rawdataset\solidity-0.8.10\solidity-0.8.10\test\libsolidity\smtCheckerTests\array_members\push_as_lhs_and_rhs_bytes.sol</t>
  </si>
  <si>
    <t>d:\rawdataset\solidity-0.8.10\solidity-0.8.10\test\libsolidity\smtCheckerTests\array_members\push_as_lhs_bytes.sol</t>
  </si>
  <si>
    <t>d:\rawdataset\solidity-0.8.10\solidity-0.8.10\test\libsolidity\smtCheckerTests\array_members\push_as_lhs_bytes_2d.sol</t>
  </si>
  <si>
    <t>d:\rawdataset\solidity-0.8.10\solidity-0.8.10\test\libsolidity\smtCheckerTests\array_members\push_storage_ref_safe_aliasing.sol</t>
  </si>
  <si>
    <t>safe but fails due to aliasing.</t>
  </si>
  <si>
    <t>d:\rawdataset\solidity-0.8.10\solidity-0.8.10\test\libsolidity\smtCheckerTests\array_members\push_storage_ref_unsafe_aliasing.sol</t>
  </si>
  <si>
    <t>access is safe but fails due to aliasing.</t>
  </si>
  <si>
    <t>d:\rawdataset\solidity-0.8.10\solidity-0.8.10\test\libsolidity\smtCheckerTests\array_members\push_storage_ref_unsafe_length.sol</t>
  </si>
  <si>
    <t>access is safe but oob reported due to aliasing.</t>
  </si>
  <si>
    <t>safe but knowledge about `c` is erased because `b` could be pointing to `c[x][y]`.   access is safe but oob reported due to aliasing.</t>
  </si>
  <si>
    <t>safe but knowledge about `d` is erased because `b` could be pointing to `d`.   removed assertion because current spacer seg faults in cex generation.  assert(d[1] == 7);</t>
  </si>
  <si>
    <t>d:\rawdataset\solidity-0.8.10\solidity-0.8.10\test\libsolidity\smtCheckerTests\array_members\storage_pointer_push_1.sol</t>
  </si>
  <si>
    <t>d:\rawdataset\solidity-0.8.10\solidity-0.8.10\test\libsolidity\smtCheckerTests\blockchain_state\decreasing_balance.sol</t>
  </si>
  <si>
    <t>if only looking at `f`, it looks like this.balance always decreases.   however, the edge case of a contract `selfdestruct` sending its remaining balance   to this contract should make the claim false (since there's no fallback receive here).   removed because current spacer seg faults in cex generation.  assert(address(this).balance == t);</t>
  </si>
  <si>
    <t>d:\rawdataset\solidity-0.8.10\solidity-0.8.10\test\libsolidity\smtCheckerTests\blockchain_state\transfer.sol</t>
  </si>
  <si>
    <t>fails.</t>
  </si>
  <si>
    <t>d:\rawdataset\solidity-0.8.10\solidity-0.8.10\test\libsolidity\smtCheckerTests\complex\MerkleProof.sol</t>
  </si>
  <si>
    <t>hash(current computed hash + current element of the proof)</t>
  </si>
  <si>
    <t>hash(current element of the proof + current computed hash)</t>
  </si>
  <si>
    <t>check if the computed hash (root) is equal to the provided root</t>
  </si>
  <si>
    <t>d:\rawdataset\solidity-0.8.10\solidity-0.8.10\test\libsolidity\smtCheckerTests\control_flow\branches_inside_modifiers_1.sol</t>
  </si>
  <si>
    <t>d:\rawdataset\solidity-0.8.10\solidity-0.8.10\test\libsolidity\smtCheckerTests\control_flow\branches_inside_modifiers_2.sol</t>
  </si>
  <si>
    <t>d:\rawdataset\solidity-0.8.10\solidity-0.8.10\test\libsolidity\smtCheckerTests\control_flow\branches_inside_modifiers_3.sol</t>
  </si>
  <si>
    <t>d:\rawdataset\solidity-0.8.10\solidity-0.8.10\test\libsolidity\smtCheckerTests\control_flow\branches_inside_modifiers_4.sol</t>
  </si>
  <si>
    <t>d:\rawdataset\solidity-0.8.10\solidity-0.8.10\test\libsolidity\smtCheckerTests\control_flow\branches_merge_variables_1.sol</t>
  </si>
  <si>
    <t>branch does not touch variable a</t>
  </si>
  <si>
    <t>d:\rawdataset\solidity-0.8.10\solidity-0.8.10\test\libsolidity\smtCheckerTests\control_flow\branches_merge_variables_2.sol</t>
  </si>
  <si>
    <t>positive branch touches variable a, but assertion should still hold.</t>
  </si>
  <si>
    <t>d:\rawdataset\solidity-0.8.10\solidity-0.8.10\test\libsolidity\smtCheckerTests\control_flow\branches_merge_variables_3.sol</t>
  </si>
  <si>
    <t>negative branch touches variable a, but assertion should still hold.</t>
  </si>
  <si>
    <t>d:\rawdataset\solidity-0.8.10\solidity-0.8.10\test\libsolidity\smtCheckerTests\control_flow\branches_merge_variables_4.sol</t>
  </si>
  <si>
    <t>variable is not merged, if it is only read.</t>
  </si>
  <si>
    <t>d:\rawdataset\solidity-0.8.10\solidity-0.8.10\test\libsolidity\smtCheckerTests\control_flow\branches_merge_variables_5.sol</t>
  </si>
  <si>
    <t>variable is reset in both branches</t>
  </si>
  <si>
    <t>d:\rawdataset\solidity-0.8.10\solidity-0.8.10\test\libsolidity\smtCheckerTests\control_flow\branches_merge_variables_6.sol</t>
  </si>
  <si>
    <t>d:\rawdataset\solidity-0.8.10\solidity-0.8.10\test\libsolidity\smtCheckerTests\control_flow\require.sol</t>
  </si>
  <si>
    <t>this is not reachable.</t>
  </si>
  <si>
    <t>check that arguments are evaluated.</t>
  </si>
  <si>
    <t>d:\rawdataset\solidity-0.8.10\solidity-0.8.10\test\libsolidity\smtCheckerTests\control_flow\revert.sol</t>
  </si>
  <si>
    <t>d:\rawdataset\solidity-0.8.10\solidity-0.8.10\test\libsolidity\smtCheckerTests\control_flow\short_circuit_and_inside_branch.sol</t>
  </si>
  <si>
    <t>should fail.</t>
  </si>
  <si>
    <t>d:\rawdataset\solidity-0.8.10\solidity-0.8.10\test\libsolidity\smtCheckerTests\control_flow\short_circuit_or_inside_branch.sol</t>
  </si>
  <si>
    <t>d:\rawdataset\solidity-0.8.10\solidity-0.8.10\test\libsolidity\smtCheckerTests\control_flow\branches_with_return\branches_in_modifiers_2.sol</t>
  </si>
  <si>
    <t>disabled because of nondeterminism in spacer z3 4.8.9  assert(oldx + 1 == x);    should hold;</t>
  </si>
  <si>
    <t>d:\rawdataset\solidity-0.8.10\solidity-0.8.10\test\libsolidity\smtCheckerTests\crypto\crypto_functions_fail.sol</t>
  </si>
  <si>
    <t>disabled because of spacer nondeterminism.  assert(s0 == s1);</t>
  </si>
  <si>
    <t>disabled because of spacer nondeterminism.  assert(r0 == r1);</t>
  </si>
  <si>
    <t>disabled because of spacer nondeterminism.  assert(a0 == a1);</t>
  </si>
  <si>
    <t>d:\rawdataset\solidity-0.8.10\solidity-0.8.10\test\libsolidity\smtCheckerTests\external_calls\call_with_value_3.sol</t>
  </si>
  <si>
    <t>disabled due to spacer nondeterminism  assert(address(this).balance == 0);    should fail</t>
  </si>
  <si>
    <t>d:\rawdataset\solidity-0.8.10\solidity-0.8.10\test\libsolidity\smtCheckerTests\external_calls\external_call_with_value_1.sol</t>
  </si>
  <si>
    <t>disabled due to spacer nondeterminism  assert(address(this).balance == 100);    should fail</t>
  </si>
  <si>
    <t>d:\rawdataset\solidity-0.8.10\solidity-0.8.10\test\libsolidity\smtCheckerTests\external_calls\external_hash_known_code_state.sol</t>
  </si>
  <si>
    <t>this is safe but external calls do not yet support the state   of the called contract.</t>
  </si>
  <si>
    <t>d:\rawdataset\solidity-0.8.10\solidity-0.8.10\test\libsolidity\smtCheckerTests\external_calls\external_hash_known_code_state_reentrancy.sol</t>
  </si>
  <si>
    <t>disabled because of spacer nondeterminism.  assert(prevowner == owner);</t>
  </si>
  <si>
    <t>d:\rawdataset\solidity-0.8.10\solidity-0.8.10\test\libsolidity\smtCheckerTests\external_calls\external_hash_known_code_state_reentrancy_3.sol</t>
  </si>
  <si>
    <t>s.f() cannot call zz() because it is `view`   and zz modifies the state.</t>
  </si>
  <si>
    <t>d:\rawdataset\solidity-0.8.10\solidity-0.8.10\test\libsolidity\smtCheckerTests\external_calls\external_hash_known_code_state_unsafe.sol</t>
  </si>
  <si>
    <t>d:\rawdataset\solidity-0.8.10\solidity-0.8.10\test\libsolidity\smtCheckerTests\external_calls\external_inc1_inc2.sol</t>
  </si>
  <si>
    <t>removed because spacer 4.8.9 seg faults.  d.d();</t>
  </si>
  <si>
    <t>d:\rawdataset\solidity-0.8.10\solidity-0.8.10\test\libsolidity\smtCheckerTests\external_calls\external_reentrancy_3.sol</t>
  </si>
  <si>
    <t>disabled because of spacer nondeterminism.  assert(x == 0);    should fail</t>
  </si>
  <si>
    <t>d:\rawdataset\solidity-0.8.10\solidity-0.8.10\test\libsolidity\smtCheckerTests\external_calls\mutex_f_no_guard.sol</t>
  </si>
  <si>
    <t>disabled because of spacer nondeterminism.  assert(y == x);</t>
  </si>
  <si>
    <t>d:\rawdataset\solidity-0.8.10\solidity-0.8.10\test\libsolidity\smtCheckerTests\functions\functions_external_1.sol</t>
  </si>
  <si>
    <t>storage knowledge is cleared after an external call.</t>
  </si>
  <si>
    <t>d:\rawdataset\solidity-0.8.10\solidity-0.8.10\test\libsolidity\smtCheckerTests\functions\functions_external_3.sol</t>
  </si>
  <si>
    <t>d:\rawdataset\solidity-0.8.10\solidity-0.8.10\test\libsolidity\smtCheckerTests\functions\function_inside_branch_modify_state_var.sol</t>
  </si>
  <si>
    <t>should fail for `b == true`.</t>
  </si>
  <si>
    <t>d:\rawdataset\solidity-0.8.10\solidity-0.8.10\test\libsolidity\smtCheckerTests\functions\function_inside_branch_modify_state_var_3.sol</t>
  </si>
  <si>
    <t>should fail for `b == false`.</t>
  </si>
  <si>
    <t>d:\rawdataset\solidity-0.8.10\solidity-0.8.10\test\libsolidity\smtCheckerTests\functions\getters\nested_arrays_mappings_3.sol</t>
  </si>
  <si>
    <t>disabled because of spacer seg fault  assert(y == 1);    should fail</t>
  </si>
  <si>
    <t>d:\rawdataset\solidity-0.8.10\solidity-0.8.10\test\libsolidity\smtCheckerTests\functions\getters\nested_arrays_mappings_6.sol</t>
  </si>
  <si>
    <t>disabled because spacer seg faults  assert(y == 1);    should fail</t>
  </si>
  <si>
    <t>d:\rawdataset\solidity-0.8.10\solidity-0.8.10\test\libsolidity\smtCheckerTests\functions\getters\struct_2.sol</t>
  </si>
  <si>
    <t>pragma abicoder v2;</t>
  </si>
  <si>
    <t>d:\rawdataset\solidity-0.8.10\solidity-0.8.10\test\libsolidity\smtCheckerTests\function_selector\homer.sol</t>
  </si>
  <si>
    <t>d:\rawdataset\solidity-0.8.10\solidity-0.8.10\test\libsolidity\smtCheckerTests\inheritance\fallback.sol</t>
  </si>
  <si>
    <t>2 warnings, fallback and a.g</t>
  </si>
  <si>
    <t>d:\rawdataset\solidity-0.8.10\solidity-0.8.10\test\libsolidity\smtCheckerTests\inheritance\fallback_receive.sol</t>
  </si>
  <si>
    <t>3 warnings, receive, a.fallback and a.g</t>
  </si>
  <si>
    <t>d:\rawdataset\solidity-0.8.10\solidity-0.8.10\test\libsolidity\smtCheckerTests\inheritance\functions_1.sol</t>
  </si>
  <si>
    <t>2 warnings, a.f and a.g</t>
  </si>
  <si>
    <t>2 warnings, b.f and a.g</t>
  </si>
  <si>
    <t>d:\rawdataset\solidity-0.8.10\solidity-0.8.10\test\libsolidity\smtCheckerTests\inheritance\functions_2.sol</t>
  </si>
  <si>
    <t>d:\rawdataset\solidity-0.8.10\solidity-0.8.10\test\libsolidity\smtCheckerTests\inheritance\functions_3.sol</t>
  </si>
  <si>
    <t>3 warnings, b.f, b.h, a.g</t>
  </si>
  <si>
    <t>4 warnings, c.f, c.i, b.h, a.g</t>
  </si>
  <si>
    <t>d:\rawdataset\solidity-0.8.10\solidity-0.8.10\test\libsolidity\smtCheckerTests\inheritance\receive.sol</t>
  </si>
  <si>
    <t>2 warnings, receive and a.g</t>
  </si>
  <si>
    <t>d:\rawdataset\solidity-0.8.10\solidity-0.8.10\test\libsolidity\smtCheckerTests\inheritance\receive_fallback.sol</t>
  </si>
  <si>
    <t>3 warnings, fallback, a.receive and a.g</t>
  </si>
  <si>
    <t>d:\rawdataset\solidity-0.8.10\solidity-0.8.10\test\libsolidity\smtCheckerTests\invariants\aon_blog_post.sol</t>
  </si>
  <si>
    <t>f = true can be reached by calling the functions   press_d()   press_e()   press_a()   press_c()   press_b()   press_f()</t>
  </si>
  <si>
    <t>d:\rawdataset\solidity-0.8.10\solidity-0.8.10\test\libsolidity\smtCheckerTests\invariants\loop_nested.sol</t>
  </si>
  <si>
    <t>removed because of spacer nondeterminism.  assert(y == x);</t>
  </si>
  <si>
    <t>d:\rawdataset\solidity-0.8.10\solidity-0.8.10\test\libsolidity\smtCheckerTests\invariants\loop_nested_for.sol</t>
  </si>
  <si>
    <t>d:\rawdataset\solidity-0.8.10\solidity-0.8.10\test\libsolidity\smtCheckerTests\invariants\state_machine_1.sol</t>
  </si>
  <si>
    <t>this function shows that (x &lt; 9) is not inductive and   a stronger invariant is needed to be found.   (x &lt; 3) is the one found in the end.</t>
  </si>
  <si>
    <t>d:\rawdataset\solidity-0.8.10\solidity-0.8.10\test\libsolidity\smtCheckerTests\invariants\state_machine_1_fail.sol</t>
  </si>
  <si>
    <t>fails due to j.</t>
  </si>
  <si>
    <t>disabled because spacer 4.8.9 seg faults.  assert(x &lt; 2);</t>
  </si>
  <si>
    <t>d:\rawdataset\solidity-0.8.10\solidity-0.8.10\test\libsolidity\smtCheckerTests\loops\for_1_break_fail.sol</t>
  </si>
  <si>
    <t>fails because the loop might break.</t>
  </si>
  <si>
    <t>d:\rawdataset\solidity-0.8.10\solidity-0.8.10\test\libsolidity\smtCheckerTests\loops\for_1_fail.sol</t>
  </si>
  <si>
    <t>overflows due to resetting x.</t>
  </si>
  <si>
    <t>d:\rawdataset\solidity-0.8.10\solidity-0.8.10\test\libsolidity\smtCheckerTests\loops\for_1_false_positive.sol</t>
  </si>
  <si>
    <t>disabled because of non-determinism in spacer in z3 4.8.9, check with next solver release.  assert(x &gt; 0);</t>
  </si>
  <si>
    <t>d:\rawdataset\solidity-0.8.10\solidity-0.8.10\test\libsolidity\smtCheckerTests\loops\for_loop_6.sol</t>
  </si>
  <si>
    <t>false positive due to resetting y.</t>
  </si>
  <si>
    <t>d:\rawdataset\solidity-0.8.10\solidity-0.8.10\test\libsolidity\smtCheckerTests\loops\for_loop_array_assignment_memory_memory.sol</t>
  </si>
  <si>
    <t>accesses are safe but oob is reported due to potential aliasing after c's assignment.   disabled because of spacer nondeterminism.  b[i] = i + 1;  c[i] = b[i];</t>
  </si>
  <si>
    <t>removed because current spacer seg faults in cex generation.  assert(b[0] == c[0]);   removed because current spacer seg faults in cex generation.  assert(a[0] == 900);   removed because current spacer seg faults in cex generation.  assert(b[0] == 900);</t>
  </si>
  <si>
    <t>d:\rawdataset\solidity-0.8.10\solidity-0.8.10\test\libsolidity\smtCheckerTests\loops\for_loop_array_assignment_memory_storage.sol</t>
  </si>
  <si>
    <t>accesses are safe but oob is reported due to potential aliasing after c's assignment.</t>
  </si>
  <si>
    <t>disabled because of spacer's nondeterminism.  c[i] = b[i];</t>
  </si>
  <si>
    <t>removed because current spacer seg faults in cex generation.  assert(b[0] == c[0]);  assert(a[0] == 900);  assert(b[0] == 900);</t>
  </si>
  <si>
    <t>d:\rawdataset\solidity-0.8.10\solidity-0.8.10\test\libsolidity\smtCheckerTests\loops\for_loop_array_assignment_storage_memory.sol</t>
  </si>
  <si>
    <t>most of the code has been commented out because of nondeterminism in spacer in z3 4.8.9</t>
  </si>
  <si>
    <t>uint[] c;</t>
  </si>
  <si>
    <t>uint[] memory a = b;</t>
  </si>
  <si>
    <t>b[i] = i + 1;  c[i] = b[i];</t>
  </si>
  <si>
    <t>this is safe but too hard to solve currently.  assert(b[0] == c[0]);  assert(a[0] == 900);  assert(b[0] == 900);</t>
  </si>
  <si>
    <t>d:\rawdataset\solidity-0.8.10\solidity-0.8.10\test\libsolidity\smtCheckerTests\loops\for_loop_trivial_condition_3.sol</t>
  </si>
  <si>
    <t>the loop condition is always true,   but since x is touched in the body   we can't infer that.</t>
  </si>
  <si>
    <t>false positive due to resetting x.</t>
  </si>
  <si>
    <t>d:\rawdataset\solidity-0.8.10\solidity-0.8.10\test\libsolidity\smtCheckerTests\loops\while_1_break_fail.sol</t>
  </si>
  <si>
    <t>d:\rawdataset\solidity-0.8.10\solidity-0.8.10\test\libsolidity\smtCheckerTests\loops\while_1_continue_fail.sol</t>
  </si>
  <si>
    <t>fails due to the if.</t>
  </si>
  <si>
    <t>d:\rawdataset\solidity-0.8.10\solidity-0.8.10\test\libsolidity\smtCheckerTests\loops\while_1_infinite.sol</t>
  </si>
  <si>
    <t>chc proves it safe because   1- if it doesn't go in the loop in the first place, x &gt;= 10   2- if it goes in the loop and b == true, x increases until &gt;= 10   3- if it goes in the loop and b == false, it's an infinite loop, therefore      the assertion and the error are unreachable.</t>
  </si>
  <si>
    <t>d:\rawdataset\solidity-0.8.10\solidity-0.8.10\test\libsolidity\smtCheckerTests\loops\while_loop_array_assignment_memory_memory.sol</t>
  </si>
  <si>
    <t>d:\rawdataset\solidity-0.8.10\solidity-0.8.10\test\libsolidity\smtCheckerTests\loops\while_loop_array_assignment_memory_storage.sol</t>
  </si>
  <si>
    <t>fails due to aliasing, since both b and c are   memory references of same type.   removed because current spacer seg faults in cex generation.  assert(b[0] == c[0]);</t>
  </si>
  <si>
    <t>removed because current spacer seg faults in cex generation.  assert(b[0] == 900);</t>
  </si>
  <si>
    <t>d:\rawdataset\solidity-0.8.10\solidity-0.8.10\test\libsolidity\smtCheckerTests\loops\while_loop_array_assignment_storage_storage.sol</t>
  </si>
  <si>
    <t>c[i] = b[i];    removed because of spacer's nondeterminism</t>
  </si>
  <si>
    <t>assert(b[0] == c[0]);    removed because of spacer's nondeterminism</t>
  </si>
  <si>
    <t>d:\rawdataset\solidity-0.8.10\solidity-0.8.10\test\libsolidity\smtCheckerTests\loops\while_loop_simple_1.sol</t>
  </si>
  <si>
    <t>check that variables are cleared</t>
  </si>
  <si>
    <t>d:\rawdataset\solidity-0.8.10\solidity-0.8.10\test\libsolidity\smtCheckerTests\loops\while_loop_simple_2.sol</t>
  </si>
  <si>
    <t>check that condition is assumed.</t>
  </si>
  <si>
    <t>d:\rawdataset\solidity-0.8.10\solidity-0.8.10\test\libsolidity\smtCheckerTests\loops\while_loop_simple_3.sol</t>
  </si>
  <si>
    <t>check that condition is not assumed after the body anymore</t>
  </si>
  <si>
    <t>d:\rawdataset\solidity-0.8.10\solidity-0.8.10\test\libsolidity\smtCheckerTests\loops\while_loop_simple_4.sol</t>
  </si>
  <si>
    <t>check that negation of condition is not assumed after the body anymore</t>
  </si>
  <si>
    <t>d:\rawdataset\solidity-0.8.10\solidity-0.8.10\test\libsolidity\smtCheckerTests\loops\while_loop_simple_5.sol</t>
  </si>
  <si>
    <t>check that side-effects of condition are taken into account</t>
  </si>
  <si>
    <t>d:\rawdataset\solidity-0.8.10\solidity-0.8.10\test\libsolidity\smtCheckerTests\modifiers\modifier_code_after_placeholder.sol</t>
  </si>
  <si>
    <t>fails because of overflow behavior.</t>
  </si>
  <si>
    <t>d:\rawdataset\solidity-0.8.10\solidity-0.8.10\test\libsolidity\smtCheckerTests\modifiers\modifier_inside_branch_assignment.sol</t>
  </si>
  <si>
    <t>fails for {y = &gt;0, msg.sender == owner, x = 0}.</t>
  </si>
  <si>
    <t>d:\rawdataset\solidity-0.8.10\solidity-0.8.10\test\libsolidity\smtCheckerTests\modifiers\modifier_inside_branch_assignment_branch.sol</t>
  </si>
  <si>
    <t>condition is always true due to `require(x &gt; 0)` in the modifier.</t>
  </si>
  <si>
    <t>d:\rawdataset\solidity-0.8.10\solidity-0.8.10\test\libsolidity\smtCheckerTests\modifiers\modifier_inside_branch_assignment_multi_branches.sol</t>
  </si>
  <si>
    <t>this now fails as a false positive because   chc does not propagate msg.sender throughout predicates.</t>
  </si>
  <si>
    <t>fails for {y = 0, x = 0}.</t>
  </si>
  <si>
    <t>d:\rawdataset\solidity-0.8.10\solidity-0.8.10\test\libsolidity\smtCheckerTests\modifiers\modifier_parameters.sol</t>
  </si>
  <si>
    <t>condition is always true for m(2).</t>
  </si>
  <si>
    <t>d:\rawdataset\solidity-0.8.10\solidity-0.8.10\test\libsolidity\smtCheckerTests\modifiers\modifier_two_invocations.sol</t>
  </si>
  <si>
    <t>condition is always true for the second invocation.</t>
  </si>
  <si>
    <t>d:\rawdataset\solidity-0.8.10\solidity-0.8.10\test\libsolidity\smtCheckerTests\natspec\abstract_function_nondet_1.sol</t>
  </si>
  <si>
    <t>@custom:smtchecker abstract-function-nondet</t>
  </si>
  <si>
    <t>generally holds, but here it doesn't because function   `f` has been abstracted by nondeterministic values.</t>
  </si>
  <si>
    <t>d:\rawdataset\solidity-0.8.10\solidity-0.8.10\test\libsolidity\smtCheckerTests\natspec\abstract_function_nondet_pow_no_abstraction.sol</t>
  </si>
  <si>
    <t>without abstracting function `pow` the solver   fails to prove that `++i` does not overflow.</t>
  </si>
  <si>
    <t>d:\rawdataset\solidity-0.8.10\solidity-0.8.10\test\libsolidity\smtCheckerTests\natspec\abstract_function_nondet_pow_with_abstraction.sol</t>
  </si>
  <si>
    <t>d:\rawdataset\solidity-0.8.10\solidity-0.8.10\test\libsolidity\smtCheckerTests\natspec\natspec_smtchecker_empty.sol</t>
  </si>
  <si>
    <t>@custom:smtchecker</t>
  </si>
  <si>
    <t>d:\rawdataset\solidity-0.8.10\solidity-0.8.10\test\libsolidity\smtCheckerTests\natspec\natspec_smtchecker_error_1.sol</t>
  </si>
  <si>
    <t>@custom:smtchecker abstract-function</t>
  </si>
  <si>
    <t>d:\rawdataset\solidity-0.8.10\solidity-0.8.10\test\libsolidity\smtCheckerTests\natspec\safe_assert_false_positive.sol</t>
  </si>
  <si>
    <t>if the body of function `f` is ignored while keeping the state,   the assertion is true and not reporting it would be a false negative.   however, since `f` can change the state, the state variables are also   assigned nondeterministic values after a call to `f`.   therefore the assertion below should fail.</t>
  </si>
  <si>
    <t>d:\rawdataset\solidity-0.8.10\solidity-0.8.10\test\libsolidity\smtCheckerTests\natspec\safe_assert_false_positive_pure.sol</t>
  </si>
  <si>
    <t>d:\rawdataset\solidity-0.8.10\solidity-0.8.10\test\libsolidity\smtCheckerTests\natspec\unsafe_assert_remains_unsafe.sol</t>
  </si>
  <si>
    <t>d:\rawdataset\solidity-0.8.10\solidity-0.8.10\test\libsolidity\smtCheckerTests\operators\assignment_contract_member_variable.sol</t>
  </si>
  <si>
    <t>fails   assert(a.y == 0);    disabled because of nondeterminism in spacer</t>
  </si>
  <si>
    <t>d:\rawdataset\solidity-0.8.10\solidity-0.8.10\test\libsolidity\smtCheckerTests\operators\assignment_contract_member_variable_array.sol</t>
  </si>
  <si>
    <t>d:\rawdataset\solidity-0.8.10\solidity-0.8.10\test\libsolidity\smtCheckerTests\operators\assignment_contract_member_variable_array_3.sol</t>
  </si>
  <si>
    <t>access is safe but oob is reported due to aliasing.</t>
  </si>
  <si>
    <t>d:\rawdataset\solidity-0.8.10\solidity-0.8.10\test\libsolidity\smtCheckerTests\operators\assignment_module_contract_member_variable.sol</t>
  </si>
  <si>
    <t>d:\rawdataset\solidity-0.8.10\solidity-0.8.10\test\libsolidity\smtCheckerTests\operators\bitwise_not_fixed_bytes.sol</t>
  </si>
  <si>
    <t>ffff0000 in bytes4</t>
  </si>
  <si>
    <t>d:\rawdataset\solidity-0.8.10\solidity-0.8.10\test\libsolidity\smtCheckerTests\operators\bitwise_rational_2.sol</t>
  </si>
  <si>
    <t>result is negative, assertion fails.</t>
  </si>
  <si>
    <t>d:\rawdataset\solidity-0.8.10\solidity-0.8.10\test\libsolidity\smtCheckerTests\operators\bytes_new.sol</t>
  </si>
  <si>
    <t>this should be an out-of-bounds assertion.</t>
  </si>
  <si>
    <t>d:\rawdataset\solidity-0.8.10\solidity-0.8.10\test\libsolidity\smtCheckerTests\operators\compound_bitwise_or_uint_2.sol</t>
  </si>
  <si>
    <t>removed because of spacer nondeterminism.  assert(s.x[2] != 1);</t>
  </si>
  <si>
    <t>d:\rawdataset\solidity-0.8.10\solidity-0.8.10\test\libsolidity\smtCheckerTests\operators\compound_bitwise_string_literal.sol</t>
  </si>
  <si>
    <t>disabled because of nondeterminism in spacer in z3 4.8.9  assert(y[0] == (bytes1("d") | bytes1("e")) ^ bytes1("f"));</t>
  </si>
  <si>
    <t>d:\rawdataset\solidity-0.8.10\solidity-0.8.10\test\libsolidity\smtCheckerTests\operators\delete_array_index_2d.sol</t>
  </si>
  <si>
    <t>removed due to spacer's nondeterminism.  a[1][1] = 512;</t>
  </si>
  <si>
    <t>d:\rawdataset\solidity-0.8.10\solidity-0.8.10\test\libsolidity\smtCheckerTests\operators\delete_array_push.sol</t>
  </si>
  <si>
    <t>d:\rawdataset\solidity-0.8.10\solidity-0.8.10\test\libsolidity\smtCheckerTests\operators\delete_multid_array.sol</t>
  </si>
  <si>
    <t>not necessarily the case.</t>
  </si>
  <si>
    <t>disabled because of spacer nondeterminism.  assert(b[y][x] == 0);</t>
  </si>
  <si>
    <t>d:\rawdataset\solidity-0.8.10\solidity-0.8.10\test\libsolidity\smtCheckerTests\operators\function_call_named_arguments.sol</t>
  </si>
  <si>
    <t>fails, should be 2.</t>
  </si>
  <si>
    <t>d:\rawdataset\solidity-0.8.10\solidity-0.8.10\test\libsolidity\smtCheckerTests\operators\index_access_side_effect.sol</t>
  </si>
  <si>
    <t>accesses are safe but oob is reported due to aliasing.</t>
  </si>
  <si>
    <t>disabled because of spacer nondeterminism.  h()[2] = 4;</t>
  </si>
  <si>
    <t>d:\rawdataset\solidity-0.8.10\solidity-0.8.10\test\libsolidity\smtCheckerTests\operators\integer_new.sol</t>
  </si>
  <si>
    <t>d:\rawdataset\solidity-0.8.10\solidity-0.8.10\test\libsolidity\smtCheckerTests\operators\slice.sol</t>
  </si>
  <si>
    <t>disabled because of spacer nondeterminism  assert(bytes(b[10:20])[0] == 0xff);   disabled because of spacer nondeterminism  assert(bytes(b[10:20])[5] == 0xff);</t>
  </si>
  <si>
    <t>d:\rawdataset\solidity-0.8.10\solidity-0.8.10\test\libsolidity\smtCheckerTests\operators\slices_3.sol</t>
  </si>
  <si>
    <t>removed because of spacer nondeterminism.  assert(b[start:end][i] == s[i]);</t>
  </si>
  <si>
    <t>d:\rawdataset\solidity-0.8.10\solidity-0.8.10\test\libsolidity\smtCheckerTests\operators\slice_default_end.sol</t>
  </si>
  <si>
    <t>assert(bytes(b[10:])[5] == 0xff);    removed because of spacer's nondeterminism  assert(bytes(b[10:])[19] == 0xaa);    removed because of spacer nondeterminism</t>
  </si>
  <si>
    <t>d:\rawdataset\solidity-0.8.10\solidity-0.8.10\test\libsolidity\smtCheckerTests\operators\unary_add.sol</t>
  </si>
  <si>
    <t>d:\rawdataset\solidity-0.8.10\solidity-0.8.10\test\libsolidity\smtCheckerTests\operators\unary_add_array.sol</t>
  </si>
  <si>
    <t>d:\rawdataset\solidity-0.8.10\solidity-0.8.10\test\libsolidity\smtCheckerTests\operators\unary_add_mapping.sol</t>
  </si>
  <si>
    <t>d:\rawdataset\solidity-0.8.10\solidity-0.8.10\test\libsolidity\smtCheckerTests\operators\unary_sub.sol</t>
  </si>
  <si>
    <t>d:\rawdataset\solidity-0.8.10\solidity-0.8.10\test\libsolidity\smtCheckerTests\operators\unary_sub_array.sol</t>
  </si>
  <si>
    <t>d:\rawdataset\solidity-0.8.10\solidity-0.8.10\test\libsolidity\smtCheckerTests\operators\unary_sub_mapping.sol</t>
  </si>
  <si>
    <t>d:\rawdataset\solidity-0.8.10\solidity-0.8.10\test\libsolidity\smtCheckerTests\operators\shifts\shift_cleanup.sol</t>
  </si>
  <si>
    <t>fails because x = 0.</t>
  </si>
  <si>
    <t>d:\rawdataset\solidity-0.8.10\solidity-0.8.10\test\libsolidity\smtCheckerTests\operators\shifts\shift_left.sol</t>
  </si>
  <si>
    <t>fails because the above is true.</t>
  </si>
  <si>
    <t>d:\rawdataset\solidity-0.8.10\solidity-0.8.10\test\libsolidity\smtCheckerTests\operators\shifts\shift_left_larger_type.sol</t>
  </si>
  <si>
    <t>fails because z = 0.</t>
  </si>
  <si>
    <t>d:\rawdataset\solidity-0.8.10\solidity-0.8.10\test\libsolidity\smtCheckerTests\operators\shifts\shift_left_uint32.sol</t>
  </si>
  <si>
    <t>d:\rawdataset\solidity-0.8.10\solidity-0.8.10\test\libsolidity\smtCheckerTests\operators\shifts\shift_left_uint8.sol</t>
  </si>
  <si>
    <t>d:\rawdataset\solidity-0.8.10\solidity-0.8.10\test\libsolidity\smtCheckerTests\operators\shifts\shift_overflow.sol</t>
  </si>
  <si>
    <t>d:\rawdataset\solidity-0.8.10\solidity-0.8.10\test\libsolidity\smtCheckerTests\operators\shifts\shift_right.sol</t>
  </si>
  <si>
    <t>d:\rawdataset\solidity-0.8.10\solidity-0.8.10\test\libsolidity\smtCheckerTests\operators\shifts\shift_right_negative_literal.sol</t>
  </si>
  <si>
    <t>d:\rawdataset\solidity-0.8.10\solidity-0.8.10\test\libsolidity\smtCheckerTests\operators\shifts\shift_right_negative_lvalue.sol</t>
  </si>
  <si>
    <t>d:\rawdataset\solidity-0.8.10\solidity-0.8.10\test\libsolidity\smtCheckerTests\operators\shifts\shift_right_negative_lvalue_int16.sol</t>
  </si>
  <si>
    <t>d:\rawdataset\solidity-0.8.10\solidity-0.8.10\test\libsolidity\smtCheckerTests\operators\shifts\shift_right_negative_lvalue_int32.sol</t>
  </si>
  <si>
    <t>d:\rawdataset\solidity-0.8.10\solidity-0.8.10\test\libsolidity\smtCheckerTests\operators\shifts\shift_right_negative_lvalue_int8.sol</t>
  </si>
  <si>
    <t>d:\rawdataset\solidity-0.8.10\solidity-0.8.10\test\libsolidity\smtCheckerTests\operators\shifts\shift_right_uint32.sol</t>
  </si>
  <si>
    <t>d:\rawdataset\solidity-0.8.10\solidity-0.8.10\test\libsolidity\smtCheckerTests\operators\shifts\shift_right_uint8.sol</t>
  </si>
  <si>
    <t>d:\rawdataset\solidity-0.8.10\solidity-0.8.10\test\libsolidity\smtCheckerTests\operators\shifts\shift_underflow_negative_rvalue.sol</t>
  </si>
  <si>
    <t>d:\rawdataset\solidity-0.8.10\solidity-0.8.10\test\libsolidity\smtCheckerTests\out_of_bounds\fixed_bytes_4.sol</t>
  </si>
  <si>
    <t>disabled because of spacer nondeterminism.  x[y];    oob access</t>
  </si>
  <si>
    <t>d:\rawdataset\solidity-0.8.10\solidity-0.8.10\test\libsolidity\smtCheckerTests\simple\static_array.sol</t>
  </si>
  <si>
    <t>used to crash because literal had no type</t>
  </si>
  <si>
    <t>d:\rawdataset\solidity-0.8.10\solidity-0.8.10\test\libsolidity\smtCheckerTests\special\msg_data.sol</t>
  </si>
  <si>
    <t>fails since calldata size should be 4</t>
  </si>
  <si>
    <t>f's sig is 0x26121ff0</t>
  </si>
  <si>
    <t>g's sig is 0xe2179b8e</t>
  </si>
  <si>
    <t>d:\rawdataset\solidity-0.8.10\solidity-0.8.10\test\libsolidity\smtCheckerTests\special\msg_sig.sol</t>
  </si>
  <si>
    <t>fails since f can also call gi in which case msg.sig == 0x26121ff0</t>
  </si>
  <si>
    <t>fails since gi can also call h in which case msg.sig can be f() or g()</t>
  </si>
  <si>
    <t>d:\rawdataset\solidity-0.8.10\solidity-0.8.10\test\libsolidity\smtCheckerTests\try_catch\try_string_literal_to_bytes_array.sol</t>
  </si>
  <si>
    <t>disabled because of spacer seg fault  assert(b[0] == bytes1(uint8(0)) || b[1] == bytes1(uint8(0)));    should fail</t>
  </si>
  <si>
    <t>d:\rawdataset\solidity-0.8.10\solidity-0.8.10\test\libsolidity\smtCheckerTests\typecast\address_literal.sol</t>
  </si>
  <si>
    <t>this is untrue.</t>
  </si>
  <si>
    <t>d:\rawdataset\solidity-0.8.10\solidity-0.8.10\test\libsolidity\smtCheckerTests\typecast\cast_larger_1.sol</t>
  </si>
  <si>
    <t>true because of x's type</t>
  </si>
  <si>
    <t>d:\rawdataset\solidity-0.8.10\solidity-0.8.10\test\libsolidity\smtCheckerTests\typecast\cast_larger_2.sol</t>
  </si>
  <si>
    <t>this is correct (left padding).</t>
  </si>
  <si>
    <t>d:\rawdataset\solidity-0.8.10\solidity-0.8.10\test\libsolidity\smtCheckerTests\typecast\cast_larger_3.sol</t>
  </si>
  <si>
    <t>false positive since right padding is not supported yet.</t>
  </si>
  <si>
    <t>this should fail (right padding).</t>
  </si>
  <si>
    <t>d:\rawdataset\solidity-0.8.10\solidity-0.8.10\test\libsolidity\smtCheckerTests\typecast\cast_smaller_1.sol</t>
  </si>
  <si>
    <t>true because of y's type</t>
  </si>
  <si>
    <t>d:\rawdataset\solidity-0.8.10\solidity-0.8.10\test\libsolidity\smtCheckerTests\typecast\downcast.sol</t>
  </si>
  <si>
    <t>signed &lt;- signed</t>
  </si>
  <si>
    <t>unsigned &lt;= unsigned</t>
  </si>
  <si>
    <t>signed &lt;- unsigned</t>
  </si>
  <si>
    <t>unsigned &lt;- signed</t>
  </si>
  <si>
    <t>fixed bytes</t>
  </si>
  <si>
    <t>d:\rawdataset\solidity-0.8.10\solidity-0.8.10\test\libsolidity\smtCheckerTests\typecast\same_size.sol</t>
  </si>
  <si>
    <t>unsigned &lt;- unsigned</t>
  </si>
  <si>
    <t>d:\rawdataset\solidity-0.8.10\solidity-0.8.10\test\libsolidity\smtCheckerTests\typecast\upcast.sol</t>
  </si>
  <si>
    <t>d:\rawdataset\solidity-0.8.10\solidity-0.8.10\test\libsolidity\smtCheckerTests\types\address_call.sol</t>
  </si>
  <si>
    <t>disabled because of spacer nondeterminism.  assert(map[0] == 0);   disabled because of spacer nondeterminism.  assert(localmap[0] == 0);</t>
  </si>
  <si>
    <t>d:\rawdataset\solidity-0.8.10\solidity-0.8.10\test\libsolidity\smtCheckerTests\types\address_transfer.sol</t>
  </si>
  <si>
    <t>this fails since a == this is possible.</t>
  </si>
  <si>
    <t>d:\rawdataset\solidity-0.8.10\solidity-0.8.10\test\libsolidity\smtCheckerTests\types\address_transfer_2.sol</t>
  </si>
  <si>
    <t>fails since a == this is possible.</t>
  </si>
  <si>
    <t>d:\rawdataset\solidity-0.8.10\solidity-0.8.10\test\libsolidity\smtCheckerTests\types\address_transfer_3.sol</t>
  </si>
  <si>
    <t>a == this is not possible because address(this).balance == 1000   and a.balance == 100,   so this should hold in chc, ignoring the transfer revert.</t>
  </si>
  <si>
    <t>d:\rawdataset\solidity-0.8.10\solidity-0.8.10\test\libsolidity\smtCheckerTests\types\address_transfer_insufficient.sol</t>
  </si>
  <si>
    <t>d:\rawdataset\solidity-0.8.10\solidity-0.8.10\test\libsolidity\smtCheckerTests\types\array_aliasing_memory_1.sol</t>
  </si>
  <si>
    <t>the accesses below are safe but oob is reported because of aliasing.</t>
  </si>
  <si>
    <t>fails because   b == a is possible   b == cc[0] is possible   b == ee[0][0] is possible</t>
  </si>
  <si>
    <t>should not fail since knowledge is erased only for uint[].</t>
  </si>
  <si>
    <t>d:\rawdataset\solidity-0.8.10\solidity-0.8.10\test\libsolidity\smtCheckerTests\types\array_aliasing_memory_2.sol</t>
  </si>
  <si>
    <t>access is safe but oob is reported due of aliasing.</t>
  </si>
  <si>
    <t>erasing knowledge about memory references should not   erase knowledge about state variables.   removed because current spacer seg faults.  assert(array[0] == 42);   accesses are safe but oob is reported due of aliasing.</t>
  </si>
  <si>
    <t>d:\rawdataset\solidity-0.8.10\solidity-0.8.10\test\libsolidity\smtCheckerTests\types\array_aliasing_memory_3.sol</t>
  </si>
  <si>
    <t>erasing knowledge about memory references should not   erase knowledge about state variables.</t>
  </si>
  <si>
    <t>erasing knowledge about memory references should not   erase knowledge about storage references.</t>
  </si>
  <si>
    <t>removed because current spacer seg faults in cex generation.  assert(a[0] == 2);   removed because current spacer seg faults in cex generation.  assert(b[0] == 1);</t>
  </si>
  <si>
    <t>d:\rawdataset\solidity-0.8.10\solidity-0.8.10\test\libsolidity\smtCheckerTests\types\array_aliasing_storage_1.sol</t>
  </si>
  <si>
    <t>fails because b == a is possible.</t>
  </si>
  <si>
    <t>fails because b == array is possible.</t>
  </si>
  <si>
    <t>fails because b == array2d[0] is possible.</t>
  </si>
  <si>
    <t>fails because b == cc[0] is possible.</t>
  </si>
  <si>
    <t>fails because b == ee[0][0] is possible.</t>
  </si>
  <si>
    <t>disabled because of spacer seg fault.  f(array2d[a], array2d[b], array4d[c][c], tinyarray3d[d], array4d[e]);</t>
  </si>
  <si>
    <t>d:\rawdataset\solidity-0.8.10\solidity-0.8.10\test\libsolidity\smtCheckerTests\types\array_aliasing_storage_2.sol</t>
  </si>
  <si>
    <t>access is safe but oob is reported because of aliasing.</t>
  </si>
  <si>
    <t>erasing knowledge about storage references should not   erase knowledge about memory references.</t>
  </si>
  <si>
    <t>d:\rawdataset\solidity-0.8.10\solidity-0.8.10\test\libsolidity\smtCheckerTests\types\array_aliasing_storage_3.sol</t>
  </si>
  <si>
    <t>erasing knowledge about storage references should not   erase knowledge about memory references.   disabled because of spacer's seg fault.  assert(c[0] == 42);   erasing knowledge about storage references should not   erase knowledge about memory references.   disabled because of spacer's seg fault.  assert(d[0] == 42);   fails because b == a is possible.   accesses are safe but oob is reported due of aliasing.</t>
  </si>
  <si>
    <t>d:\rawdataset\solidity-0.8.10\solidity-0.8.10\test\libsolidity\smtCheckerTests\types\array_aliasing_storage_4.sol</t>
  </si>
  <si>
    <t>accesses are safe but oob is reported because of aliasing.</t>
  </si>
  <si>
    <t>fails because array == a is possible.</t>
  </si>
  <si>
    <t>fails because array == b is possible.</t>
  </si>
  <si>
    <t>disabled because of spacer nondeterminism.  f(array2d[x], array2d[y]);</t>
  </si>
  <si>
    <t>d:\rawdataset\solidity-0.8.10\solidity-0.8.10\test\libsolidity\smtCheckerTests\types\array_aliasing_storage_5.sol</t>
  </si>
  <si>
    <t>disabled because of spacer nondeterminism.  f(array2d[0], c);</t>
  </si>
  <si>
    <t>erasing knowledge about storage variables should not   erase knowledge about memory references.</t>
  </si>
  <si>
    <t>fails because d == a is possible.   removed because current spacer seg faults in cex generation.  assert(d[0] == 42);   fails because b == a and d == a are possible.</t>
  </si>
  <si>
    <t>b == a is possible, but does not fail because b   was the last assignment.</t>
  </si>
  <si>
    <t>d:\rawdataset\solidity-0.8.10\solidity-0.8.10\test\libsolidity\smtCheckerTests\types\array_mapping_aliasing_1.sol</t>
  </si>
  <si>
    <t>should fail since map == severalmaps[0] is possible.   access is safe but oob is reported because of aliasing.</t>
  </si>
  <si>
    <t>should not fail since knowledge is erased only for mapping (uint =&gt; uint).</t>
  </si>
  <si>
    <t>should fail since map == severalmaps3d[0][0] is possible.   removed because current spacer seg faults in cex generation.  assert(severalmaps3d[0][0][0] == 42);</t>
  </si>
  <si>
    <t>d:\rawdataset\solidity-0.8.10\solidity-0.8.10\test\libsolidity\smtCheckerTests\types\array_mapping_aliasing_2.sol</t>
  </si>
  <si>
    <t>index accesses are safe but the assignment above makes   them fail because of aliasing.</t>
  </si>
  <si>
    <t>should not fail since singlemap == severalmaps[0] is not possible.</t>
  </si>
  <si>
    <t>should not fail since singlemap == severalmaps3d[0][0] is not possible.</t>
  </si>
  <si>
    <t>should fail since singlemap == map is possible.</t>
  </si>
  <si>
    <t>d:\rawdataset\solidity-0.8.10\solidity-0.8.10\test\libsolidity\smtCheckerTests\types\array_static_aliasing_memory_5.sol</t>
  </si>
  <si>
    <t>should fail since b == c is possible.   removed because current spacer seg faults in cex generation.  assert(c[0] == 42);   should fail since b == a is possible.   access is safe but oob is reported due of aliasing.</t>
  </si>
  <si>
    <t>d:\rawdataset\solidity-0.8.10\solidity-0.8.10\test\libsolidity\smtCheckerTests\types\array_static_aliasing_storage_5.sol</t>
  </si>
  <si>
    <t>fails because b1 == a is possible.   disabled because spacer seg faults.  assert(a[0] == 2);</t>
  </si>
  <si>
    <t>d:\rawdataset\solidity-0.8.10\solidity-0.8.10\test\libsolidity\smtCheckerTests\types\array_static_mapping_aliasing_1.sol</t>
  </si>
  <si>
    <t>should fail since map == severalmaps[0] is possible.</t>
  </si>
  <si>
    <t>d:\rawdataset\solidity-0.8.10\solidity-0.8.10\test\libsolidity\smtCheckerTests\types\array_static_mapping_aliasing_2.sol</t>
  </si>
  <si>
    <t>accesses are safe but reported as unsafe due to aliasing.</t>
  </si>
  <si>
    <t>should not fail since singlemap == severalmaps3d[0][0] is not possible.   removed because of spacer nondeterminism.  assert(severalmaps3d[0][0][0] == 42);   should fail since singlemap == map is possible.</t>
  </si>
  <si>
    <t>d:\rawdataset\solidity-0.8.10\solidity-0.8.10\test\libsolidity\smtCheckerTests\types\bytes_2.sol</t>
  </si>
  <si>
    <t>knowledge about b2 is lost because of potential aliasing, so we re-add the length constraint.</t>
  </si>
  <si>
    <t>d:\rawdataset\solidity-0.8.10\solidity-0.8.10\test\libsolidity\smtCheckerTests\types\fixed_bytes_access_2.sol</t>
  </si>
  <si>
    <t>disabled because of spacer nondeterminism.  x[8][5%y];</t>
  </si>
  <si>
    <t>d:\rawdataset\solidity-0.8.10\solidity-0.8.10\test\libsolidity\smtCheckerTests\types\fixed_bytes_access_3.sol</t>
  </si>
  <si>
    <t>reports oob because of aliasing.</t>
  </si>
  <si>
    <t>d:\rawdataset\solidity-0.8.10\solidity-0.8.10\test\libsolidity\smtCheckerTests\types\function_type_array_as_reference_type.sol</t>
  </si>
  <si>
    <t>ensure that we consider array of function pointers as reference type</t>
  </si>
  <si>
    <t>d:\rawdataset\solidity-0.8.10\solidity-0.8.10\test\libsolidity\smtCheckerTests\types\mapping_aliasing_1.sol</t>
  </si>
  <si>
    <t>false negative! needs aliasing.</t>
  </si>
  <si>
    <t>d:\rawdataset\solidity-0.8.10\solidity-0.8.10\test\libsolidity\smtCheckerTests\types\mapping_aliasing_2.sol</t>
  </si>
  <si>
    <t>fails because map2 == map1 is possible.</t>
  </si>
  <si>
    <t>fails because map2 == a is possible.</t>
  </si>
  <si>
    <t>fails because map2 == maps[0] is possible.   removed because current spacer seg faults in cex generation.  assert(maps[0][0] == 42);   should not fail since knowledge is erased only for mapping (uint =&gt; uint).</t>
  </si>
  <si>
    <t>d:\rawdataset\solidity-0.8.10\solidity-0.8.10\test\libsolidity\smtCheckerTests\types\mapping_as_local_var_1.sol</t>
  </si>
  <si>
    <t>false positive since aliasing is not yet supported.</t>
  </si>
  <si>
    <t>d:\rawdataset\solidity-0.8.10\solidity-0.8.10\test\libsolidity\smtCheckerTests\types\mapping_as_parameter_1.sol</t>
  </si>
  <si>
    <t>d:\rawdataset\solidity-0.8.10\solidity-0.8.10\test\libsolidity\smtCheckerTests\types\unused_mapping.sol</t>
  </si>
  <si>
    <t>commented out because of nondeterminism in spacer in z3 4.8.9  assert(y == x);</t>
  </si>
  <si>
    <t>d:\rawdataset\solidity-0.8.10\solidity-0.8.10\test\libsolidity\smtCheckerTests\types\struct\array_struct_array_struct_memory_unsafe.sol</t>
  </si>
  <si>
    <t>removed because current spacer seg faults in cex generation.  assert(s1.length == 3);</t>
  </si>
  <si>
    <t>removed because current spacer seg faults in cex generation.  assert(s1[0].x == s2.x);</t>
  </si>
  <si>
    <t>removed because current spacer seg faults in cex generation.  assert(s1[1].t.y == s2.t.y);</t>
  </si>
  <si>
    <t>removed because current spacer seg faults in cex generation.  assert(s1[2].a[2] == s2.a[2]);</t>
  </si>
  <si>
    <t>removed because current spacer seg faults in cex generation.  assert(s1[0].ts[3].y == s2.ts[3].y);</t>
  </si>
  <si>
    <t>d:\rawdataset\solidity-0.8.10\solidity-0.8.10\test\libsolidity\smtCheckerTests\types\struct\struct_aliasing_memory.sol</t>
  </si>
  <si>
    <t>this is safe.</t>
  </si>
  <si>
    <t>this fails as false positive because of lack of support to aliasing.</t>
  </si>
  <si>
    <t>d:\rawdataset\solidity-0.8.10\solidity-0.8.10\test\libsolidity\smtCheckerTests\types\struct\struct_aliasing_storage.sol</t>
  </si>
  <si>
    <t>disabled because spacer 4.8.9 seg fauts.  assert(s3.x == s1.x);  assert(s3.x == s2.x);   this is safe.</t>
  </si>
  <si>
    <t>d:\rawdataset\solidity-0.8.10\solidity-0.8.10\test\libsolidity\smtCheckerTests\types\struct\struct_array_struct_array_memory_unsafe_2.sol</t>
  </si>
  <si>
    <t>removed because current spacer seg faults in cex generation.  assert(s1.x == s2.x);</t>
  </si>
  <si>
    <t>removed because current spacer seg faults in cex generation.  assert(s1.t.y == s2.t.y);</t>
  </si>
  <si>
    <t>removed because current spacer seg faults in cex generation.  assert(s1.a[2] == s2.a[2]);</t>
  </si>
  <si>
    <t>removed because current spacer seg faults in cex generation.  assert(s1.ts[3].y == s2.ts[3].y);</t>
  </si>
  <si>
    <t>d:\rawdataset\solidity-0.8.10\solidity-0.8.10\test\libsolidity\smtCheckerTests\types\struct\struct_mapping.sol</t>
  </si>
  <si>
    <t>disabled because spacer 4.8.9 seg faults.  assert(s1.m[0] == s2.m[0]);</t>
  </si>
  <si>
    <t>d:\rawdataset\solidity-0.8.10\solidity-0.8.10\test\libsolidity\smtCheckerTests\types\struct\struct_recursive_3.sol</t>
  </si>
  <si>
    <t>disabled because of spacer killed.  require(s1.a[0].a[0].a.length &gt; 0);  require(s2.a[0].a[0].a.length &gt; 0);  assert(s1.a[0].a[0].x == s2.a[0].a[0].x);</t>
  </si>
  <si>
    <t>d:\rawdataset\solidity-0.8.10\solidity-0.8.10\test\libsolidity\smtCheckerTests\types\struct\struct_recursive_4.sol</t>
  </si>
  <si>
    <t>fails as false positive because of lack of support to aliasing.</t>
  </si>
  <si>
    <t>d:\rawdataset\solidity-0.8.10\solidity-0.8.10\test\libsolidity\smtCheckerTests\unchecked\unchecked_div_by_zero.sol</t>
  </si>
  <si>
    <t>d:\rawdataset\solidity-0.8.10\solidity-0.8.10\test\libsolidity\smtCheckerTests\userTypes\fixedpoint.sol</t>
  </si>
  <si>
    <t>d:\rawdataset\solidity-0.8.10\solidity-0.8.10\test\libsolidity\smtCheckerTests\verification_target\constant_condition_3.sol</t>
  </si>
  <si>
    <t>a plain literal constant is fine</t>
  </si>
  <si>
    <t>d:\rawdataset\solidity-0.8.10\solidity-0.8.10\test\libsolidity\syntaxTests\bytecode_too_large.sol</t>
  </si>
  <si>
    <t>27000 bytes long data</t>
  </si>
  <si>
    <t>d:\rawdataset\solidity-0.8.10\solidity-0.8.10\test\libsolidity\syntaxTests\bytecode_too_large_abiencoder_v1.sol</t>
  </si>
  <si>
    <t>d:\rawdataset\solidity-0.8.10\solidity-0.8.10\test\libsolidity\syntaxTests\bytecode_too_large_byzantium.sol</t>
  </si>
  <si>
    <t>d:\rawdataset\solidity-0.8.10\solidity-0.8.10\test\libsolidity\syntaxTests\bytecode_too_large_homestead.sol</t>
  </si>
  <si>
    <t>d:\rawdataset\solidity-0.8.10\solidity-0.8.10\test\libsolidity\syntaxTests\cycle_checker_function_type.sol</t>
  </si>
  <si>
    <t>used to cause ice.</t>
  </si>
  <si>
    <t>d:\rawdataset\solidity-0.8.10\solidity-0.8.10\test\libsolidity\syntaxTests\unimplemented_super_function_derived.sol</t>
  </si>
  <si>
    <t>no error here.</t>
  </si>
  <si>
    <t>d:\rawdataset\solidity-0.8.10\solidity-0.8.10\test\libsolidity\syntaxTests\abiEncoder\v1_accessing_public_state_variable_via_v1_type.sol</t>
  </si>
  <si>
    <t>the autogenerated getters to not use abi encoder.</t>
  </si>
  <si>
    <t>d:\rawdataset\solidity-0.8.10\solidity-0.8.10\test\libsolidity\syntaxTests\abiEncoder\v1_accessing_public_state_variable_via_v2_type.sol</t>
  </si>
  <si>
    <t>d:\rawdataset\solidity-0.8.10\solidity-0.8.10\test\libsolidity\syntaxTests\abiEncoder\v2_call_to_v2_library_function_pointer_accepting_struct.sol</t>
  </si>
  <si>
    <t>note: this test checks a case that is currently not possible (pointer to an external   library function) but it might become possible in the future.</t>
  </si>
  <si>
    <t>d:\rawdataset\solidity-0.8.10\solidity-0.8.10\test\libsolidity\syntaxTests\array\length\abi_decode_length_too_large.sol</t>
  </si>
  <si>
    <t>used to cause ice</t>
  </si>
  <si>
    <t>d:\rawdataset\solidity-0.8.10\solidity-0.8.10\test\libsolidity\syntaxTests\array\slice\member_access.sol</t>
  </si>
  <si>
    <t>d:\rawdataset\solidity-0.8.10\solidity-0.8.10\test\libsolidity\syntaxTests\bytecodeReferences\circular_reference_internal_function.sol</t>
  </si>
  <si>
    <t>internal uncalled function should not cause an cyclic dep. error</t>
  </si>
  <si>
    <t>d:\rawdataset\solidity-0.8.10\solidity-0.8.10\test\libsolidity\syntaxTests\constants\constant_natspec.sol</t>
  </si>
  <si>
    <t>@dev documentation</t>
  </si>
  <si>
    <t>d:\rawdataset\solidity-0.8.10\solidity-0.8.10\test\libsolidity\syntaxTests\constants\constant_natspec_user.sol</t>
  </si>
  <si>
    <t>documentation</t>
  </si>
  <si>
    <t>d:\rawdataset\solidity-0.8.10\solidity-0.8.10\test\libsolidity\syntaxTests\constants\pure_non_rational.sol</t>
  </si>
  <si>
    <t>tests that the constantevaluator does not crash for pure non-rational functions.   currently it does not evaluate such functions, but this may change in the future   causing a division by zero error for a.</t>
  </si>
  <si>
    <t>d:\rawdataset\solidity-0.8.10\solidity-0.8.10\test\libsolidity\syntaxTests\constructor\abstract_creation_forward_reference.sol</t>
  </si>
  <si>
    <t>this used to cause an internal error because of the visitation order.</t>
  </si>
  <si>
    <t>d:\rawdataset\solidity-0.8.10\solidity-0.8.10\test\libsolidity\syntaxTests\constructor\constructor_function_parameter_disallowed_conversion.sol</t>
  </si>
  <si>
    <t>an assert used to fail if the function types are not exactly equal (pure, view) v s   default   ok</t>
  </si>
  <si>
    <t>not okay</t>
  </si>
  <si>
    <t>d:\rawdataset\solidity-0.8.10\solidity-0.8.10\test\libsolidity\syntaxTests\constructor\constructor_visibility.sol</t>
  </si>
  <si>
    <t>the constructor of a base class should not be visible in the derived class</t>
  </si>
  <si>
    <t>d:\rawdataset\solidity-0.8.10\solidity-0.8.10\test\libsolidity\syntaxTests\constructor\inconstructible_abstract_contract_inverted.sol</t>
  </si>
  <si>
    <t>previously, the type information for a was not yet available at the point of   "new a".</t>
  </si>
  <si>
    <t>d:\rawdataset\solidity-0.8.10\solidity-0.8.10\test\libsolidity\syntaxTests\constructor\inconstructible_internal_constructor_inverted.sol</t>
  </si>
  <si>
    <t>d:\rawdataset\solidity-0.8.10\solidity-0.8.10\test\libsolidity\syntaxTests\constructor\not_a_contract.sol</t>
  </si>
  <si>
    <t>d:\rawdataset\solidity-0.8.10\solidity-0.8.10\test\libsolidity\syntaxTests\controlFlow\leave_inside_function.sol</t>
  </si>
  <si>
    <t>make sure this doesn't trigger the unimplemented assertion in the control flow builder.</t>
  </si>
  <si>
    <t>d:\rawdataset\solidity-0.8.10\solidity-0.8.10\test\libsolidity\syntaxTests\controlFlow\leave_outside_function.sol</t>
  </si>
  <si>
    <t>d:\rawdataset\solidity-0.8.10\solidity-0.8.10\test\libsolidity\syntaxTests\controlFlow\localStorageVariables\short_circuit_declaration_err.sol</t>
  </si>
  <si>
    <t>expect error, although this is always fine</t>
  </si>
  <si>
    <t>d:\rawdataset\solidity-0.8.10\solidity-0.8.10\test\libsolidity\syntaxTests\controlFlow\localStorageVariables\assembly\returning_function_declaration.sol</t>
  </si>
  <si>
    <t>this should warn about unreachable code, but currently function flow is ignored</t>
  </si>
  <si>
    <t>d:\rawdataset\solidity-0.8.10\solidity-0.8.10\test\libsolidity\syntaxTests\controlFlow\localStorageVariables\assembly\reverting_function_declaration.sol</t>
  </si>
  <si>
    <t>this could be allowed, but currently control flow for functions is not analysed</t>
  </si>
  <si>
    <t>d:\rawdataset\solidity-0.8.10\solidity-0.8.10\test\libsolidity\syntaxTests\controlFlow\storageReturn\short_circuit_err.sol</t>
  </si>
  <si>
    <t>d:\rawdataset\solidity-0.8.10\solidity-0.8.10\test\libsolidity\syntaxTests\controlFlow\storageReturn\unimplemented_library.sol</t>
  </si>
  <si>
    <t>this used to work pre-0.6.0.</t>
  </si>
  <si>
    <t>d:\rawdataset\solidity-0.8.10\solidity-0.8.10\test\libsolidity\syntaxTests\controlFlow\storageReturn\assembly\returning_function.sol</t>
  </si>
  <si>
    <t>d:\rawdataset\solidity-0.8.10\solidity-0.8.10\test\libsolidity\syntaxTests\controlFlow\storageReturn\assembly\reverting_function.sol</t>
  </si>
  <si>
    <t>d:\rawdataset\solidity-0.8.10\solidity-0.8.10\test\libsolidity\syntaxTests\controlFlow\uninitializedAccess\functionType.sol</t>
  </si>
  <si>
    <t>make sure function parameters and return values are not considered   for uninitialized return detection in the control flow analysis.</t>
  </si>
  <si>
    <t>d:\rawdataset\solidity-0.8.10\solidity-0.8.10\test\libsolidity\syntaxTests\controlFlow\unreachableCode\comment_fine.sol</t>
  </si>
  <si>
    <t>unreachable comment</t>
  </si>
  <si>
    <t>d:\rawdataset\solidity-0.8.10\solidity-0.8.10\test\libsolidity\syntaxTests\conversion\function_type_array_to_memory.sol</t>
  </si>
  <si>
    <t>this would work if we were assigning to storage rather than memory</t>
  </si>
  <si>
    <t>d:\rawdataset\solidity-0.8.10\solidity-0.8.10\test\libsolidity\syntaxTests\conversion\implicit_conversion_of_super_in_comparison.sol</t>
  </si>
  <si>
    <t>current instance of the current contract vs super</t>
  </si>
  <si>
    <t>different instance of the current contract vs super</t>
  </si>
  <si>
    <t>instance of an unrelated contract vs super</t>
  </si>
  <si>
    <t>d:\rawdataset\solidity-0.8.10\solidity-0.8.10\test\libsolidity\syntaxTests\dataLocations\function_parameters_with_data_location_fine.sol</t>
  </si>
  <si>
    <t>no data location for events.</t>
  </si>
  <si>
    <t>d:\rawdataset\solidity-0.8.10\solidity-0.8.10\test\libsolidity\syntaxTests\dataLocations\function_type_array_as_reference_type.sol</t>
  </si>
  <si>
    <t>d:\rawdataset\solidity-0.8.10\solidity-0.8.10\test\libsolidity\syntaxTests\denominations\szabo_finney_identifiers.sol</t>
  </si>
  <si>
    <t>these used to be denominations.</t>
  </si>
  <si>
    <t>d:\rawdataset\solidity-0.8.10\solidity-0.8.10\test\libsolidity\syntaxTests\duplicateFunctions\illegal_names_exception.sol</t>
  </si>
  <si>
    <t>exception for the rule about illegal names.</t>
  </si>
  <si>
    <t>d:\rawdataset\solidity-0.8.10\solidity-0.8.10\test\libsolidity\syntaxTests\errors\struct_named_error.sol</t>
  </si>
  <si>
    <t>test that the parser workaround is not breaking.</t>
  </si>
  <si>
    <t>d:\rawdataset\solidity-0.8.10\solidity-0.8.10\test\libsolidity\syntaxTests\events\illegal_names_exception.sol</t>
  </si>
  <si>
    <t>exception for the illegal name list. external interface events</t>
  </si>
  <si>
    <t>d:\rawdataset\solidity-0.8.10\solidity-0.8.10\test\libsolidity\syntaxTests\events\multiple_event_without_emit.sol</t>
  </si>
  <si>
    <t>there was a missing error for this case.   whenever there was a proper invocation of events,   the compiler assumed that all the subsequent invocations   were proper.</t>
  </si>
  <si>
    <t>d:\rawdataset\solidity-0.8.10\solidity-0.8.10\test\libsolidity\syntaxTests\fallback\default_visibility.sol</t>
  </si>
  <si>
    <t>check that visibility is also enforced for the fallback function.</t>
  </si>
  <si>
    <t>d:\rawdataset\solidity-0.8.10\solidity-0.8.10\test\libsolidity\syntaxTests\freeFunctions\circular_reference1functions_first.sol</t>
  </si>
  <si>
    <t>checks that error is triggered no matter which order</t>
  </si>
  <si>
    <t>d:\rawdataset\solidity-0.8.10\solidity-0.8.10\test\libsolidity\syntaxTests\freeFunctions\circular_referencecontracts_first.sol</t>
  </si>
  <si>
    <t>d:\rawdataset\solidity-0.8.10\solidity-0.8.10\test\libsolidity\syntaxTests\functionTypes\call_value_on_non_constructor.sol</t>
  </si>
  <si>
    <t>tests that we don't get a wrong error about constructors</t>
  </si>
  <si>
    <t>d:\rawdataset\solidity-0.8.10\solidity-0.8.10\test\libsolidity\syntaxTests\functionTypes\external_function_to_function_type_calldata_parameter.sol</t>
  </si>
  <si>
    <t>this is a test that checks that the type of the `bytes` parameter is   correctly changed from its own type `bytes calldata` to `bytes memory`   when converting to a function type.</t>
  </si>
  <si>
    <t>d:\rawdataset\solidity-0.8.10\solidity-0.8.10\test\libsolidity\syntaxTests\functionTypes\function_parameter_allowed_conversions.sol</t>
  </si>
  <si>
    <t>tests for usage as constructor parameter</t>
  </si>
  <si>
    <t>an assert used to fail in abifunction.cpp that the function types are not exactly equal   that is pure or view v s default even though they could be converted.</t>
  </si>
  <si>
    <t>tests for usage as contract function parameter</t>
  </si>
  <si>
    <t>tests for usage as library function parameter</t>
  </si>
  <si>
    <t>tests for usage as return parameter</t>
  </si>
  <si>
    <t>tests for usage as modifier parameter</t>
  </si>
  <si>
    <t>d:\rawdataset\solidity-0.8.10\solidity-0.8.10\test\libsolidity\syntaxTests\functionTypes\function_types_internal_visibility_error.sol</t>
  </si>
  <si>
    <t>this is an error, you should explicitly use   `external public` to fix it - `internal public` does not exist.</t>
  </si>
  <si>
    <t>d:\rawdataset\solidity-0.8.10\solidity-0.8.10\test\libsolidity\syntaxTests\functionTypes\function_type_constructor.sol</t>
  </si>
  <si>
    <t>fool parser into parsing a constructor as a function type.</t>
  </si>
  <si>
    <t>d:\rawdataset\solidity-0.8.10\solidity-0.8.10\test\libsolidity\syntaxTests\functionTypes\function_type_constructor_local.sol</t>
  </si>
  <si>
    <t>d:\rawdataset\solidity-0.8.10\solidity-0.8.10\test\libsolidity\syntaxTests\functionTypes\internal_function_array_memory_as_external_parameter_in_library_external.sol</t>
  </si>
  <si>
    <t>used to cause internal error</t>
  </si>
  <si>
    <t>d:\rawdataset\solidity-0.8.10\solidity-0.8.10\test\libsolidity\syntaxTests\functionTypes\internal_function_array_storage_as_external_parameter_in_library_external.sol</t>
  </si>
  <si>
    <t>d:\rawdataset\solidity-0.8.10\solidity-0.8.10\test\libsolidity\syntaxTests\functionTypes\internal_function_as_external_parameter.sol</t>
  </si>
  <si>
    <t>it should not be possible to give internal functions   as parameters to external functions.</t>
  </si>
  <si>
    <t>d:\rawdataset\solidity-0.8.10\solidity-0.8.10\test\libsolidity\syntaxTests\functionTypes\internal_function_returned_from_public_function.sol</t>
  </si>
  <si>
    <t>it should not be possible to return internal functions from external functions.</t>
  </si>
  <si>
    <t>d:\rawdataset\solidity-0.8.10\solidity-0.8.10\test\libsolidity\syntaxTests\iceRegressionTests\large_struct_array.sol</t>
  </si>
  <si>
    <t>used to cause ice because of a too strict assert</t>
  </si>
  <si>
    <t>d:\rawdataset\solidity-0.8.10\solidity-0.8.10\test\libsolidity\syntaxTests\imports\boost_filesystem_bug.sol</t>
  </si>
  <si>
    <t>this test used to throw due to a bug in boost::filesystem.   see https:  github.com boostorg filesystem issues 176</t>
  </si>
  <si>
    <t>d:\rawdataset\solidity-0.8.10\solidity-0.8.10\test\libsolidity\syntaxTests\indexing\index_range_access_assert.sol</t>
  </si>
  <si>
    <t>used to trigger assert</t>
  </si>
  <si>
    <t>d:\rawdataset\solidity-0.8.10\solidity-0.8.10\test\libsolidity\syntaxTests\inheritance\modifiers_in_constructor_context.sol</t>
  </si>
  <si>
    <t>this generated an invalid warning on m1 in some compiler versions.</t>
  </si>
  <si>
    <t>d:\rawdataset\solidity-0.8.10\solidity-0.8.10\test\libsolidity\syntaxTests\inheritance\override\change_return_types_in_interface.sol</t>
  </si>
  <si>
    <t>the compiler used to have a bug where changing   the return type was fine in this situation.</t>
  </si>
  <si>
    <t>d:\rawdataset\solidity-0.8.10\solidity-0.8.10\test\libsolidity\syntaxTests\inheritance\override\diamond_interface_intermediate_public_state_variable.sol</t>
  </si>
  <si>
    <t>this is fine because `f` is not implemented in `i` and `a.f` is the only mention below `i`.</t>
  </si>
  <si>
    <t>d:\rawdataset\solidity-0.8.10\solidity-0.8.10\test\libsolidity\syntaxTests\inheritance\override\override_implemented_and_unimplemented_with_implemented_no_call.sol</t>
  </si>
  <si>
    <t>this is fine. the unimplemented b.f() is not used.</t>
  </si>
  <si>
    <t>d:\rawdataset\solidity-0.8.10\solidity-0.8.10\test\libsolidity\syntaxTests\inheritance\override\restrict_mutability_for_override_only.sol</t>
  </si>
  <si>
    <t>no "state mutability can be restricted"-warning here</t>
  </si>
  <si>
    <t>warning is here</t>
  </si>
  <si>
    <t>d:\rawdataset\solidity-0.8.10\solidity-0.8.10\test\libsolidity\syntaxTests\inlineAssembly\circular_constant_access_err.sol</t>
  </si>
  <si>
    <t>reference to a circular member</t>
  </si>
  <si>
    <t>d:\rawdataset\solidity-0.8.10\solidity-0.8.10\test\libsolidity\syntaxTests\inlineAssembly\circular_module_access_err.sol</t>
  </si>
  <si>
    <t>d:\rawdataset\solidity-0.8.10\solidity-0.8.10\test\libsolidity\syntaxTests\inlineAssembly\period_in_identifer.sol</t>
  </si>
  <si>
    <t>periods are part of identifiers in assembly,   but not in solidity. this tests that this scanner   setting is properly reset early enough.</t>
  </si>
  <si>
    <t>d:\rawdataset\solidity-0.8.10\solidity-0.8.10\test\libsolidity\syntaxTests\inlineAssembly\solidity_keywords.sol</t>
  </si>
  <si>
    <t>these are keywords of solidity -- a copy from liblangutil token.h.</t>
  </si>
  <si>
    <t>break is yul keyword</t>
  </si>
  <si>
    <t>continue is yul keyword</t>
  </si>
  <si>
    <t>for is a yul keyword   function is a yul keyword   hex is a yul keyword   if is a yul keyword</t>
  </si>
  <si>
    <t>return is a builtin in evmdialect</t>
  </si>
  <si>
    <t>type shadows the solidity function</t>
  </si>
  <si>
    <t>byte is a builtin in evmdialect</t>
  </si>
  <si>
    <t>address is a builtin in evmdialect</t>
  </si>
  <si>
    <t>case is a yul keyword</t>
  </si>
  <si>
    <t>default is a yul keyword</t>
  </si>
  <si>
    <t>let is a yul keyword</t>
  </si>
  <si>
    <t>switch is a yul keyword</t>
  </si>
  <si>
    <t>d:\rawdataset\solidity-0.8.10\solidity-0.8.10\test\libsolidity\syntaxTests\inlineAssembly\invalid\illegal_names.sol</t>
  </si>
  <si>
    <t>reserved function names</t>
  </si>
  <si>
    <t>reserved names as function argument</t>
  </si>
  <si>
    <t>reserved names as function return parameter</t>
  </si>
  <si>
    <t>reserved names as variable declaration</t>
  </si>
  <si>
    <t>d:\rawdataset\solidity-0.8.10\solidity-0.8.10\test\libsolidity\syntaxTests\largeTypes\oversized_array.sol</t>
  </si>
  <si>
    <t>d:\rawdataset\solidity-0.8.10\solidity-0.8.10\test\libsolidity\syntaxTests\largeTypes\oversized_contract.sol</t>
  </si>
  <si>
    <t>d:\rawdataset\solidity-0.8.10\solidity-0.8.10\test\libsolidity\syntaxTests\largeTypes\oversized_contract_inheritance.sol</t>
  </si>
  <si>
    <t>d:\rawdataset\solidity-0.8.10\solidity-0.8.10\test\libsolidity\syntaxTests\largeTypes\oversized_struct.sol</t>
  </si>
  <si>
    <t>d:\rawdataset\solidity-0.8.10\solidity-0.8.10\test\libsolidity\syntaxTests\license\license_AND.sol</t>
  </si>
  <si>
    <t>spdx-license-identifier: gpl-3.0 and gpl-2.0</t>
  </si>
  <si>
    <t>d:\rawdataset\solidity-0.8.10\solidity-0.8.10\test\libsolidity\syntaxTests\license\license_bidi_marks.sol</t>
  </si>
  <si>
    <t>this test is actually useless, as the test suite adds the automatic preamble.   ‮0.3-lpg :reifitnedi-esnecil-xdps‬   note: the text above is reversed using unicode directional marks. in raw form it would look like this:   &lt;lro&gt;0.3-lpg :reifitnedi-esnecil-xdps&lt;pdf&gt;</t>
  </si>
  <si>
    <t>d:\rawdataset\solidity-0.8.10\solidity-0.8.10\test\libsolidity\syntaxTests\license\license_bottom.sol</t>
  </si>
  <si>
    <t>this test is actually useless, as the test suite adds the automatic preamble.</t>
  </si>
  <si>
    <t>d:\rawdataset\solidity-0.8.10\solidity-0.8.10\test\libsolidity\syntaxTests\license\license_crlf_endings.sol</t>
  </si>
  <si>
    <t>this test is actually useless, as the test suite adds the automatic preamble.   spdx-license-identifier: gpl-3.0</t>
  </si>
  <si>
    <t>d:\rawdataset\solidity-0.8.10\solidity-0.8.10\test\libsolidity\syntaxTests\license\license_cr_endings.sol</t>
  </si>
  <si>
    <t>d:\rawdataset\solidity-0.8.10\solidity-0.8.10\test\libsolidity\syntaxTests\license\license_double.sol</t>
  </si>
  <si>
    <t>d:\rawdataset\solidity-0.8.10\solidity-0.8.10\test\libsolidity\syntaxTests\license\license_double2.sol</t>
  </si>
  <si>
    <t>spdx-license-identifier: gpl-3.0   spdx-license-identifier: mit</t>
  </si>
  <si>
    <t>d:\rawdataset\solidity-0.8.10\solidity-0.8.10\test\libsolidity\syntaxTests\license\license_double3.sol</t>
  </si>
  <si>
    <t>spdx-license-identifier: gpl-3.0   spdx-license-identifier: gpl-3.0</t>
  </si>
  <si>
    <t>d:\rawdataset\solidity-0.8.10\solidity-0.8.10\test\libsolidity\syntaxTests\license\license_hidden_unicode.sol</t>
  </si>
  <si>
    <t>spdx-license-identifier: gpl-3.0 ⡉⡊⡋⡌⡍⡎⡏⡐⡑⡒</t>
  </si>
  <si>
    <t>d:\rawdataset\solidity-0.8.10\solidity-0.8.10\test\libsolidity\syntaxTests\license\license_in_contract.sol</t>
  </si>
  <si>
    <t>d:\rawdataset\solidity-0.8.10\solidity-0.8.10\test\libsolidity\syntaxTests\license\license_missing.sol</t>
  </si>
  <si>
    <t>d:\rawdataset\solidity-0.8.10\solidity-0.8.10\test\libsolidity\syntaxTests\license\license_missing_colon.sol</t>
  </si>
  <si>
    <t>this test is actually useless, as the test suite adds the automatic preamble.   spdx-license-identifier gpl-3.0</t>
  </si>
  <si>
    <t>d:\rawdataset\solidity-0.8.10\solidity-0.8.10\test\libsolidity\syntaxTests\license\license_natspec.sol</t>
  </si>
  <si>
    <t>this test is actually useless, as the test suite adds the automatic preamble.    spdx-license-identifier: gpl-3.0</t>
  </si>
  <si>
    <t>d:\rawdataset\solidity-0.8.10\solidity-0.8.10\test\libsolidity\syntaxTests\license\license_nonempty_line.sol</t>
  </si>
  <si>
    <t>d:\rawdataset\solidity-0.8.10\solidity-0.8.10\test\libsolidity\syntaxTests\license\license_no_whitespace.sol</t>
  </si>
  <si>
    <t>this test is actually useless, as the test suite adds the automatic preamble.  spdx-license-identifier:gpl-3.0</t>
  </si>
  <si>
    <t>d:\rawdataset\solidity-0.8.10\solidity-0.8.10\test\libsolidity\syntaxTests\license\license_OR.sol</t>
  </si>
  <si>
    <t>spdx-license-identifier: gpl-3.0 or gpl-2.0</t>
  </si>
  <si>
    <t>d:\rawdataset\solidity-0.8.10\solidity-0.8.10\test\libsolidity\syntaxTests\license\license_unicode.sol</t>
  </si>
  <si>
    <t>spdx-license-identifier: ⡉⡊⡋⡌⡍⡎⡏⡐⡑⡒</t>
  </si>
  <si>
    <t>d:\rawdataset\solidity-0.8.10\solidity-0.8.10\test\libsolidity\syntaxTests\license\license_whitespace_after_colon.sol</t>
  </si>
  <si>
    <t>spdx-license-identifier:    gpl-3.0</t>
  </si>
  <si>
    <t>d:\rawdataset\solidity-0.8.10\solidity-0.8.10\test\libsolidity\syntaxTests\license\license_whitespace_before_spdx.sol</t>
  </si>
  <si>
    <t>d:\rawdataset\solidity-0.8.10\solidity-0.8.10\test\libsolidity\syntaxTests\license\license_whitespace_trailing.sol</t>
  </si>
  <si>
    <t>spdx-license-identifier: gpl-3.0   note: trailing space at the end of the line above is intentional.</t>
  </si>
  <si>
    <t>d:\rawdataset\solidity-0.8.10\solidity-0.8.10\test\libsolidity\syntaxTests\literals\unicode_string_direction_override_1.sol</t>
  </si>
  <si>
    <t>pdf</t>
  </si>
  <si>
    <t>d:\rawdataset\solidity-0.8.10\solidity-0.8.10\test\libsolidity\syntaxTests\literals\unicode_string_direction_override_2.sol</t>
  </si>
  <si>
    <t>pdf pdf</t>
  </si>
  <si>
    <t>d:\rawdataset\solidity-0.8.10\solidity-0.8.10\test\libsolidity\syntaxTests\literals\unicode_string_direction_override_3.sol</t>
  </si>
  <si>
    <t>rlo</t>
  </si>
  <si>
    <t>d:\rawdataset\solidity-0.8.10\solidity-0.8.10\test\libsolidity\syntaxTests\literals\unicode_string_direction_override_4.sol</t>
  </si>
  <si>
    <t>rlo rlo</t>
  </si>
  <si>
    <t>d:\rawdataset\solidity-0.8.10\solidity-0.8.10\test\libsolidity\syntaxTests\literals\unicode_string_direction_override_5.sol</t>
  </si>
  <si>
    <t>rlo pdf</t>
  </si>
  <si>
    <t>rlo rlo pdf pdf</t>
  </si>
  <si>
    <t>rlo rlo rlo pdf pdf pdf</t>
  </si>
  <si>
    <t>d:\rawdataset\solidity-0.8.10\solidity-0.8.10\test\libsolidity\syntaxTests\literals\unicode_string_direction_override_6.sol</t>
  </si>
  <si>
    <t>pdf rlo</t>
  </si>
  <si>
    <t>d:\rawdataset\solidity-0.8.10\solidity-0.8.10\test\libsolidity\syntaxTests\literals\unicode_string_direction_override_7.sol</t>
  </si>
  <si>
    <t>lro pdf rlo pdf</t>
  </si>
  <si>
    <t>lre rle pdf pdf</t>
  </si>
  <si>
    <t>lre lro pdf pdf</t>
  </si>
  <si>
    <t>d:\rawdataset\solidity-0.8.10\solidity-0.8.10\test\libsolidity\syntaxTests\lvalues\lvalue_not_set.sol</t>
  </si>
  <si>
    <t>used to cause an ice</t>
  </si>
  <si>
    <t>d:\rawdataset\solidity-0.8.10\solidity-0.8.10\test\libsolidity\syntaxTests\metaTypes\interfaceid_super.sol</t>
  </si>
  <si>
    <t>d:\rawdataset\solidity-0.8.10\solidity-0.8.10\test\libsolidity\syntaxTests\metaTypes\super_name.sol</t>
  </si>
  <si>
    <t>order of calls: d.f, c.f, b.f, a.f   r contains "", "a", "b", "c"</t>
  </si>
  <si>
    <t>d:\rawdataset\solidity-0.8.10\solidity-0.8.10\test\libsolidity\syntaxTests\metaTypes\unsupportedArgForType.sol</t>
  </si>
  <si>
    <t>d:\rawdataset\solidity-0.8.10\solidity-0.8.10\test\libsolidity\syntaxTests\modifiers\constructor_call_invalid_arg_count.sol</t>
  </si>
  <si>
    <t>previous versions of solidity turned this   into a parser error (they wrongly recognized   these functions as state variables of   function type).</t>
  </si>
  <si>
    <t>d:\rawdataset\solidity-0.8.10\solidity-0.8.10\test\libsolidity\syntaxTests\multiSource\alias_shadows_another_alias.sol</t>
  </si>
  <si>
    <t>imports f()-&gt;1337 as g()</t>
  </si>
  <si>
    <t>imports f()-&gt;1337 as f() and   g()-&gt;42 as g</t>
  </si>
  <si>
    <t>calls f()-&gt;1337   f()-&gt;1337</t>
  </si>
  <si>
    <t>d:\rawdataset\solidity-0.8.10\solidity-0.8.10\test\libsolidity\syntaxTests\multiSource\alias_shadows_function.sol</t>
  </si>
  <si>
    <t>d:\rawdataset\solidity-0.8.10\solidity-0.8.10\test\libsolidity\syntaxTests\multiSource\free_function_alias_different_parameter_types.sol</t>
  </si>
  <si>
    <t>imports f(uint16)-&gt;1337 as g(uint16)</t>
  </si>
  <si>
    <t>imports f(uint16)-&gt;1337 as f(uint16) and   g(uint8)-&gt;42 as g(uint8)</t>
  </si>
  <si>
    <t>d:\rawdataset\solidity-0.8.10\solidity-0.8.10\test\libsolidity\syntaxTests\nameAndTypeResolution\069_base_class_state_variable_accessor.sol</t>
  </si>
  <si>
    <t>test for issue #1126 https:  github.com ethereum cpp-ethereum issues 1126</t>
  </si>
  <si>
    <t>d:\rawdataset\solidity-0.8.10\solidity-0.8.10\test\libsolidity\syntaxTests\nameAndTypeResolution\167_constant_string_literal_disallows_assignment.sol</t>
  </si>
  <si>
    <t>even if this is made possible in the future, we should not allow assignment   to elements of constant arrays.</t>
  </si>
  <si>
    <t>d:\rawdataset\solidity-0.8.10\solidity-0.8.10\test\libsolidity\syntaxTests\nameAndTypeResolution\177_ambiguous_overloaded_function.sol</t>
  </si>
  <si>
    <t>literal 1 can be both converted to uint and uint8, so the call is ambiguous.</t>
  </si>
  <si>
    <t>d:\rawdataset\solidity-0.8.10\solidity-0.8.10\test\libsolidity\syntaxTests\nameAndTypeResolution\209_storage_assign_to_different_local_variable.sol</t>
  </si>
  <si>
    <t>note that data = otherdata works</t>
  </si>
  <si>
    <t>d:\rawdataset\solidity-0.8.10\solidity-0.8.10\test\libsolidity\syntaxTests\nameAndTypeResolution\217_mem_array_assignment_changes_base_type.sol</t>
  </si>
  <si>
    <t>such an assignment is possible in storage, but not in memory   (because it would incur an otherwise unnecessary copy).   this requirement might be lifted, though.</t>
  </si>
  <si>
    <t>d:\rawdataset\solidity-0.8.10\solidity-0.8.10\test\libsolidity\syntaxTests\nameAndTypeResolution\259_using_for_not_used.sol</t>
  </si>
  <si>
    <t>this is an error because the function is only bound to uint.   had it been bound to *, it would have worked.</t>
  </si>
  <si>
    <t>d:\rawdataset\solidity-0.8.10\solidity-0.8.10\test\libsolidity\syntaxTests\nameAndTypeResolution\261_using_for_arbitrary_mismatch.sol</t>
  </si>
  <si>
    <t>bound to a, but self type does not match.</t>
  </si>
  <si>
    <t>d:\rawdataset\solidity-0.8.10\solidity-0.8.10\test\libsolidity\syntaxTests\nameAndTypeResolution\288_conditional_with_all_types.sol</t>
  </si>
  <si>
    <t>integers</t>
  </si>
  <si>
    <t>integer constants</t>
  </si>
  <si>
    <t>string literal</t>
  </si>
  <si>
    <t>bool</t>
  </si>
  <si>
    <t>real is not there yet.   array</t>
  </si>
  <si>
    <t>contract doesn't fit in here   struct</t>
  </si>
  <si>
    <t>function</t>
  </si>
  <si>
    <t>enum</t>
  </si>
  <si>
    <t>tuple</t>
  </si>
  <si>
    <t>mapping</t>
  </si>
  <si>
    <t>typetype</t>
  </si>
  <si>
    <t>modifier doesn't fit in here   magic doesn't fit in here   module doesn't fit in here</t>
  </si>
  <si>
    <t>d:\rawdataset\solidity-0.8.10\solidity-0.8.10\test\libsolidity\syntaxTests\nameAndTypeResolution\360_function_variable_mixin.sol</t>
  </si>
  <si>
    <t>bug #1798 (cpp-ethereum), related to #1286 (solidity)</t>
  </si>
  <si>
    <t>d:\rawdataset\solidity-0.8.10\solidity-0.8.10\test\libsolidity\syntaxTests\nameAndTypeResolution\396_invalid_mobile_type.sol</t>
  </si>
  <si>
    <t>invalid number</t>
  </si>
  <si>
    <t>d:\rawdataset\solidity-0.8.10\solidity-0.8.10\test\libsolidity\syntaxTests\nameAndTypeResolution\410_string_literal_not_convertible_to_address_as_assignment.sol</t>
  </si>
  <si>
    <t>a previous implementation claimed the string would be an address</t>
  </si>
  <si>
    <t>d:\rawdataset\solidity-0.8.10\solidity-0.8.10\test\libsolidity\syntaxTests\nameAndTypeResolution\411_string_literal_not_convertible_to_address_as_return_value.sol</t>
  </si>
  <si>
    <t>d:\rawdataset\solidity-0.8.10\solidity-0.8.10\test\libsolidity\syntaxTests\nameAndTypeResolution\412_early_exit_on_fatal_errors.sol</t>
  </si>
  <si>
    <t>this tests a crash that occurred because we did not stop for fatal errors.</t>
  </si>
  <si>
    <t>d:\rawdataset\solidity-0.8.10\solidity-0.8.10\test\libsolidity\syntaxTests\nameAndTypeResolution\432_bare_require.sol</t>
  </si>
  <si>
    <t>this is different because it does have overloads.</t>
  </si>
  <si>
    <t>d:\rawdataset\solidity-0.8.10\solidity-0.8.10\test\libsolidity\syntaxTests\nameAndTypeResolution\466_does_not_error_transfer_payable_fallback.sol</t>
  </si>
  <si>
    <t>this used to be a test for a.transfer to generate a warning   because a does not have a payable fallback function.</t>
  </si>
  <si>
    <t>d:\rawdataset\solidity-0.8.10\solidity-0.8.10\test\libsolidity\syntaxTests\nameAndTypeResolution\492_do_not_crash_on_not_lvalue.sol</t>
  </si>
  <si>
    <t>this checks for a bug that caused a crash because of continued analysis.</t>
  </si>
  <si>
    <t>d:\rawdataset\solidity-0.8.10\solidity-0.8.10\test\libsolidity\syntaxTests\nameAndTypeResolution\511_library_function_without_implementation_public.sol</t>
  </si>
  <si>
    <t>this can be used as an "interface", hence it is allowed.</t>
  </si>
  <si>
    <t>d:\rawdataset\solidity-0.8.10\solidity-0.8.10\test\libsolidity\syntaxTests\nameAndTypeResolution\514_using_for_with_non_library.sol</t>
  </si>
  <si>
    <t>this tests a crash that was resolved by making the first error fatal.</t>
  </si>
  <si>
    <t>d:\rawdataset\solidity-0.8.10\solidity-0.8.10\test\libsolidity\syntaxTests\nameAndTypeResolution\hash_collision_in_abstract_contract.sol</t>
  </si>
  <si>
    <t>this contract used to throw</t>
  </si>
  <si>
    <t>d:\rawdataset\solidity-0.8.10\solidity-0.8.10\test\libsolidity\syntaxTests\nameAndTypeResolution\shadowsBuiltin\illegal_names_library_using_for.sol</t>
  </si>
  <si>
    <t>these are not errors</t>
  </si>
  <si>
    <t>d:\rawdataset\solidity-0.8.10\solidity-0.8.10\test\libsolidity\syntaxTests\nameAndTypeResolution\shadowsBuiltin\illegal_names_using_for.sol</t>
  </si>
  <si>
    <t>error</t>
  </si>
  <si>
    <t>d:\rawdataset\solidity-0.8.10\solidity-0.8.10\test\libsolidity\syntaxTests\natspec\docstring_author_function.sol</t>
  </si>
  <si>
    <t>@author author</t>
  </si>
  <si>
    <t>d:\rawdataset\solidity-0.8.10\solidity-0.8.10\test\libsolidity\syntaxTests\natspec\docstring_author_title_state_variable.sol</t>
  </si>
  <si>
    <t>@title title    @author author</t>
  </si>
  <si>
    <t>d:\rawdataset\solidity-0.8.10\solidity-0.8.10\test\libsolidity\syntaxTests\natspec\docstring_empty_description.sol</t>
  </si>
  <si>
    <t>@param id</t>
  </si>
  <si>
    <t>d:\rawdataset\solidity-0.8.10\solidity-0.8.10\test\libsolidity\syntaxTests\natspec\docstring_empty_tag.sol</t>
  </si>
  <si>
    <t>@param</t>
  </si>
  <si>
    <t>d:\rawdataset\solidity-0.8.10\solidity-0.8.10\test\libsolidity\syntaxTests\natspec\docstring_named_return_parameter.sol</t>
  </si>
  <si>
    <t>@return value the value returned by this function.</t>
  </si>
  <si>
    <t>d:\rawdataset\solidity-0.8.10\solidity-0.8.10\test\libsolidity\syntaxTests\natspec\docstring_non_public_state_variable_with_return.sol</t>
  </si>
  <si>
    <t>@return returns something</t>
  </si>
  <si>
    <t>d:\rawdataset\solidity-0.8.10\solidity-0.8.10\test\libsolidity\syntaxTests\natspec\docstring_private_state_variable.sol</t>
  </si>
  <si>
    <t>@notice example of notice    @dev example of dev</t>
  </si>
  <si>
    <t>d:\rawdataset\solidity-0.8.10\solidity-0.8.10\test\libsolidity\syntaxTests\natspec\docstring_state_variable.sol</t>
  </si>
  <si>
    <t>d:\rawdataset\solidity-0.8.10\solidity-0.8.10\test\libsolidity\syntaxTests\natspec\docstring_state_variable_too_many_return_tags.sol</t>
  </si>
  <si>
    <t>@notice example of notice    @dev example of dev    @return returns something    @return returns something</t>
  </si>
  <si>
    <t>d:\rawdataset\solidity-0.8.10\solidity-0.8.10\test\libsolidity\syntaxTests\natspec\docstring_too_many_return_tags.sol</t>
  </si>
  <si>
    <t>@param id some identifier    @return value some value    @return value2 some value 2</t>
  </si>
  <si>
    <t>d:\rawdataset\solidity-0.8.10\solidity-0.8.10\test\libsolidity\syntaxTests\natspec\docstring_variable.sol</t>
  </si>
  <si>
    <t>@title example of title    @author example of author    @notice example of notice    @dev example of dev    @param example of param    @return example of return</t>
  </si>
  <si>
    <t>d:\rawdataset\solidity-0.8.10\solidity-0.8.10\test\libsolidity\syntaxTests\natspec\invalid\docstring_inheritdoc.sol</t>
  </si>
  <si>
    <t>@inheritdoc x</t>
  </si>
  <si>
    <t>d:\rawdataset\solidity-0.8.10\solidity-0.8.10\test\libsolidity\syntaxTests\natspec\invalid\docstring_inheritdoc2.sol</t>
  </si>
  <si>
    <t>@inheritdoc d</t>
  </si>
  <si>
    <t>d:\rawdataset\solidity-0.8.10\solidity-0.8.10\test\libsolidity\syntaxTests\natspec\invalid\docstring_inheritdoc3.sol</t>
  </si>
  <si>
    <t>@inheritdoc d.s</t>
  </si>
  <si>
    <t>d:\rawdataset\solidity-0.8.10\solidity-0.8.10\test\libsolidity\syntaxTests\natspec\invalid\docstring_inheritdoc_emptys.sol</t>
  </si>
  <si>
    <t>@inheritdoc</t>
  </si>
  <si>
    <t>@inheritdoc .</t>
  </si>
  <si>
    <t>@inheritdoc c..f</t>
  </si>
  <si>
    <t>@inheritdoc c.</t>
  </si>
  <si>
    <t>d:\rawdataset\solidity-0.8.10\solidity-0.8.10\test\libsolidity\syntaxTests\natspec\invalid\docstring_inheritdoc_twice.sol</t>
  </si>
  <si>
    <t>@inheritdoc b    @inheritdoc b</t>
  </si>
  <si>
    <t>d:\rawdataset\solidity-0.8.10\solidity-0.8.10\test\libsolidity\syntaxTests\natspec\invalid\docstring_inheritdoc_wrong_type.sol</t>
  </si>
  <si>
    <t>@inheritdoc s</t>
  </si>
  <si>
    <t>d:\rawdataset\solidity-0.8.10\solidity-0.8.10\test\libsolidity\syntaxTests\natspec\invalid\docstring_inherit_modifier_no_return.sol</t>
  </si>
  <si>
    <t>@return</t>
  </si>
  <si>
    <t>d:\rawdataset\solidity-0.8.10\solidity-0.8.10\test\libsolidity\syntaxTests\natspec\invalid\docstring_inherit_modifier_no_return2.sol</t>
  </si>
  <si>
    <t>@return a</t>
  </si>
  <si>
    <t>d:\rawdataset\solidity-0.8.10\solidity-0.8.10\test\libsolidity\syntaxTests\natspec\invalid\docstring_named_return_param_mismatch.sol</t>
  </si>
  <si>
    <t>d:\rawdataset\solidity-0.8.10\solidity-0.8.10\test\libsolidity\syntaxTests\natspec\invalid\docstring_return_size_mismatch.sol</t>
  </si>
  <si>
    <t>d:\rawdataset\solidity-0.8.10\solidity-0.8.10\test\libsolidity\syntaxTests\natspec\invalid\inherit_doc_events.sol</t>
  </si>
  <si>
    <t>@notice this event is emitted when a transfer occurs.    @param from the source account.    @param to the destination account.    @param amount the amount.    @dev a test case!</t>
  </si>
  <si>
    <t>@inheritdoc erc20</t>
  </si>
  <si>
    <t>d:\rawdataset\solidity-0.8.10\solidity-0.8.10\test\libsolidity\syntaxTests\natspec\invalid\invalid_tag.sol</t>
  </si>
  <si>
    <t>@a&amp;b test</t>
  </si>
  <si>
    <t>@custom:x^y test2</t>
  </si>
  <si>
    <t>@custom:</t>
  </si>
  <si>
    <t>@custom:abcdef</t>
  </si>
  <si>
    <t>@custom:abc-def</t>
  </si>
  <si>
    <t>@custom</t>
  </si>
  <si>
    <t>d:\rawdataset\solidity-0.8.10\solidity-0.8.10\test\libsolidity\syntaxTests\natspec\invalid\return_param_amount_differs.sol</t>
  </si>
  <si>
    <t>@return x a number    @return y another number</t>
  </si>
  <si>
    <t>d:\rawdataset\solidity-0.8.10\solidity-0.8.10\test\libsolidity\syntaxTests\natspec\invalid\return_param_amount_differs2.sol</t>
  </si>
  <si>
    <t>@param v value to search for    @return x a number    @return y another number</t>
  </si>
  <si>
    <t>d:\rawdataset\solidity-0.8.10\solidity-0.8.10\test\libsolidity\syntaxTests\parsing\constructor_super.sol</t>
  </si>
  <si>
    <t>used to trigger warning about using ``this`` in constructor</t>
  </si>
  <si>
    <t>d:\rawdataset\solidity-0.8.10\solidity-0.8.10\test\libsolidity\syntaxTests\parsing\from_is_not_keyword.sol</t>
  </si>
  <si>
    <t>"from" is not a keyword although it is used as a keyword in import directives.</t>
  </si>
  <si>
    <t>d:\rawdataset\solidity-0.8.10\solidity-0.8.10\test\libsolidity\syntaxTests\parsing\function_normal_comments.sol</t>
  </si>
  <si>
    <t>we won't see this comment</t>
  </si>
  <si>
    <t>d:\rawdataset\solidity-0.8.10\solidity-0.8.10\test\libsolidity\syntaxTests\parsing\multiple_functions_natspec_documentation.sol</t>
  </si>
  <si>
    <t>this is test function 1</t>
  </si>
  <si>
    <t>this is test function 2</t>
  </si>
  <si>
    <t>nothing to see here</t>
  </si>
  <si>
    <t>this is test function 4</t>
  </si>
  <si>
    <t>d:\rawdataset\solidity-0.8.10\solidity-0.8.10\test\libsolidity\syntaxTests\parsing\two_exact_functions.sol</t>
  </si>
  <si>
    <t>with support of overloaded functions, during parsing,   we can't determine whether they match exactly, however   it will throw declarationerror in following stage.</t>
  </si>
  <si>
    <t>d:\rawdataset\solidity-0.8.10\solidity-0.8.10\test\libsolidity\syntaxTests\pragma\version_check.sol</t>
  </si>
  <si>
    <t>d:\rawdataset\solidity-0.8.10\solidity-0.8.10\test\libsolidity\syntaxTests\receiveEther\default_visibility.sol</t>
  </si>
  <si>
    <t>check that visibility is also enforced for the receive ether function.</t>
  </si>
  <si>
    <t>d:\rawdataset\solidity-0.8.10\solidity-0.8.10\test\libsolidity\syntaxTests\scoping\state_variable_function_conflict_former_crash.sol</t>
  </si>
  <si>
    <t>this used to crash with some compiler versions.</t>
  </si>
  <si>
    <t>d:\rawdataset\solidity-0.8.10\solidity-0.8.10\test\libsolidity\syntaxTests\specialFunctions\abidecode\abi_decode_calldata.sol</t>
  </si>
  <si>
    <t>this restriction might be lifted in the future</t>
  </si>
  <si>
    <t>d:\rawdataset\solidity-0.8.10\solidity-0.8.10\test\libsolidity\syntaxTests\specialFunctions\abidecode\abi_decode_storage.sol</t>
  </si>
  <si>
    <t>d:\rawdataset\solidity-0.8.10\solidity-0.8.10\test\libsolidity\syntaxTests\string\unicode_escape_literals_invalid_format.sol</t>
  </si>
  <si>
    <t>this function returns an invalid unicode character</t>
  </si>
  <si>
    <t>d:\rawdataset\solidity-0.8.10\solidity-0.8.10\test\libsolidity\syntaxTests\structs\recursion\recursive_struct_nested_mapping_memory.sol</t>
  </si>
  <si>
    <t>segfaults in https:  github.com ethereum solidity issues 9443</t>
  </si>
  <si>
    <t>d:\rawdataset\solidity-0.8.10\solidity-0.8.10\test\libsolidity\syntaxTests\tryCatch\invalid_returns.sol</t>
  </si>
  <si>
    <t>implicitly convertible, but not exactly the same type.</t>
  </si>
  <si>
    <t>d:\rawdataset\solidity-0.8.10\solidity-0.8.10\test\libsolidity\syntaxTests\tryCatch\scoping.sol</t>
  </si>
  <si>
    <t>this checks a scoping error,   the variable "a" was not visible   at the assignment.</t>
  </si>
  <si>
    <t>d:\rawdataset\solidity-0.8.10\solidity-0.8.10\test\libsolidity\syntaxTests\tupleAssignments\double_storage_crash.sol</t>
  </si>
  <si>
    <t>this used to crash in certain compiler versions.</t>
  </si>
  <si>
    <t>d:\rawdataset\solidity-0.8.10\solidity-0.8.10\test\libsolidity\syntaxTests\tupleAssignments\empty_tuples_lhs.sol</t>
  </si>
  <si>
    <t>#8711</t>
  </si>
  <si>
    <t>#8277</t>
  </si>
  <si>
    <t>d:\rawdataset\solidity-0.8.10\solidity-0.8.10\test\libsolidity\syntaxTests\types\array_index_too_large.sol</t>
  </si>
  <si>
    <t>this used to cause an internal error</t>
  </si>
  <si>
    <t>d:\rawdataset\solidity-0.8.10\solidity-0.8.10\test\libsolidity\syntaxTests\types\bool_ops.sol</t>
  </si>
  <si>
    <t>ok</t>
  </si>
  <si>
    <t>not ok</t>
  </si>
  <si>
    <t>d:\rawdataset\solidity-0.8.10\solidity-0.8.10\test\libsolidity\syntaxTests\types\constant_of_invalid_function_type.sol</t>
  </si>
  <si>
    <t>used to cause internal compiler error.</t>
  </si>
  <si>
    <t>d:\rawdataset\solidity-0.8.10\solidity-0.8.10\test\libsolidity\syntaxTests\types\global_struct_recursive.sol</t>
  </si>
  <si>
    <t>whatever</t>
  </si>
  <si>
    <t>d:\rawdataset\solidity-0.8.10\solidity-0.8.10\test\libsolidity\syntaxTests\types\rational_number_huge.sol</t>
  </si>
  <si>
    <t>fits fixedbytes with exactly 32-bytes</t>
  </si>
  <si>
    <t>fits exactly into fixedbytes (32), ensures underscored literals won't hurt</t>
  </si>
  <si>
    <t>d:\rawdataset\solidity-0.8.10\solidity-0.8.10\test\libsolidity\syntaxTests\types\rational_number_huge_fail.sol</t>
  </si>
  <si>
    <t>one byte too long for storing in fixedbytes (would require 33 bytes)</t>
  </si>
  <si>
    <t>d:\rawdataset\solidity-0.8.10\solidity-0.8.10\test\libsolidity\syntaxTests\types\struct_mapping_recursion.sol</t>
  </si>
  <si>
    <t>used to segfault.</t>
  </si>
  <si>
    <t>d:\rawdataset\solidity-0.8.10\solidity-0.8.10\test\libsolidity\syntaxTests\types\var_decl_val_mismatch.sol</t>
  </si>
  <si>
    <t>used to cause a segfault</t>
  </si>
  <si>
    <t>d:\rawdataset\solidity-0.8.10\solidity-0.8.10\test\libsolidity\syntaxTests\types\weird_sized_types.sol</t>
  </si>
  <si>
    <t>overflow check</t>
  </si>
  <si>
    <t>d:\rawdataset\solidity-0.8.10\solidity-0.8.10\test\libsolidity\syntaxTests\types\address\address_uint_bytes20_this.sol</t>
  </si>
  <si>
    <t>trivial conversions</t>
  </si>
  <si>
    <t>to make payable(this) work</t>
  </si>
  <si>
    <t>d:\rawdataset\solidity-0.8.10\solidity-0.8.10\test\libsolidity\syntaxTests\types\address\literal_to_payable_address.sol</t>
  </si>
  <si>
    <t>we allow an exception for 0</t>
  </si>
  <si>
    <t>d:\rawdataset\solidity-0.8.10\solidity-0.8.10\test\libsolidity\syntaxTests\types\address\payable_conversion.sol</t>
  </si>
  <si>
    <t>a contract that cannot receive ether</t>
  </si>
  <si>
    <t>a contract that can receive ether</t>
  </si>
  <si>
    <t>a contract that can receive ether using the fallback</t>
  </si>
  <si>
    <t>d:\rawdataset\solidity-0.8.10\solidity-0.8.10\test\libsolidity\syntaxTests\types\address\payable_conversions_literals.sol</t>
  </si>
  <si>
    <t>0 is okay, because it's an exception</t>
  </si>
  <si>
    <t>address literals have type address</t>
  </si>
  <si>
    <t>d:\rawdataset\solidity-0.8.10\solidity-0.8.10\test\libsolidity\syntaxTests\types\address\payable_conversion_err.sol</t>
  </si>
  <si>
    <t>this conversion makes no sense anyway.</t>
  </si>
  <si>
    <t>d:\rawdataset\solidity-0.8.10\solidity-0.8.10\test\libsolidity\syntaxTests\types\address\payable_conversion_strict.sol</t>
  </si>
  <si>
    <t>hex literal that is only 15 bytes long</t>
  </si>
  <si>
    <t>d:\rawdataset\solidity-0.8.10\solidity-0.8.10\test\libsolidity\syntaxTests\types\address\payable_conversion_strict_err.sol</t>
  </si>
  <si>
    <t>the opposite should also be disallowed</t>
  </si>
  <si>
    <t>d:\rawdataset\solidity-0.8.10\solidity-0.8.10\test\libsolidity\syntaxTests\types\function_types\function_parameter_return_types_success.sol</t>
  </si>
  <si>
    <t>avoid unused variable warnings:</t>
  </si>
  <si>
    <t>d:\rawdataset\solidity-0.8.10\solidity-0.8.10\test\libsolidity\syntaxTests\types\function_types\selector\local_variable_selector_not_pure.sol</t>
  </si>
  <si>
    <t>make sure g.selector is not considered pure:   if it was considered pure, this would emit a warning "statement has no effect".</t>
  </si>
  <si>
    <t>d:\rawdataset\solidity-0.8.10\solidity-0.8.10\test\libsolidity\syntaxTests\userDefinedValueType\all_value_types.sol</t>
  </si>
  <si>
    <t>todo add fixed point type, when it's implemented</t>
  </si>
  <si>
    <t>test to see if having natspec causes issues</t>
  </si>
  <si>
    <t>d:\rawdataset\solidity-0.8.10\solidity-0.8.10\test\libsolidity\syntaxTests\userDefinedValueType\constant.sol</t>
  </si>
  <si>
    <t>this is currently unsupported.</t>
  </si>
  <si>
    <t>d:\rawdataset\solidity-0.8.10\solidity-0.8.10\test\libsolidity\syntaxTests\viewPureChecker\selector_complex.sol</t>
  </si>
  <si>
    <t>by passing `this`, we read from the state, even if f itself is pure.</t>
  </si>
  <si>
    <t>d:\rawdataset\solidity-0.8.10\solidity-0.8.10\test\libsolidity\syntaxTests\viewPureChecker\staticcall_gas_view.sol</t>
  </si>
  <si>
    <t>this used to incorrectly raise an error about violating the view mutability.</t>
  </si>
  <si>
    <t>d:\rawdataset\solidity-0.8.10\solidity-0.8.10\test\libsolidity\syntaxTests\viewPureChecker\view_pure_abi_encode_arguments.sol</t>
  </si>
  <si>
    <t>this will generate the only warning.</t>
  </si>
  <si>
    <t>d:\rawdataset\solidity-0.8.10\solidity-0.8.10\test\libsolidity\syntaxTests\visibility\interface\interface_contract_function_default.sol</t>
  </si>
  <si>
    <t>state of the syntax checker has to be reset after the interface   was visited. the suggested visibility for g() should not be external.</t>
  </si>
  <si>
    <t>d:\rawdataset\solidity-0.8.10\solidity-0.8.10\test\libyul\yulSyntaxTests\invalid\unicode_comment_direction_override.sol</t>
  </si>
  <si>
    <t>pop 1   underflow ‬</t>
  </si>
  <si>
    <t>d:\rawdataset\solidity-0.8.10\solidity-0.8.10\test\libyul\yulSyntaxTests\invalid\unicode_string_direction_override.sol</t>
  </si>
  <si>
    <t>pop 1</t>
  </si>
  <si>
    <t>d:\rawdataset\solidity-0.8.10\solidity-0.8.10\test\scripts\test_bytecodecompare_prepare_report.py</t>
  </si>
  <si>
    <t>!/usr/bin/env python</t>
  </si>
  <si>
    <t>pragma pylint: enable=import-error</t>
  </si>
  <si>
    <t>pragma pylint: disable=line-too-long</t>
  </si>
  <si>
    <t>pragma pylint: enable=line-too-long</t>
  </si>
  <si>
    <t>d:\rawdataset\solidity-0.8.10\solidity-0.8.10\test\scripts\test_isolate_tests.py</t>
  </si>
  <si>
    <t>d:\rawdataset\solidity-0.8.10\solidity-0.8.10\test\scripts\unittest_helpers.py</t>
  </si>
  <si>
    <t>!/usr/bin/env python3 -*- coding: utf-8 -*- solidity documentation build configuration file, created by sphinx-quickstart on mon dec  7 12:32:57 2015. this file is execfile()d with the current directory set to its containing dir. note that not all possible configuration values are present in this autogenerated file. all configuration values have a default; values that are commented out serve to show the default.</t>
  </si>
  <si>
    <t>Without_SATD</t>
  </si>
  <si>
    <t>!/usr/bin/env python3 ------------------------------------------------------------------------------ this file is part of solidity. solidity is free software: you can redistribute it and/or modify it under the terms of the gnu general public license as published by the free software foundation, either version 3 of the license, or (at your option) any later version. solidity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solidity.  if not, see &lt;http://www.gnu.org/licenses/&gt;------------------------------------------------------------------------------ script that generates a dlsym-wrapper for z3 from the header files. expects all z3 headers as arguments and outputs the wrapper code to stdout.</t>
  </si>
  <si>
    <t>!/usr/bin/env python3 this script reads c++ or rst source files and writes all multi-line strings into individual files. this can be used to extract the solidity test cases into files for e.g. fuzz testing as scripts/isolate_tests.py test/libsolidity/*</t>
  </si>
  <si>
    <t>!/usr/bin/env python3 this script reads a syntaxtest file and writes all sources into their own files. if one source-name specifies subdirectories those will be created too.</t>
  </si>
  <si>
    <t>!/usr/bin/env python3 this script is used to generate the list of bugs per compiler version from the list of bugs. it updates the list in place and signals failure if there were changes. this makes it possible to use this script as part of ci to check that the list is up to date.</t>
  </si>
  <si>
    <t>!/usr/bin/env python3 pylint: disable=consider-using-enumerate, import-error</t>
  </si>
  <si>
    <t>!/usr/bin/env python3 - solidityendtoendtest.trace was created with soltest with the following command on     ./soltest --color_output=false --log_level=test_suite -t solidityendtoendtest/ -- --no-smt         --evmonepath /users/alex/evmone/lib/libevmone.dylib --show-messages &gt; solidityendtoendtest.trace - a trace of the semantic tests can be created by using     ./soltest --color_output=false --log_level=test_suite -t semantictests/extracted/ -- --no-smt         --evmonepath /users/alex/evmone/lib/libevmone.dylib --show-messages &gt; semantictests.trace verify-testcases.py will compare both traces. if these traces are identical, the extracted tests were identical with the tests specified in solidityendtoendtest.cpp. pylint: disable=too-many-instance-attributes</t>
  </si>
  <si>
    <t>!/usr/bin/env python2 not actively tested or maintained. exists in case we want to rebuild an ancient release.</t>
  </si>
  <si>
    <t>compatibility</t>
  </si>
  <si>
    <t>special case, we are interested in warnings which are ignored by regular tests: warning (1878): spdx license identifier not provided in source file. .... warning (3420): source file does not specify required compiler version!</t>
  </si>
  <si>
    <t>note: we could just give pylint the directories and it would find the files on its own but it would treat them as packages, which would result in lots of import errors.</t>
  </si>
  <si>
    <t>the script `scripts/astimporttest.sh` will interpret return code 3 as a critical error (because of the uncaught exception) and will terminate further execution.</t>
  </si>
  <si>
    <t>json interface still returns contract metadata in case of an internal compiler error while cli interface does not. to make reports comparable we must force this case to be detected as an error in both cases.</t>
  </si>
  <si>
    <t>if the error is other than expected or there's an error message but no error, don't try to guess. just fail.</t>
  </si>
  <si>
    <t>requirement</t>
  </si>
  <si>
    <t>if your documentation needs a minimal sphinx version, state it here.needs_sphinx = '1.0'</t>
  </si>
  <si>
    <t>"this is a pre-release compiler version, please do not use it in production." the warning may or may not exist in a compiler build. "there are more than 256 warnings. ignoring the rest." due to 3805, the warning lists look different for different compiler builds. unimplemented feature error, as we do not test it anymore via cmdlinetests basefee being used in inline assembly for evmversion &lt; london</t>
  </si>
  <si>
    <t>runs all tests for python-based scripts. any python test suites located in test/scripts/ will be executed automatically by this script.</t>
  </si>
  <si>
    <t>add the directory containing scripts to be tested to pythonpath. this means that these scripts can be imported from anywhere (in particular from the test suites) as if they were installed globally. this is necessary because scripts and their tests are in separate directories not recognized by python as a part of the same package (i.e. their common parent directory does not have an __init__.py file). note: this does not play well with relative imports from test suites so the suites must be placed directly in test_dir and not in its subdirectories. relative imports from scripts themselves work fine though.</t>
  </si>
  <si>
    <t>note: this test file file only works with scripts/ added to pythonpath so pylint can't find the imports pragma pylint: disable=import-error</t>
  </si>
  <si>
    <t>UNCHECKED</t>
  </si>
  <si>
    <t>if extensions (or modules to document with autodoc) are in another directory, add these directories to sys.path here. if the directory is relative to the documentation root, use os.path.abspath to make it absolute, like shown here.</t>
  </si>
  <si>
    <t>add any sphinx extension module names here, as strings. they can be extensions coming with sphinx (named 'sphinx.ext.*') or your custom ones.</t>
  </si>
  <si>
    <t>the encoding of source files.source_encoding = 'utf-8-sig'</t>
  </si>
  <si>
    <t>the version info for the project you're documenting, acts as replacement for |version| and |release|, also used in various other places throughout the built documents. the short x.y version.</t>
  </si>
  <si>
    <t>the language for content autogenerated by sphinx. refer to documentation for a list of supported languages.language = none</t>
  </si>
  <si>
    <t>there are two options for replacing |today|: either, you set today to some non-false value, then it is used:today = '' else, today_fmt is used as the format for a strftime call.today_fmt = '%b %d, %y'</t>
  </si>
  <si>
    <t>list of patterns, relative to source directory, that match files and directories to ignore when looking for source files.</t>
  </si>
  <si>
    <t>the rest default role (used for this markup: `text`) to use for all documents.default_role = none</t>
  </si>
  <si>
    <t>if true, '()' will be appended to :func: etc. cross-reference text.add_function_parentheses = true</t>
  </si>
  <si>
    <t>if true, the current module name will be prepended to all description unit titles (such as .. function::).add_module_names = true</t>
  </si>
  <si>
    <t>if true, sectionauthor and moduleauthor directives will be shown in the output. they are ignored by default.show_authors = false</t>
  </si>
  <si>
    <t>a list of ignored prefixes for module index sorting.modindex_common_prefix = []</t>
  </si>
  <si>
    <t>if true, keep warnings as "system message" paragraphs in the built documents.keep_warnings = false</t>
  </si>
  <si>
    <t>the theme to use for html and html help pages.  see the documentation for a list of builtin themes.</t>
  </si>
  <si>
    <t>theme options are theme-specific and customize the look and feel of a theme further.  for a list of options available for each theme, see the documentation.</t>
  </si>
  <si>
    <t>add any paths that contain custom themes here, relative to this directory.html_theme_path = []</t>
  </si>
  <si>
    <t>the name for this set of sphinx documents.  if none, it defaults to "&lt;project&gt; v&lt;release&gt; documentation".html_title = none</t>
  </si>
  <si>
    <t>a shorter title for the navigation bar.  default is the same as html_title.html_short_title = none</t>
  </si>
  <si>
    <t>the name of an image file (relative to this directory) to place at the top of the sidebar.</t>
  </si>
  <si>
    <t>the name of an image file (within the static path) to use as favicon of the docs.  this file should be a windows icon file (.ico) being 16x16 or 32x32 pixels large.html_favicon = none</t>
  </si>
  <si>
    <t>add any paths that contain custom static files (such as style sheets) here, relative to this directory. they are copied after the builtin static files, so a file named "default.css" will overwrite the builtin "default.css".</t>
  </si>
  <si>
    <t>add any extra paths that contain custom files (such as robots.txt or .htaccess) here, relative to this directory. these files are copied directly to the root of the documentation.</t>
  </si>
  <si>
    <t>list of templates of static files to be included in the html output. keys represent paths to input files and values are dicts containing: - target: the path where the rendered template should be placed. - context: a dictionary listing variables that can be used inside the template. all paths must be absolute. rendered templates are automatically added to html_extra_path setting.</t>
  </si>
  <si>
    <t>if not '', a 'last updated on:' timestamp is inserted at every page bottom, using the given strftime format.html_last_updated_fmt = '%b %d, %y'</t>
  </si>
  <si>
    <t>if true, smartypants will be used to convert quotes and dashes to typographically correct entities.html_use_smartypants = true</t>
  </si>
  <si>
    <t>custom sidebar templates, maps document names to template names.html_sidebars = {}</t>
  </si>
  <si>
    <t>additional templates that should be rendered to pages, maps page names to template names.html_additional_pages = {}</t>
  </si>
  <si>
    <t>if false, no module index is generated.html_domain_indices = true</t>
  </si>
  <si>
    <t>if false, no index is generated.html_use_index = true</t>
  </si>
  <si>
    <t>if true, the index is split into individual pages for each letter.html_split_index = false</t>
  </si>
  <si>
    <t>if true, links to the rest sources are added to the pages.html_show_sourcelink = true</t>
  </si>
  <si>
    <t>if true, "(c) copyright ..." is shown in the html footer. default is true.html_show_copyright = true</t>
  </si>
  <si>
    <t>if true, an opensearch description file will be output, and all pages will contain a &lt;link&gt; tag referring to it.  the value of this option must be the base url from which the finished html is served.html_use_opensearch = ''</t>
  </si>
  <si>
    <t>this is the file name suffix for html files (e.g. ".xhtml").html_file_suffix = none</t>
  </si>
  <si>
    <t>the paper size ('letterpaper' or 'a4paper').'papersize': 'letterpaper',</t>
  </si>
  <si>
    <t>the font size ('10pt', '11pt' or '12pt').'pointsize': '10pt',</t>
  </si>
  <si>
    <t>additional stuff for the latex preamble.'preamble': '',</t>
  </si>
  <si>
    <t>grouping the document tree into latex files. list of tuples (source start file, target name, title,  author, documentclass [howto, manual, or own class]).</t>
  </si>
  <si>
    <t>the name of an image file (relative to this directory) to place at the top of the title page.latex_logo = none</t>
  </si>
  <si>
    <t>for "manual" documents, if this is true, then toplevel headings are parts, not chapters.latex_use_parts = false</t>
  </si>
  <si>
    <t>if true, show page references after internal links.latex_show_pagerefs = false</t>
  </si>
  <si>
    <t>if true, show url addresses after external links.latex_show_urls = false</t>
  </si>
  <si>
    <t>documents to append as an appendix to all manuals.latex_appendices = []</t>
  </si>
  <si>
    <t>if false, no module index is generated.latex_domain_indices = true</t>
  </si>
  <si>
    <t>one entry per manual page. list of tuples (source start file, name, description, authors, manual section).</t>
  </si>
  <si>
    <t>if true, show url addresses after external links.man_show_urls = false</t>
  </si>
  <si>
    <t>grouping the document tree into texinfo files. list of tuples (source start file, target name, title, author,  dir menu entry, description, category)</t>
  </si>
  <si>
    <t>documents to append as an appendix to all manuals.texinfo_appendices = []</t>
  </si>
  <si>
    <t>if false, no module index is generated.texinfo_domain_indices = true</t>
  </si>
  <si>
    <t>how to display url addresses: 'footnote', 'no', or 'inline'.texinfo_show_urls = 'footnote'</t>
  </si>
  <si>
    <t>if true, do not generate a @detailmenu in the "top" node's menu.texinfo_no_detailmenu = false</t>
  </si>
  <si>
    <t>non-html builders do not provide .templates.render_string(). note that a html builder is still used also when building some other formats like json or epub.</t>
  </si>
  <si>
    <t>register a handler for the env-before-read-docs event. any event that's fired before static files get copied would do.</t>
  </si>
  <si>
    <t>note: need to access _raw_config here because setup() runs before app.config is ready. pylint: disable=protected-access</t>
  </si>
  <si>
    <t>note: base64 encoded data may contain +, = and / characters. remix seems to handle them just fine without any escaping.</t>
  </si>
  <si>
    <t>------------------------------------------------------------------------------ this python script is used within the os x release process, to ensure that the standalone os x zip files which we make are actually standalone, and not implicitly dependent on homebrew installs for external libraries which we use. this implicit dependencies seem to show up only where we have external dependencies which are dependent on each other, and the path from one to another is an absolute path to "/usr/local/opt", the homebrew install location.   external dependencies which only depend on system libraries are fine.   our main applications seem to be fine. an example of a dependency which requires this fix-up at the time of writing is the following dependency edge: libjsonrpccpp-client.0.dylib     -&gt; /usr/local/opt/jsoncpp/lib/libjsoncpp.0.dylib see https://blogs.oracle.com/dipol/entry/dynamic_libraries_rpath_and_mac for a little overview of "install_name_tool" and "otool". ------------------------------------------------------------------------------ this file is part of solidity. solidity is free software: you can redistribute it and/or modify it under the terms of the gnu general public license as published by the free software foundation, either version 3 of the license, or (at your option) any later version. solidity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solidity.  if not, see &lt;http://www.gnu.org/licenses/&gt; (c) 2016 solidity contributors. -----------------------------------------------------------------------------</t>
  </si>
  <si>
    <t>extract code examples based on the 'beginmarker' parameter up until we reach eof or a line that is not empty and doesn't start with 4 spaces.</t>
  </si>
  <si>
    <t>when code examples are extracted they are indented by 8 spaces, which violates the style guide, so before checking remove 4 spaces from each line.</t>
  </si>
  <si>
    <t>log may contain non ascii characters, so we simply stringify them since they don't matter for regular expression matching</t>
  </si>
  <si>
    <t>usage: scripts/splitsources.py pathtotestfile as a result prints -  string of created files separated by whitespaces -  'false' if the file only had one source</t>
  </si>
  <si>
    <t>expects the first line of lines to be "==== source: sourcename ====" writes the following source into a file named sourcename</t>
  </si>
  <si>
    <t>print("sourcename is ", srcname) print("filepath is", filepath)</t>
  </si>
  <si>
    <t>note: ignoring contract_report.file_name because it should always be either the same as self.file_name (for standard json) or just the '&lt;stdin&gt;' placeholder (for cli).</t>
  </si>
  <si>
    <t>note: newline='' disables newline conversion. we want the file exactly as is because changing even a single byte in the source affects metadata.</t>
  </si>
  <si>
    <t>re.split() returns a list containing the text between pattern occurrences but also inserts the content of matched groups in between. it also never omits the empty elements so the number of list items is predictable (3 per match + the text before the first match)</t>
  </si>
  <si>
    <t>pylint for some reason insists that isfile() is unused pylint: disable=unused-import</t>
  </si>
  <si>
    <t>for byte, i = 0 corresponds to most significant bit but for extract i = 0 corresponds to the least significant bit</t>
  </si>
  <si>
    <t>proof of exp(2, x) = shl(x, 1) by induction: base case: x = 0, exp(2, 0) = 1 = 1 = shl(0, 1) inductive step: assuming exp(2, x) = shl(x, 1) for x &lt;= n                 to prove: exp(2, n + 1) = shl(n + 1, 1) notice that exp(2, n + 1) = 2 * exp(2, n) mod 2**256 since exp(2, n) = shl(n, 1), it is enough to show that 2 * shl(n, 1) mod 2**256 = shl(n + 1, 1) also note that n + 1 &lt; 2**256</t>
  </si>
  <si>
    <t>this caused a segfault in an earlier version</t>
    <phoneticPr fontId="1" type="noConversion"/>
  </si>
  <si>
    <t>this is not exported</t>
    <phoneticPr fontId="1" type="noConversion"/>
  </si>
  <si>
    <t>the hash uses temporary memory. this allocation re-uses the memory   and should initialize it properly.</t>
    <phoneticPr fontId="1" type="noConversion"/>
  </si>
  <si>
    <t>this used to cause an ice</t>
    <phoneticPr fontId="1" type="noConversion"/>
  </si>
  <si>
    <t>false positive.   knowledge is erased because `s()` is a storage pointer.</t>
    <phoneticPr fontId="1" type="noConversion"/>
  </si>
  <si>
    <t>this is not reachable.</t>
    <phoneticPr fontId="1" type="noConversion"/>
  </si>
  <si>
    <t>not okay</t>
    <phoneticPr fontId="1" type="noConversion"/>
  </si>
  <si>
    <t>because of the low runs value, the constant will not be optimized</t>
    <phoneticPr fontId="1" type="noConversion"/>
  </si>
  <si>
    <t>non optimized result</t>
    <phoneticPr fontId="1" type="noConversion"/>
  </si>
  <si>
    <t>the legacy codegen  would use a specific function   entry tag that always panics.   via yul, the internal dispatch will panic instead.</t>
    <phoneticPr fontId="1" type="noConversion"/>
  </si>
  <si>
    <t>if true, "created using sphinx" is shown in the html footer. default is true.html_show_sphinx = true</t>
    <phoneticPr fontId="1" type="noConversion"/>
  </si>
  <si>
    <t>the subtraction here will revert on overflow.</t>
    <phoneticPr fontId="1" type="noConversion"/>
  </si>
  <si>
    <t xml:space="preserve">WITHOUT_SATD </t>
    <phoneticPr fontId="1" type="noConversion"/>
  </si>
  <si>
    <t>WITHOUT_SATD</t>
    <phoneticPr fontId="1" type="noConversion"/>
  </si>
  <si>
    <t>WITHOUT_SATD</t>
    <phoneticPr fontId="1" type="noConversion"/>
  </si>
  <si>
    <t>WITHOUT_SATD</t>
    <phoneticPr fontId="1" type="noConversion"/>
  </si>
  <si>
    <t>WITHOUT_SATD</t>
    <phoneticPr fontId="1" type="noConversion"/>
  </si>
  <si>
    <t xml:space="preserve">design </t>
  </si>
  <si>
    <t>no "state mutability can be restricted"-warning here</t>
    <phoneticPr fontId="1" type="noConversion"/>
  </si>
  <si>
    <t>d:\rawdataset\solidity-0.8.10\solidity-0.8.10\test\formal\repeated_and.py</t>
    <phoneticPr fontId="1" type="noConversion"/>
  </si>
  <si>
    <t>d:\rawdataset\solidity-0.8.10\solidity-0.8.10\test\libsolidity\syntaxTests\modifiers\modifiers_on_abstract_functions_no_parser_error.sol</t>
    <phoneticPr fontId="1" type="noConversion"/>
  </si>
  <si>
    <t>this used to work in pre-0.6.0.</t>
    <phoneticPr fontId="1" type="noConversion"/>
  </si>
  <si>
    <t>d:\rawdataset\solidity-0.8.10\solidity-0.8.10\test\libsolidity\syntaxTests\nameAndTypeResolution\229_call_to_library_function.sol</t>
    <phoneticPr fontId="1" type="noConversion"/>
  </si>
  <si>
    <t>d:\rawdataset\solidity-0.8.10\solidity-0.8.10\test\libsolidity\semanticTests\abiencodedecode\offset_overflow_in_array_decoding.sol</t>
    <phoneticPr fontId="1" type="noConversion"/>
  </si>
  <si>
    <t>unsupported for now, but might be supported in the future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</si>
</sst>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sz val="9"/>
      <name val="宋体"/>
      <family val="3"/>
      <charset val="134"/>
      <scheme val="minor"/>
    </font>
    <font>
      <b/>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2"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81"/>
  <sheetViews>
    <sheetView tabSelected="1" topLeftCell="A529" workbookViewId="0">
      <selection activeCell="D570" sqref="D570"/>
    </sheetView>
  </sheetViews>
  <sheetFormatPr defaultRowHeight="14" x14ac:dyDescent="0.25"/>
  <cols>
    <col min="1" max="1" width="5.6328125" bestFit="1" customWidth="1"/>
    <col min="2" max="2" width="13.36328125" customWidth="1"/>
    <col min="3" max="3" width="23.26953125" bestFit="1" customWidth="1"/>
    <col min="4" max="4" width="167.7265625" customWidth="1"/>
    <col min="5" max="5" width="16.90625" bestFit="1" customWidth="1"/>
  </cols>
  <sheetData>
    <row r="1" spans="1:5" x14ac:dyDescent="0.25">
      <c r="A1">
        <v>1</v>
      </c>
      <c r="B1" s="1">
        <v>2</v>
      </c>
      <c r="C1">
        <v>3</v>
      </c>
      <c r="D1" s="1">
        <v>4</v>
      </c>
      <c r="E1">
        <v>5</v>
      </c>
    </row>
    <row r="2" spans="1:5" x14ac:dyDescent="0.25">
      <c r="A2" s="1">
        <v>1858</v>
      </c>
      <c r="B2" t="s">
        <v>1905</v>
      </c>
      <c r="C2" t="s">
        <v>2091</v>
      </c>
      <c r="D2" t="s">
        <v>1906</v>
      </c>
      <c r="E2" t="s">
        <v>2</v>
      </c>
    </row>
    <row r="3" spans="1:5" x14ac:dyDescent="0.25">
      <c r="A3" s="1">
        <v>1859</v>
      </c>
      <c r="B3" t="s">
        <v>1907</v>
      </c>
      <c r="C3" t="s">
        <v>2091</v>
      </c>
      <c r="D3" t="s">
        <v>1906</v>
      </c>
      <c r="E3" t="s">
        <v>2</v>
      </c>
    </row>
    <row r="4" spans="1:5" x14ac:dyDescent="0.25">
      <c r="A4" s="1">
        <v>1825</v>
      </c>
      <c r="B4" t="s">
        <v>2192</v>
      </c>
      <c r="C4" t="s">
        <v>2091</v>
      </c>
      <c r="D4" t="s">
        <v>1865</v>
      </c>
      <c r="E4" t="s">
        <v>2</v>
      </c>
    </row>
    <row r="5" spans="1:5" x14ac:dyDescent="0.25">
      <c r="A5" s="1">
        <v>1824</v>
      </c>
      <c r="B5" t="s">
        <v>1864</v>
      </c>
      <c r="C5" t="s">
        <v>2091</v>
      </c>
      <c r="D5" t="s">
        <v>2172</v>
      </c>
      <c r="E5" t="s">
        <v>2</v>
      </c>
    </row>
    <row r="6" spans="1:5" x14ac:dyDescent="0.25">
      <c r="A6" s="1">
        <v>1759</v>
      </c>
      <c r="B6" t="s">
        <v>1768</v>
      </c>
      <c r="C6" t="s">
        <v>2091</v>
      </c>
      <c r="D6" t="s">
        <v>1769</v>
      </c>
      <c r="E6" t="s">
        <v>2</v>
      </c>
    </row>
    <row r="7" spans="1:5" x14ac:dyDescent="0.25">
      <c r="A7" s="1">
        <v>1287</v>
      </c>
      <c r="B7" t="s">
        <v>1212</v>
      </c>
      <c r="C7" t="s">
        <v>2091</v>
      </c>
      <c r="D7" t="s">
        <v>1213</v>
      </c>
      <c r="E7" t="s">
        <v>2</v>
      </c>
    </row>
    <row r="8" spans="1:5" x14ac:dyDescent="0.25">
      <c r="A8" s="1">
        <v>1925</v>
      </c>
      <c r="B8" t="s">
        <v>2011</v>
      </c>
      <c r="C8" t="s">
        <v>2091</v>
      </c>
      <c r="D8" t="s">
        <v>2012</v>
      </c>
      <c r="E8" t="s">
        <v>2</v>
      </c>
    </row>
    <row r="9" spans="1:5" x14ac:dyDescent="0.25">
      <c r="A9" s="1">
        <v>1918</v>
      </c>
      <c r="B9" t="s">
        <v>1998</v>
      </c>
      <c r="C9" t="s">
        <v>2091</v>
      </c>
      <c r="D9" t="s">
        <v>1999</v>
      </c>
      <c r="E9" t="s">
        <v>2</v>
      </c>
    </row>
    <row r="10" spans="1:5" x14ac:dyDescent="0.25">
      <c r="A10" s="1">
        <v>1840</v>
      </c>
      <c r="B10" t="s">
        <v>2194</v>
      </c>
      <c r="C10" t="s">
        <v>2091</v>
      </c>
      <c r="D10" t="s">
        <v>2193</v>
      </c>
      <c r="E10" t="s">
        <v>2</v>
      </c>
    </row>
    <row r="11" spans="1:5" x14ac:dyDescent="0.25">
      <c r="A11" s="1">
        <v>1720</v>
      </c>
      <c r="B11" t="s">
        <v>1707</v>
      </c>
      <c r="C11" t="s">
        <v>2091</v>
      </c>
      <c r="D11" t="s">
        <v>1708</v>
      </c>
      <c r="E11" t="s">
        <v>2</v>
      </c>
    </row>
    <row r="12" spans="1:5" x14ac:dyDescent="0.25">
      <c r="A12" s="1">
        <v>1864</v>
      </c>
      <c r="B12" t="s">
        <v>1916</v>
      </c>
      <c r="C12" t="s">
        <v>2091</v>
      </c>
      <c r="D12" t="s">
        <v>1708</v>
      </c>
      <c r="E12" t="s">
        <v>2</v>
      </c>
    </row>
    <row r="13" spans="1:5" x14ac:dyDescent="0.25">
      <c r="A13" s="1">
        <v>1286</v>
      </c>
      <c r="B13" t="s">
        <v>1210</v>
      </c>
      <c r="C13" t="s">
        <v>74</v>
      </c>
      <c r="D13" t="s">
        <v>1211</v>
      </c>
      <c r="E13" t="s">
        <v>2</v>
      </c>
    </row>
    <row r="14" spans="1:5" x14ac:dyDescent="0.25">
      <c r="A14" s="1">
        <v>1597</v>
      </c>
      <c r="B14" t="s">
        <v>1562</v>
      </c>
      <c r="C14" t="s">
        <v>74</v>
      </c>
      <c r="D14" t="s">
        <v>1563</v>
      </c>
      <c r="E14" t="s">
        <v>2</v>
      </c>
    </row>
    <row r="15" spans="1:5" x14ac:dyDescent="0.25">
      <c r="A15" s="1">
        <v>1177</v>
      </c>
      <c r="B15" t="s">
        <v>1086</v>
      </c>
      <c r="C15" t="s">
        <v>74</v>
      </c>
      <c r="D15" t="s">
        <v>1087</v>
      </c>
      <c r="E15" t="s">
        <v>2</v>
      </c>
    </row>
    <row r="16" spans="1:5" x14ac:dyDescent="0.25">
      <c r="A16" s="1">
        <v>1357</v>
      </c>
      <c r="B16" t="s">
        <v>1293</v>
      </c>
      <c r="C16" t="s">
        <v>74</v>
      </c>
      <c r="D16" t="s">
        <v>1294</v>
      </c>
      <c r="E16" t="s">
        <v>2</v>
      </c>
    </row>
    <row r="17" spans="1:5" x14ac:dyDescent="0.25">
      <c r="A17" s="1">
        <v>1358</v>
      </c>
      <c r="B17" t="s">
        <v>1295</v>
      </c>
      <c r="C17" t="s">
        <v>74</v>
      </c>
      <c r="D17" t="s">
        <v>1296</v>
      </c>
      <c r="E17" t="s">
        <v>2</v>
      </c>
    </row>
    <row r="18" spans="1:5" x14ac:dyDescent="0.25">
      <c r="A18" s="1">
        <v>1359</v>
      </c>
      <c r="B18" t="s">
        <v>1295</v>
      </c>
      <c r="C18" t="s">
        <v>74</v>
      </c>
      <c r="D18" t="s">
        <v>1296</v>
      </c>
      <c r="E18" t="s">
        <v>2</v>
      </c>
    </row>
    <row r="19" spans="1:5" x14ac:dyDescent="0.25">
      <c r="A19" s="1">
        <v>888</v>
      </c>
      <c r="B19" t="s">
        <v>775</v>
      </c>
      <c r="C19" t="s">
        <v>74</v>
      </c>
      <c r="D19" t="s">
        <v>776</v>
      </c>
      <c r="E19" t="s">
        <v>2</v>
      </c>
    </row>
    <row r="20" spans="1:5" x14ac:dyDescent="0.25">
      <c r="A20" s="1">
        <v>1452</v>
      </c>
      <c r="B20" t="s">
        <v>1425</v>
      </c>
      <c r="C20" t="s">
        <v>74</v>
      </c>
      <c r="D20" t="s">
        <v>1427</v>
      </c>
      <c r="E20" t="s">
        <v>2</v>
      </c>
    </row>
    <row r="21" spans="1:5" x14ac:dyDescent="0.25">
      <c r="A21" s="1">
        <v>1499</v>
      </c>
      <c r="B21" t="s">
        <v>1497</v>
      </c>
      <c r="C21" t="s">
        <v>74</v>
      </c>
      <c r="D21" t="s">
        <v>1498</v>
      </c>
      <c r="E21" t="s">
        <v>2</v>
      </c>
    </row>
    <row r="22" spans="1:5" x14ac:dyDescent="0.25">
      <c r="A22" s="1">
        <v>1372</v>
      </c>
      <c r="B22" t="s">
        <v>1312</v>
      </c>
      <c r="C22" t="s">
        <v>74</v>
      </c>
      <c r="D22" t="s">
        <v>1313</v>
      </c>
      <c r="E22" t="s">
        <v>2</v>
      </c>
    </row>
    <row r="23" spans="1:5" x14ac:dyDescent="0.25">
      <c r="A23" s="1">
        <v>1856</v>
      </c>
      <c r="B23" t="s">
        <v>1901</v>
      </c>
      <c r="C23" t="s">
        <v>74</v>
      </c>
      <c r="D23" t="s">
        <v>1902</v>
      </c>
      <c r="E23" t="s">
        <v>2</v>
      </c>
    </row>
    <row r="24" spans="1:5" x14ac:dyDescent="0.25">
      <c r="A24" s="1">
        <v>868</v>
      </c>
      <c r="B24" t="s">
        <v>752</v>
      </c>
      <c r="C24" t="s">
        <v>74</v>
      </c>
      <c r="D24" t="s">
        <v>753</v>
      </c>
      <c r="E24" t="s">
        <v>2</v>
      </c>
    </row>
    <row r="25" spans="1:5" x14ac:dyDescent="0.25">
      <c r="A25" s="1">
        <v>869</v>
      </c>
      <c r="B25" t="s">
        <v>754</v>
      </c>
      <c r="C25" t="s">
        <v>74</v>
      </c>
      <c r="D25" t="s">
        <v>753</v>
      </c>
      <c r="E25" t="s">
        <v>2</v>
      </c>
    </row>
    <row r="26" spans="1:5" x14ac:dyDescent="0.25">
      <c r="A26" s="1">
        <v>866</v>
      </c>
      <c r="B26" t="s">
        <v>748</v>
      </c>
      <c r="C26" t="s">
        <v>74</v>
      </c>
      <c r="D26" t="s">
        <v>749</v>
      </c>
      <c r="E26" t="s">
        <v>2</v>
      </c>
    </row>
    <row r="27" spans="1:5" x14ac:dyDescent="0.25">
      <c r="A27" s="1">
        <v>1451</v>
      </c>
      <c r="B27" t="s">
        <v>1425</v>
      </c>
      <c r="C27" t="s">
        <v>74</v>
      </c>
      <c r="D27" t="s">
        <v>1426</v>
      </c>
      <c r="E27" t="s">
        <v>2</v>
      </c>
    </row>
    <row r="28" spans="1:5" x14ac:dyDescent="0.25">
      <c r="A28" s="1">
        <v>261</v>
      </c>
      <c r="B28" t="s">
        <v>188</v>
      </c>
      <c r="C28" t="s">
        <v>74</v>
      </c>
      <c r="D28" t="s">
        <v>190</v>
      </c>
      <c r="E28" t="s">
        <v>2</v>
      </c>
    </row>
    <row r="29" spans="1:5" x14ac:dyDescent="0.25">
      <c r="A29" s="1">
        <v>1320</v>
      </c>
      <c r="B29" t="s">
        <v>1260</v>
      </c>
      <c r="C29" t="s">
        <v>74</v>
      </c>
      <c r="D29" t="s">
        <v>1261</v>
      </c>
      <c r="E29" t="s">
        <v>2</v>
      </c>
    </row>
    <row r="30" spans="1:5" x14ac:dyDescent="0.25">
      <c r="A30" s="1">
        <v>342</v>
      </c>
      <c r="B30" t="s">
        <v>271</v>
      </c>
      <c r="C30" t="s">
        <v>74</v>
      </c>
      <c r="D30" t="s">
        <v>274</v>
      </c>
      <c r="E30" t="s">
        <v>2</v>
      </c>
    </row>
    <row r="31" spans="1:5" x14ac:dyDescent="0.25">
      <c r="A31" s="1">
        <v>345</v>
      </c>
      <c r="B31" t="s">
        <v>271</v>
      </c>
      <c r="C31" t="s">
        <v>74</v>
      </c>
      <c r="D31" t="s">
        <v>274</v>
      </c>
      <c r="E31" t="s">
        <v>2</v>
      </c>
    </row>
    <row r="32" spans="1:5" x14ac:dyDescent="0.25">
      <c r="A32" s="1">
        <v>1736</v>
      </c>
      <c r="B32" t="s">
        <v>1730</v>
      </c>
      <c r="C32" t="s">
        <v>74</v>
      </c>
      <c r="D32" t="s">
        <v>1731</v>
      </c>
      <c r="E32" t="s">
        <v>2</v>
      </c>
    </row>
    <row r="33" spans="1:5" x14ac:dyDescent="0.25">
      <c r="A33" s="1">
        <v>1734</v>
      </c>
      <c r="B33" t="s">
        <v>1726</v>
      </c>
      <c r="C33" t="s">
        <v>74</v>
      </c>
      <c r="D33" t="s">
        <v>1727</v>
      </c>
      <c r="E33" t="s">
        <v>2</v>
      </c>
    </row>
    <row r="34" spans="1:5" x14ac:dyDescent="0.25">
      <c r="A34" s="1">
        <v>1716</v>
      </c>
      <c r="B34" t="s">
        <v>1700</v>
      </c>
      <c r="C34" t="s">
        <v>74</v>
      </c>
      <c r="D34" t="s">
        <v>1701</v>
      </c>
      <c r="E34" t="s">
        <v>2</v>
      </c>
    </row>
    <row r="35" spans="1:5" x14ac:dyDescent="0.25">
      <c r="A35" s="1">
        <v>1719</v>
      </c>
      <c r="B35" t="s">
        <v>1706</v>
      </c>
      <c r="C35" t="s">
        <v>74</v>
      </c>
      <c r="D35" t="s">
        <v>1701</v>
      </c>
      <c r="E35" t="s">
        <v>2</v>
      </c>
    </row>
    <row r="36" spans="1:5" x14ac:dyDescent="0.25">
      <c r="A36" s="1">
        <v>1654</v>
      </c>
      <c r="B36" t="s">
        <v>1624</v>
      </c>
      <c r="C36" t="s">
        <v>74</v>
      </c>
      <c r="D36" t="s">
        <v>1625</v>
      </c>
      <c r="E36" t="s">
        <v>2</v>
      </c>
    </row>
    <row r="37" spans="1:5" x14ac:dyDescent="0.25">
      <c r="A37" s="1">
        <v>548</v>
      </c>
      <c r="B37" t="s">
        <v>470</v>
      </c>
      <c r="C37" t="s">
        <v>74</v>
      </c>
      <c r="D37" t="s">
        <v>483</v>
      </c>
      <c r="E37" t="s">
        <v>2</v>
      </c>
    </row>
    <row r="38" spans="1:5" x14ac:dyDescent="0.25">
      <c r="A38" s="1">
        <v>1363</v>
      </c>
      <c r="B38" t="s">
        <v>1300</v>
      </c>
      <c r="C38" t="s">
        <v>74</v>
      </c>
      <c r="D38" t="s">
        <v>1301</v>
      </c>
      <c r="E38" t="s">
        <v>2</v>
      </c>
    </row>
    <row r="39" spans="1:5" x14ac:dyDescent="0.25">
      <c r="A39" s="1">
        <v>120</v>
      </c>
      <c r="B39" t="s">
        <v>51</v>
      </c>
      <c r="C39" t="s">
        <v>74</v>
      </c>
      <c r="D39" t="s">
        <v>2096</v>
      </c>
      <c r="E39" t="s">
        <v>2</v>
      </c>
    </row>
    <row r="40" spans="1:5" x14ac:dyDescent="0.25">
      <c r="A40" s="1">
        <v>82</v>
      </c>
      <c r="B40" t="s">
        <v>26</v>
      </c>
      <c r="C40" t="s">
        <v>74</v>
      </c>
      <c r="D40" t="s">
        <v>28</v>
      </c>
      <c r="E40" t="s">
        <v>2</v>
      </c>
    </row>
    <row r="41" spans="1:5" x14ac:dyDescent="0.25">
      <c r="A41" s="1">
        <v>1633</v>
      </c>
      <c r="B41" t="s">
        <v>1602</v>
      </c>
      <c r="C41" t="s">
        <v>74</v>
      </c>
      <c r="D41" t="s">
        <v>1603</v>
      </c>
      <c r="E41" t="s">
        <v>2</v>
      </c>
    </row>
    <row r="42" spans="1:5" x14ac:dyDescent="0.25">
      <c r="A42" s="1">
        <v>902</v>
      </c>
      <c r="B42" t="s">
        <v>797</v>
      </c>
      <c r="C42" t="s">
        <v>74</v>
      </c>
      <c r="D42" t="s">
        <v>798</v>
      </c>
      <c r="E42" t="s">
        <v>2</v>
      </c>
    </row>
    <row r="43" spans="1:5" x14ac:dyDescent="0.25">
      <c r="A43" s="1">
        <v>1857</v>
      </c>
      <c r="B43" t="s">
        <v>1903</v>
      </c>
      <c r="C43" t="s">
        <v>74</v>
      </c>
      <c r="D43" t="s">
        <v>1904</v>
      </c>
      <c r="E43" t="s">
        <v>2</v>
      </c>
    </row>
    <row r="44" spans="1:5" x14ac:dyDescent="0.25">
      <c r="A44" s="1">
        <v>1224</v>
      </c>
      <c r="B44" t="s">
        <v>1154</v>
      </c>
      <c r="C44" t="s">
        <v>74</v>
      </c>
      <c r="D44" t="s">
        <v>1155</v>
      </c>
      <c r="E44" t="s">
        <v>2</v>
      </c>
    </row>
    <row r="45" spans="1:5" x14ac:dyDescent="0.25">
      <c r="A45" s="1">
        <v>1225</v>
      </c>
      <c r="B45" t="s">
        <v>1154</v>
      </c>
      <c r="C45" t="s">
        <v>74</v>
      </c>
      <c r="D45" t="s">
        <v>1155</v>
      </c>
      <c r="E45" t="s">
        <v>2</v>
      </c>
    </row>
    <row r="46" spans="1:5" x14ac:dyDescent="0.25">
      <c r="A46" s="1">
        <v>1226</v>
      </c>
      <c r="B46" t="s">
        <v>1154</v>
      </c>
      <c r="C46" t="s">
        <v>74</v>
      </c>
      <c r="D46" t="s">
        <v>1155</v>
      </c>
      <c r="E46" t="s">
        <v>2</v>
      </c>
    </row>
    <row r="47" spans="1:5" x14ac:dyDescent="0.25">
      <c r="A47" s="1">
        <v>1227</v>
      </c>
      <c r="B47" t="s">
        <v>1154</v>
      </c>
      <c r="C47" t="s">
        <v>74</v>
      </c>
      <c r="D47" t="s">
        <v>1155</v>
      </c>
      <c r="E47" t="s">
        <v>2</v>
      </c>
    </row>
    <row r="48" spans="1:5" x14ac:dyDescent="0.25">
      <c r="A48" s="1">
        <v>1081</v>
      </c>
      <c r="B48" t="s">
        <v>942</v>
      </c>
      <c r="C48" t="s">
        <v>74</v>
      </c>
      <c r="D48" t="s">
        <v>1003</v>
      </c>
      <c r="E48" t="s">
        <v>2</v>
      </c>
    </row>
    <row r="49" spans="1:5" x14ac:dyDescent="0.25">
      <c r="A49" s="1">
        <v>918</v>
      </c>
      <c r="B49" t="s">
        <v>820</v>
      </c>
      <c r="C49" t="s">
        <v>74</v>
      </c>
      <c r="D49" t="s">
        <v>821</v>
      </c>
      <c r="E49" t="s">
        <v>2</v>
      </c>
    </row>
    <row r="50" spans="1:5" x14ac:dyDescent="0.25">
      <c r="A50" s="1">
        <v>917</v>
      </c>
      <c r="B50" t="s">
        <v>817</v>
      </c>
      <c r="C50" t="s">
        <v>74</v>
      </c>
      <c r="D50" t="s">
        <v>819</v>
      </c>
      <c r="E50" t="s">
        <v>2</v>
      </c>
    </row>
    <row r="51" spans="1:5" x14ac:dyDescent="0.25">
      <c r="A51" s="1">
        <v>1754</v>
      </c>
      <c r="B51" t="s">
        <v>1758</v>
      </c>
      <c r="C51" t="s">
        <v>74</v>
      </c>
      <c r="D51" t="s">
        <v>1759</v>
      </c>
      <c r="E51" t="s">
        <v>2</v>
      </c>
    </row>
    <row r="52" spans="1:5" x14ac:dyDescent="0.25">
      <c r="A52" s="1">
        <v>1755</v>
      </c>
      <c r="B52" t="s">
        <v>1760</v>
      </c>
      <c r="C52" t="s">
        <v>74</v>
      </c>
      <c r="D52" t="s">
        <v>1761</v>
      </c>
      <c r="E52" t="s">
        <v>2</v>
      </c>
    </row>
    <row r="53" spans="1:5" x14ac:dyDescent="0.25">
      <c r="A53" s="1">
        <v>117</v>
      </c>
      <c r="B53" t="s">
        <v>51</v>
      </c>
      <c r="C53" t="s">
        <v>74</v>
      </c>
      <c r="D53" t="s">
        <v>2095</v>
      </c>
      <c r="E53" t="s">
        <v>2</v>
      </c>
    </row>
    <row r="54" spans="1:5" x14ac:dyDescent="0.25">
      <c r="A54" s="1">
        <v>1837</v>
      </c>
      <c r="B54" t="s">
        <v>1878</v>
      </c>
      <c r="C54" t="s">
        <v>74</v>
      </c>
      <c r="D54" t="s">
        <v>1879</v>
      </c>
      <c r="E54" t="s">
        <v>2</v>
      </c>
    </row>
    <row r="55" spans="1:5" x14ac:dyDescent="0.25">
      <c r="A55" s="1">
        <v>1855</v>
      </c>
      <c r="B55" t="s">
        <v>1888</v>
      </c>
      <c r="C55" t="s">
        <v>74</v>
      </c>
      <c r="D55" t="s">
        <v>1900</v>
      </c>
      <c r="E55" t="s">
        <v>2</v>
      </c>
    </row>
    <row r="56" spans="1:5" x14ac:dyDescent="0.25">
      <c r="A56" s="1">
        <v>1438</v>
      </c>
      <c r="B56" t="s">
        <v>1407</v>
      </c>
      <c r="C56" t="s">
        <v>74</v>
      </c>
      <c r="D56" t="s">
        <v>1408</v>
      </c>
      <c r="E56" t="s">
        <v>2</v>
      </c>
    </row>
    <row r="57" spans="1:5" x14ac:dyDescent="0.25">
      <c r="A57" s="1">
        <v>1374</v>
      </c>
      <c r="B57" t="s">
        <v>1316</v>
      </c>
      <c r="C57" t="s">
        <v>74</v>
      </c>
      <c r="D57" t="s">
        <v>1317</v>
      </c>
      <c r="E57" t="s">
        <v>2</v>
      </c>
    </row>
    <row r="58" spans="1:5" x14ac:dyDescent="0.25">
      <c r="A58" s="1">
        <v>879</v>
      </c>
      <c r="B58" t="s">
        <v>762</v>
      </c>
      <c r="C58" t="s">
        <v>74</v>
      </c>
      <c r="D58" t="s">
        <v>765</v>
      </c>
      <c r="E58" t="s">
        <v>2</v>
      </c>
    </row>
    <row r="59" spans="1:5" x14ac:dyDescent="0.25">
      <c r="A59" s="1">
        <v>878</v>
      </c>
      <c r="B59" t="s">
        <v>762</v>
      </c>
      <c r="C59" t="s">
        <v>74</v>
      </c>
      <c r="D59" t="s">
        <v>764</v>
      </c>
      <c r="E59" t="s">
        <v>2</v>
      </c>
    </row>
    <row r="60" spans="1:5" x14ac:dyDescent="0.25">
      <c r="A60" s="1">
        <v>1491</v>
      </c>
      <c r="B60" t="s">
        <v>1484</v>
      </c>
      <c r="C60" t="s">
        <v>74</v>
      </c>
      <c r="D60" t="s">
        <v>1485</v>
      </c>
      <c r="E60" t="s">
        <v>2</v>
      </c>
    </row>
    <row r="61" spans="1:5" x14ac:dyDescent="0.25">
      <c r="A61" s="1">
        <v>1931</v>
      </c>
      <c r="B61" t="s">
        <v>2018</v>
      </c>
      <c r="C61" t="s">
        <v>74</v>
      </c>
      <c r="D61" t="s">
        <v>2020</v>
      </c>
      <c r="E61" t="s">
        <v>2</v>
      </c>
    </row>
    <row r="62" spans="1:5" x14ac:dyDescent="0.25">
      <c r="A62" s="1">
        <v>1703</v>
      </c>
      <c r="B62" t="s">
        <v>1688</v>
      </c>
      <c r="C62" t="s">
        <v>74</v>
      </c>
      <c r="D62" t="s">
        <v>2178</v>
      </c>
      <c r="E62" t="s">
        <v>2</v>
      </c>
    </row>
    <row r="63" spans="1:5" x14ac:dyDescent="0.25">
      <c r="A63" s="1">
        <v>1704</v>
      </c>
      <c r="B63" t="s">
        <v>1688</v>
      </c>
      <c r="C63" t="s">
        <v>74</v>
      </c>
      <c r="D63" t="s">
        <v>1690</v>
      </c>
      <c r="E63" t="s">
        <v>2</v>
      </c>
    </row>
    <row r="64" spans="1:5" x14ac:dyDescent="0.25">
      <c r="A64" s="1">
        <v>1705</v>
      </c>
      <c r="B64" t="s">
        <v>1688</v>
      </c>
      <c r="C64" t="s">
        <v>74</v>
      </c>
      <c r="D64" t="s">
        <v>1690</v>
      </c>
      <c r="E64" t="s">
        <v>2</v>
      </c>
    </row>
    <row r="65" spans="1:5" x14ac:dyDescent="0.25">
      <c r="A65" s="1">
        <v>1706</v>
      </c>
      <c r="B65" t="s">
        <v>1688</v>
      </c>
      <c r="C65" t="s">
        <v>74</v>
      </c>
      <c r="D65" t="s">
        <v>1690</v>
      </c>
      <c r="E65" t="s">
        <v>2</v>
      </c>
    </row>
    <row r="66" spans="1:5" x14ac:dyDescent="0.25">
      <c r="A66" s="1">
        <v>1707</v>
      </c>
      <c r="B66" t="s">
        <v>1688</v>
      </c>
      <c r="C66" t="s">
        <v>74</v>
      </c>
      <c r="D66" t="s">
        <v>1690</v>
      </c>
      <c r="E66" t="s">
        <v>2</v>
      </c>
    </row>
    <row r="67" spans="1:5" x14ac:dyDescent="0.25">
      <c r="A67" s="1">
        <v>1708</v>
      </c>
      <c r="B67" t="s">
        <v>1688</v>
      </c>
      <c r="C67" t="s">
        <v>74</v>
      </c>
      <c r="D67" t="s">
        <v>1690</v>
      </c>
      <c r="E67" t="s">
        <v>2</v>
      </c>
    </row>
    <row r="68" spans="1:5" x14ac:dyDescent="0.25">
      <c r="A68" s="1">
        <v>1709</v>
      </c>
      <c r="B68" t="s">
        <v>1688</v>
      </c>
      <c r="C68" t="s">
        <v>74</v>
      </c>
      <c r="D68" t="s">
        <v>1690</v>
      </c>
      <c r="E68" t="s">
        <v>2</v>
      </c>
    </row>
    <row r="69" spans="1:5" x14ac:dyDescent="0.25">
      <c r="A69" s="1">
        <v>99</v>
      </c>
      <c r="B69" t="s">
        <v>40</v>
      </c>
      <c r="C69" t="s">
        <v>74</v>
      </c>
      <c r="D69" t="s">
        <v>2093</v>
      </c>
      <c r="E69" t="s">
        <v>2</v>
      </c>
    </row>
    <row r="70" spans="1:5" x14ac:dyDescent="0.25">
      <c r="A70" s="1">
        <v>1430</v>
      </c>
      <c r="B70" t="s">
        <v>1394</v>
      </c>
      <c r="C70" t="s">
        <v>74</v>
      </c>
      <c r="D70" t="s">
        <v>1395</v>
      </c>
      <c r="E70" t="s">
        <v>2</v>
      </c>
    </row>
    <row r="71" spans="1:5" x14ac:dyDescent="0.25">
      <c r="A71" s="1">
        <v>1484</v>
      </c>
      <c r="B71" t="s">
        <v>1473</v>
      </c>
      <c r="C71" t="s">
        <v>74</v>
      </c>
      <c r="D71" t="s">
        <v>1474</v>
      </c>
      <c r="E71" t="s">
        <v>2</v>
      </c>
    </row>
    <row r="72" spans="1:5" x14ac:dyDescent="0.25">
      <c r="A72" s="1">
        <v>438</v>
      </c>
      <c r="B72" t="s">
        <v>361</v>
      </c>
      <c r="C72" t="s">
        <v>74</v>
      </c>
      <c r="D72" t="s">
        <v>367</v>
      </c>
      <c r="E72" t="s">
        <v>2</v>
      </c>
    </row>
    <row r="73" spans="1:5" x14ac:dyDescent="0.25">
      <c r="A73" s="1">
        <v>440</v>
      </c>
      <c r="B73" t="s">
        <v>361</v>
      </c>
      <c r="C73" t="s">
        <v>74</v>
      </c>
      <c r="D73" t="s">
        <v>367</v>
      </c>
      <c r="E73" t="s">
        <v>2</v>
      </c>
    </row>
    <row r="74" spans="1:5" x14ac:dyDescent="0.25">
      <c r="A74" s="1">
        <v>1356</v>
      </c>
      <c r="B74" t="s">
        <v>1291</v>
      </c>
      <c r="C74" t="s">
        <v>74</v>
      </c>
      <c r="D74" t="s">
        <v>1292</v>
      </c>
      <c r="E74" t="s">
        <v>2</v>
      </c>
    </row>
    <row r="75" spans="1:5" x14ac:dyDescent="0.25">
      <c r="A75" s="1">
        <v>1360</v>
      </c>
      <c r="B75" t="s">
        <v>1295</v>
      </c>
      <c r="C75" t="s">
        <v>74</v>
      </c>
      <c r="D75" t="s">
        <v>1297</v>
      </c>
      <c r="E75" t="s">
        <v>2</v>
      </c>
    </row>
    <row r="76" spans="1:5" x14ac:dyDescent="0.25">
      <c r="A76" s="1">
        <v>1361</v>
      </c>
      <c r="B76" t="s">
        <v>1295</v>
      </c>
      <c r="C76" t="s">
        <v>74</v>
      </c>
      <c r="D76" t="s">
        <v>1298</v>
      </c>
      <c r="E76" t="s">
        <v>2</v>
      </c>
    </row>
    <row r="77" spans="1:5" x14ac:dyDescent="0.25">
      <c r="A77" s="1">
        <v>1922</v>
      </c>
      <c r="B77" t="s">
        <v>2005</v>
      </c>
      <c r="C77" t="s">
        <v>74</v>
      </c>
      <c r="D77" t="s">
        <v>2006</v>
      </c>
      <c r="E77" t="s">
        <v>2</v>
      </c>
    </row>
    <row r="78" spans="1:5" x14ac:dyDescent="0.25">
      <c r="A78" s="1">
        <v>83</v>
      </c>
      <c r="B78" t="s">
        <v>26</v>
      </c>
      <c r="C78" t="s">
        <v>74</v>
      </c>
      <c r="D78" t="s">
        <v>2092</v>
      </c>
      <c r="E78" t="s">
        <v>2</v>
      </c>
    </row>
    <row r="79" spans="1:5" x14ac:dyDescent="0.25">
      <c r="A79" s="1">
        <v>1399</v>
      </c>
      <c r="B79" t="s">
        <v>1353</v>
      </c>
      <c r="C79" t="s">
        <v>74</v>
      </c>
      <c r="D79" t="s">
        <v>1354</v>
      </c>
      <c r="E79" t="s">
        <v>2</v>
      </c>
    </row>
    <row r="80" spans="1:5" x14ac:dyDescent="0.25">
      <c r="A80" s="1">
        <v>1400</v>
      </c>
      <c r="B80" t="s">
        <v>1355</v>
      </c>
      <c r="C80" t="s">
        <v>74</v>
      </c>
      <c r="D80" t="s">
        <v>1354</v>
      </c>
      <c r="E80" t="s">
        <v>2</v>
      </c>
    </row>
    <row r="81" spans="1:5" x14ac:dyDescent="0.25">
      <c r="A81" s="1">
        <v>1835</v>
      </c>
      <c r="B81" t="s">
        <v>1874</v>
      </c>
      <c r="C81" t="s">
        <v>74</v>
      </c>
      <c r="D81" t="s">
        <v>1875</v>
      </c>
      <c r="E81" t="s">
        <v>2</v>
      </c>
    </row>
    <row r="82" spans="1:5" x14ac:dyDescent="0.25">
      <c r="A82" s="1">
        <v>890</v>
      </c>
      <c r="B82" t="s">
        <v>779</v>
      </c>
      <c r="C82" t="s">
        <v>74</v>
      </c>
      <c r="D82" t="s">
        <v>2174</v>
      </c>
      <c r="E82" t="s">
        <v>2</v>
      </c>
    </row>
    <row r="83" spans="1:5" x14ac:dyDescent="0.25">
      <c r="A83" s="1">
        <v>891</v>
      </c>
      <c r="B83" t="s">
        <v>781</v>
      </c>
      <c r="C83" t="s">
        <v>74</v>
      </c>
      <c r="D83" t="s">
        <v>780</v>
      </c>
      <c r="E83" t="s">
        <v>2</v>
      </c>
    </row>
    <row r="84" spans="1:5" x14ac:dyDescent="0.25">
      <c r="A84" s="1">
        <v>106</v>
      </c>
      <c r="B84" t="s">
        <v>45</v>
      </c>
      <c r="C84" t="s">
        <v>74</v>
      </c>
      <c r="D84" t="s">
        <v>2094</v>
      </c>
      <c r="E84" t="s">
        <v>2</v>
      </c>
    </row>
    <row r="85" spans="1:5" x14ac:dyDescent="0.25">
      <c r="A85" s="1">
        <v>1737</v>
      </c>
      <c r="B85" t="s">
        <v>1732</v>
      </c>
      <c r="C85" t="s">
        <v>74</v>
      </c>
      <c r="D85" t="s">
        <v>1733</v>
      </c>
      <c r="E85" t="s">
        <v>2</v>
      </c>
    </row>
    <row r="86" spans="1:5" x14ac:dyDescent="0.25">
      <c r="A86" s="1">
        <v>1868</v>
      </c>
      <c r="B86" t="s">
        <v>1922</v>
      </c>
      <c r="C86" t="s">
        <v>74</v>
      </c>
      <c r="D86" t="s">
        <v>1923</v>
      </c>
      <c r="E86" t="s">
        <v>2</v>
      </c>
    </row>
    <row r="87" spans="1:5" x14ac:dyDescent="0.25">
      <c r="A87" s="1">
        <v>1872</v>
      </c>
      <c r="B87" t="s">
        <v>1924</v>
      </c>
      <c r="C87" t="s">
        <v>74</v>
      </c>
      <c r="D87" t="s">
        <v>1923</v>
      </c>
      <c r="E87" t="s">
        <v>2</v>
      </c>
    </row>
    <row r="88" spans="1:5" x14ac:dyDescent="0.25">
      <c r="A88" s="1">
        <v>912</v>
      </c>
      <c r="B88" t="s">
        <v>809</v>
      </c>
      <c r="C88" t="s">
        <v>74</v>
      </c>
      <c r="D88" t="s">
        <v>810</v>
      </c>
      <c r="E88" t="s">
        <v>2</v>
      </c>
    </row>
    <row r="89" spans="1:5" x14ac:dyDescent="0.25">
      <c r="A89" s="1">
        <v>1924</v>
      </c>
      <c r="B89" t="s">
        <v>2009</v>
      </c>
      <c r="C89" t="s">
        <v>74</v>
      </c>
      <c r="D89" t="s">
        <v>2010</v>
      </c>
      <c r="E89" t="s">
        <v>2</v>
      </c>
    </row>
    <row r="90" spans="1:5" x14ac:dyDescent="0.25">
      <c r="A90" s="1">
        <v>1722</v>
      </c>
      <c r="B90" t="s">
        <v>1710</v>
      </c>
      <c r="C90" t="s">
        <v>74</v>
      </c>
      <c r="D90" t="s">
        <v>1705</v>
      </c>
      <c r="E90" t="s">
        <v>2</v>
      </c>
    </row>
    <row r="91" spans="1:5" x14ac:dyDescent="0.25">
      <c r="A91" s="1">
        <v>1667</v>
      </c>
      <c r="B91" t="s">
        <v>1641</v>
      </c>
      <c r="C91" t="s">
        <v>74</v>
      </c>
      <c r="D91" t="s">
        <v>1643</v>
      </c>
      <c r="E91" t="s">
        <v>2</v>
      </c>
    </row>
    <row r="92" spans="1:5" x14ac:dyDescent="0.25">
      <c r="A92" s="1">
        <v>1669</v>
      </c>
      <c r="B92" t="s">
        <v>1644</v>
      </c>
      <c r="C92" t="s">
        <v>74</v>
      </c>
      <c r="D92" t="s">
        <v>1643</v>
      </c>
      <c r="E92" t="s">
        <v>2</v>
      </c>
    </row>
    <row r="93" spans="1:5" x14ac:dyDescent="0.25">
      <c r="A93" s="1">
        <v>1595</v>
      </c>
      <c r="B93" t="s">
        <v>1558</v>
      </c>
      <c r="C93" t="s">
        <v>74</v>
      </c>
      <c r="D93" t="s">
        <v>1559</v>
      </c>
      <c r="E93" t="s">
        <v>2</v>
      </c>
    </row>
    <row r="94" spans="1:5" x14ac:dyDescent="0.25">
      <c r="A94" s="1">
        <v>1921</v>
      </c>
      <c r="B94" t="s">
        <v>2003</v>
      </c>
      <c r="C94" t="s">
        <v>74</v>
      </c>
      <c r="D94" t="s">
        <v>2004</v>
      </c>
      <c r="E94" t="s">
        <v>2</v>
      </c>
    </row>
    <row r="95" spans="1:5" x14ac:dyDescent="0.25">
      <c r="A95" s="1">
        <v>1841</v>
      </c>
      <c r="B95" t="s">
        <v>1884</v>
      </c>
      <c r="C95" t="s">
        <v>74</v>
      </c>
      <c r="D95" t="s">
        <v>1885</v>
      </c>
      <c r="E95" t="s">
        <v>2</v>
      </c>
    </row>
    <row r="96" spans="1:5" x14ac:dyDescent="0.25">
      <c r="A96" s="1">
        <v>1749</v>
      </c>
      <c r="B96" t="s">
        <v>1750</v>
      </c>
      <c r="C96" t="s">
        <v>74</v>
      </c>
      <c r="D96" t="s">
        <v>1751</v>
      </c>
      <c r="E96" t="s">
        <v>2</v>
      </c>
    </row>
    <row r="97" spans="1:5" x14ac:dyDescent="0.25">
      <c r="A97" s="1">
        <v>876</v>
      </c>
      <c r="B97" t="s">
        <v>762</v>
      </c>
      <c r="C97" t="s">
        <v>74</v>
      </c>
      <c r="D97" t="s">
        <v>2173</v>
      </c>
      <c r="E97" t="s">
        <v>2</v>
      </c>
    </row>
    <row r="98" spans="1:5" x14ac:dyDescent="0.25">
      <c r="A98" s="1">
        <v>1378</v>
      </c>
      <c r="B98" t="s">
        <v>1323</v>
      </c>
      <c r="C98" t="s">
        <v>74</v>
      </c>
      <c r="D98" t="s">
        <v>2177</v>
      </c>
      <c r="E98" t="s">
        <v>2</v>
      </c>
    </row>
    <row r="99" spans="1:5" x14ac:dyDescent="0.25">
      <c r="A99" s="1">
        <v>1379</v>
      </c>
      <c r="B99" t="s">
        <v>1323</v>
      </c>
      <c r="C99" t="s">
        <v>74</v>
      </c>
      <c r="D99" t="s">
        <v>1324</v>
      </c>
      <c r="E99" t="s">
        <v>2</v>
      </c>
    </row>
    <row r="100" spans="1:5" x14ac:dyDescent="0.25">
      <c r="A100" s="1">
        <v>1381</v>
      </c>
      <c r="B100" t="s">
        <v>1326</v>
      </c>
      <c r="C100" t="s">
        <v>74</v>
      </c>
      <c r="D100" t="s">
        <v>1324</v>
      </c>
      <c r="E100" t="s">
        <v>2</v>
      </c>
    </row>
    <row r="101" spans="1:5" x14ac:dyDescent="0.25">
      <c r="A101" s="1">
        <v>1382</v>
      </c>
      <c r="B101" t="s">
        <v>1326</v>
      </c>
      <c r="C101" t="s">
        <v>74</v>
      </c>
      <c r="D101" t="s">
        <v>1324</v>
      </c>
      <c r="E101" t="s">
        <v>2</v>
      </c>
    </row>
    <row r="102" spans="1:5" x14ac:dyDescent="0.25">
      <c r="A102" s="1">
        <v>1575</v>
      </c>
      <c r="B102" t="s">
        <v>1536</v>
      </c>
      <c r="C102" t="s">
        <v>74</v>
      </c>
      <c r="D102" t="s">
        <v>1537</v>
      </c>
      <c r="E102" t="s">
        <v>2</v>
      </c>
    </row>
    <row r="103" spans="1:5" x14ac:dyDescent="0.25">
      <c r="A103" s="1">
        <v>1461</v>
      </c>
      <c r="B103" t="s">
        <v>1444</v>
      </c>
      <c r="C103" t="s">
        <v>74</v>
      </c>
      <c r="D103" t="s">
        <v>1445</v>
      </c>
      <c r="E103" t="s">
        <v>2</v>
      </c>
    </row>
    <row r="104" spans="1:5" x14ac:dyDescent="0.25">
      <c r="A104" s="1">
        <v>1579</v>
      </c>
      <c r="B104" t="s">
        <v>1542</v>
      </c>
      <c r="C104" t="s">
        <v>74</v>
      </c>
      <c r="D104" t="s">
        <v>1544</v>
      </c>
      <c r="E104" t="s">
        <v>2</v>
      </c>
    </row>
    <row r="105" spans="1:5" x14ac:dyDescent="0.25">
      <c r="A105" s="1">
        <v>1721</v>
      </c>
      <c r="B105" t="s">
        <v>1709</v>
      </c>
      <c r="C105" t="s">
        <v>74</v>
      </c>
      <c r="D105" t="s">
        <v>1703</v>
      </c>
      <c r="E105" t="s">
        <v>2</v>
      </c>
    </row>
    <row r="106" spans="1:5" x14ac:dyDescent="0.25">
      <c r="A106" s="1">
        <v>1176</v>
      </c>
      <c r="B106" t="s">
        <v>1084</v>
      </c>
      <c r="C106" t="s">
        <v>74</v>
      </c>
      <c r="D106" t="s">
        <v>1085</v>
      </c>
      <c r="E106" t="s">
        <v>2</v>
      </c>
    </row>
    <row r="107" spans="1:5" x14ac:dyDescent="0.25">
      <c r="A107" s="1">
        <v>1757</v>
      </c>
      <c r="B107" t="s">
        <v>1764</v>
      </c>
      <c r="C107" t="s">
        <v>74</v>
      </c>
      <c r="D107" t="s">
        <v>1765</v>
      </c>
      <c r="E107" t="s">
        <v>2</v>
      </c>
    </row>
    <row r="108" spans="1:5" x14ac:dyDescent="0.25">
      <c r="A108" s="1">
        <v>940</v>
      </c>
      <c r="B108" t="s">
        <v>861</v>
      </c>
      <c r="C108" t="s">
        <v>74</v>
      </c>
      <c r="D108" t="s">
        <v>2175</v>
      </c>
      <c r="E108" t="s">
        <v>2</v>
      </c>
    </row>
    <row r="109" spans="1:5" x14ac:dyDescent="0.25">
      <c r="A109" s="1">
        <v>1929</v>
      </c>
      <c r="B109" t="s">
        <v>2016</v>
      </c>
      <c r="C109" t="s">
        <v>74</v>
      </c>
      <c r="D109" t="s">
        <v>2017</v>
      </c>
      <c r="E109" t="s">
        <v>2</v>
      </c>
    </row>
    <row r="110" spans="1:5" x14ac:dyDescent="0.25">
      <c r="A110" s="1">
        <v>1713</v>
      </c>
      <c r="B110" t="s">
        <v>1696</v>
      </c>
      <c r="C110" t="s">
        <v>74</v>
      </c>
      <c r="D110" t="s">
        <v>1687</v>
      </c>
      <c r="E110" t="s">
        <v>2</v>
      </c>
    </row>
    <row r="111" spans="1:5" x14ac:dyDescent="0.25">
      <c r="A111" s="1">
        <v>1958</v>
      </c>
      <c r="B111" t="s">
        <v>2065</v>
      </c>
      <c r="C111" t="s">
        <v>74</v>
      </c>
      <c r="D111" t="s">
        <v>2066</v>
      </c>
      <c r="E111" t="s">
        <v>2</v>
      </c>
    </row>
    <row r="112" spans="1:5" x14ac:dyDescent="0.25">
      <c r="A112" s="1">
        <v>158</v>
      </c>
      <c r="B112" t="s">
        <v>87</v>
      </c>
      <c r="C112" t="s">
        <v>74</v>
      </c>
      <c r="D112" t="s">
        <v>88</v>
      </c>
      <c r="E112" t="s">
        <v>2</v>
      </c>
    </row>
    <row r="113" spans="1:5" x14ac:dyDescent="0.25">
      <c r="A113" s="1">
        <v>160</v>
      </c>
      <c r="B113" t="s">
        <v>89</v>
      </c>
      <c r="C113" t="s">
        <v>74</v>
      </c>
      <c r="D113" t="s">
        <v>88</v>
      </c>
      <c r="E113" t="s">
        <v>2</v>
      </c>
    </row>
    <row r="114" spans="1:5" x14ac:dyDescent="0.25">
      <c r="A114" s="1">
        <v>1959</v>
      </c>
      <c r="B114" t="s">
        <v>2067</v>
      </c>
      <c r="C114" t="s">
        <v>74</v>
      </c>
      <c r="D114" t="s">
        <v>2068</v>
      </c>
      <c r="E114" t="s">
        <v>2</v>
      </c>
    </row>
    <row r="115" spans="1:5" x14ac:dyDescent="0.25">
      <c r="A115" s="1">
        <v>1954</v>
      </c>
      <c r="B115" t="s">
        <v>2058</v>
      </c>
      <c r="C115" t="s">
        <v>74</v>
      </c>
      <c r="D115" t="s">
        <v>2059</v>
      </c>
      <c r="E115" t="s">
        <v>2</v>
      </c>
    </row>
    <row r="116" spans="1:5" x14ac:dyDescent="0.25">
      <c r="A116" s="1">
        <v>892</v>
      </c>
      <c r="B116" t="s">
        <v>2195</v>
      </c>
      <c r="C116" t="s">
        <v>74</v>
      </c>
      <c r="D116" t="s">
        <v>782</v>
      </c>
      <c r="E116" t="s">
        <v>2</v>
      </c>
    </row>
    <row r="117" spans="1:5" x14ac:dyDescent="0.25">
      <c r="A117" s="1">
        <v>1724</v>
      </c>
      <c r="B117" t="s">
        <v>1713</v>
      </c>
      <c r="C117" t="s">
        <v>74</v>
      </c>
      <c r="D117" t="s">
        <v>1714</v>
      </c>
      <c r="E117" t="s">
        <v>2</v>
      </c>
    </row>
    <row r="118" spans="1:5" x14ac:dyDescent="0.25">
      <c r="A118" s="1">
        <v>1938</v>
      </c>
      <c r="B118" t="s">
        <v>2032</v>
      </c>
      <c r="C118" t="s">
        <v>2189</v>
      </c>
      <c r="D118" t="s">
        <v>2033</v>
      </c>
      <c r="E118" t="s">
        <v>2</v>
      </c>
    </row>
    <row r="119" spans="1:5" x14ac:dyDescent="0.25">
      <c r="A119" s="1">
        <v>1932</v>
      </c>
      <c r="B119" t="s">
        <v>2021</v>
      </c>
      <c r="C119" t="s">
        <v>2189</v>
      </c>
      <c r="D119" t="s">
        <v>2022</v>
      </c>
      <c r="E119" t="s">
        <v>2</v>
      </c>
    </row>
    <row r="120" spans="1:5" x14ac:dyDescent="0.25">
      <c r="A120" s="1">
        <v>1752</v>
      </c>
      <c r="B120" t="s">
        <v>1755</v>
      </c>
      <c r="C120" t="s">
        <v>2189</v>
      </c>
      <c r="D120" t="s">
        <v>1756</v>
      </c>
      <c r="E120" t="s">
        <v>2</v>
      </c>
    </row>
    <row r="121" spans="1:5" x14ac:dyDescent="0.25">
      <c r="A121" s="1">
        <v>1753</v>
      </c>
      <c r="B121" t="s">
        <v>1757</v>
      </c>
      <c r="C121" t="s">
        <v>2189</v>
      </c>
      <c r="D121" t="s">
        <v>1756</v>
      </c>
      <c r="E121" t="s">
        <v>2</v>
      </c>
    </row>
    <row r="122" spans="1:5" x14ac:dyDescent="0.25">
      <c r="A122" s="1">
        <v>1937</v>
      </c>
      <c r="B122" t="s">
        <v>2030</v>
      </c>
      <c r="C122" t="s">
        <v>2189</v>
      </c>
      <c r="D122" t="s">
        <v>2031</v>
      </c>
      <c r="E122" t="s">
        <v>2</v>
      </c>
    </row>
    <row r="123" spans="1:5" x14ac:dyDescent="0.25">
      <c r="A123" s="1">
        <v>1228</v>
      </c>
      <c r="B123" t="s">
        <v>1154</v>
      </c>
      <c r="C123" t="s">
        <v>2189</v>
      </c>
      <c r="D123" t="s">
        <v>1156</v>
      </c>
      <c r="E123" t="s">
        <v>2</v>
      </c>
    </row>
    <row r="124" spans="1:5" x14ac:dyDescent="0.25">
      <c r="A124" s="1">
        <v>1229</v>
      </c>
      <c r="B124" t="s">
        <v>1154</v>
      </c>
      <c r="C124" t="s">
        <v>2189</v>
      </c>
      <c r="D124" t="s">
        <v>1156</v>
      </c>
      <c r="E124" t="s">
        <v>2</v>
      </c>
    </row>
    <row r="125" spans="1:5" x14ac:dyDescent="0.25">
      <c r="A125" s="1">
        <v>1230</v>
      </c>
      <c r="B125" t="s">
        <v>1154</v>
      </c>
      <c r="C125" t="s">
        <v>2189</v>
      </c>
      <c r="D125" t="s">
        <v>1156</v>
      </c>
      <c r="E125" t="s">
        <v>2</v>
      </c>
    </row>
    <row r="126" spans="1:5" x14ac:dyDescent="0.25">
      <c r="A126" s="1">
        <v>1231</v>
      </c>
      <c r="B126" t="s">
        <v>1154</v>
      </c>
      <c r="C126" t="s">
        <v>2189</v>
      </c>
      <c r="D126" t="s">
        <v>1156</v>
      </c>
      <c r="E126" t="s">
        <v>2</v>
      </c>
    </row>
    <row r="127" spans="1:5" x14ac:dyDescent="0.25">
      <c r="A127" s="1">
        <v>1375</v>
      </c>
      <c r="B127" t="s">
        <v>1318</v>
      </c>
      <c r="C127" t="s">
        <v>2189</v>
      </c>
      <c r="D127" t="s">
        <v>1319</v>
      </c>
      <c r="E127" t="s">
        <v>2</v>
      </c>
    </row>
    <row r="128" spans="1:5" x14ac:dyDescent="0.25">
      <c r="A128" s="1">
        <v>1376</v>
      </c>
      <c r="B128" t="s">
        <v>1320</v>
      </c>
      <c r="C128" t="s">
        <v>2189</v>
      </c>
      <c r="D128" t="s">
        <v>1321</v>
      </c>
      <c r="E128" t="s">
        <v>2</v>
      </c>
    </row>
    <row r="129" spans="1:5" x14ac:dyDescent="0.25">
      <c r="A129" s="1">
        <v>1377</v>
      </c>
      <c r="B129" t="s">
        <v>1322</v>
      </c>
      <c r="C129" t="s">
        <v>2189</v>
      </c>
      <c r="D129" t="s">
        <v>1321</v>
      </c>
      <c r="E129" t="s">
        <v>2</v>
      </c>
    </row>
    <row r="130" spans="1:5" x14ac:dyDescent="0.25">
      <c r="A130" s="1">
        <v>1765</v>
      </c>
      <c r="B130" t="s">
        <v>1776</v>
      </c>
      <c r="C130" t="s">
        <v>74</v>
      </c>
      <c r="D130" t="s">
        <v>1778</v>
      </c>
      <c r="E130" t="s">
        <v>2</v>
      </c>
    </row>
    <row r="131" spans="1:5" x14ac:dyDescent="0.25">
      <c r="A131" s="1">
        <v>1933</v>
      </c>
      <c r="B131" t="s">
        <v>2023</v>
      </c>
      <c r="C131" t="s">
        <v>74</v>
      </c>
      <c r="D131" t="s">
        <v>2024</v>
      </c>
      <c r="E131" t="s">
        <v>2</v>
      </c>
    </row>
    <row r="132" spans="1:5" x14ac:dyDescent="0.25">
      <c r="A132" s="1">
        <v>1915</v>
      </c>
      <c r="B132" t="s">
        <v>1993</v>
      </c>
      <c r="C132" t="s">
        <v>74</v>
      </c>
      <c r="D132" t="s">
        <v>1994</v>
      </c>
      <c r="E132" t="s">
        <v>2</v>
      </c>
    </row>
    <row r="133" spans="1:5" x14ac:dyDescent="0.25">
      <c r="A133" s="1">
        <v>267</v>
      </c>
      <c r="B133" t="s">
        <v>195</v>
      </c>
      <c r="C133" t="s">
        <v>74</v>
      </c>
      <c r="D133" t="s">
        <v>196</v>
      </c>
      <c r="E133" t="s">
        <v>2</v>
      </c>
    </row>
    <row r="134" spans="1:5" x14ac:dyDescent="0.25">
      <c r="A134" s="1">
        <v>884</v>
      </c>
      <c r="B134" t="s">
        <v>769</v>
      </c>
      <c r="C134" t="s">
        <v>74</v>
      </c>
      <c r="D134" t="s">
        <v>196</v>
      </c>
      <c r="E134" t="s">
        <v>2</v>
      </c>
    </row>
    <row r="135" spans="1:5" x14ac:dyDescent="0.25">
      <c r="A135" s="1">
        <v>1763</v>
      </c>
      <c r="B135" t="s">
        <v>1776</v>
      </c>
      <c r="C135" t="s">
        <v>2189</v>
      </c>
      <c r="D135" t="s">
        <v>2190</v>
      </c>
      <c r="E135" t="s">
        <v>2</v>
      </c>
    </row>
    <row r="136" spans="1:5" x14ac:dyDescent="0.25">
      <c r="A136" s="1">
        <v>1764</v>
      </c>
      <c r="B136" t="s">
        <v>1776</v>
      </c>
      <c r="C136" t="s">
        <v>2189</v>
      </c>
      <c r="D136" t="s">
        <v>1777</v>
      </c>
      <c r="E136" t="s">
        <v>2</v>
      </c>
    </row>
    <row r="137" spans="1:5" x14ac:dyDescent="0.25">
      <c r="A137" s="1">
        <v>792</v>
      </c>
      <c r="B137" t="s">
        <v>715</v>
      </c>
      <c r="C137" t="s">
        <v>2189</v>
      </c>
      <c r="D137" t="s">
        <v>2180</v>
      </c>
      <c r="E137" t="s">
        <v>2</v>
      </c>
    </row>
    <row r="138" spans="1:5" x14ac:dyDescent="0.25">
      <c r="A138" s="1">
        <v>795</v>
      </c>
      <c r="B138" t="s">
        <v>718</v>
      </c>
      <c r="C138" t="s">
        <v>2189</v>
      </c>
      <c r="D138" t="s">
        <v>716</v>
      </c>
      <c r="E138" t="s">
        <v>2</v>
      </c>
    </row>
    <row r="139" spans="1:5" x14ac:dyDescent="0.25">
      <c r="A139" s="1">
        <v>798</v>
      </c>
      <c r="B139" t="s">
        <v>719</v>
      </c>
      <c r="C139" t="s">
        <v>2189</v>
      </c>
      <c r="D139" t="s">
        <v>716</v>
      </c>
      <c r="E139" t="s">
        <v>2</v>
      </c>
    </row>
    <row r="140" spans="1:5" x14ac:dyDescent="0.25">
      <c r="A140" s="1">
        <v>801</v>
      </c>
      <c r="B140" t="s">
        <v>720</v>
      </c>
      <c r="C140" t="s">
        <v>2189</v>
      </c>
      <c r="D140" t="s">
        <v>716</v>
      </c>
      <c r="E140" t="s">
        <v>2</v>
      </c>
    </row>
    <row r="141" spans="1:5" x14ac:dyDescent="0.25">
      <c r="A141" s="1">
        <v>805</v>
      </c>
      <c r="B141" t="s">
        <v>721</v>
      </c>
      <c r="C141" t="s">
        <v>2189</v>
      </c>
      <c r="D141" t="s">
        <v>716</v>
      </c>
      <c r="E141" t="s">
        <v>2</v>
      </c>
    </row>
    <row r="142" spans="1:5" x14ac:dyDescent="0.25">
      <c r="A142" s="1">
        <v>810</v>
      </c>
      <c r="B142" t="s">
        <v>723</v>
      </c>
      <c r="C142" t="s">
        <v>2189</v>
      </c>
      <c r="D142" t="s">
        <v>716</v>
      </c>
      <c r="E142" t="s">
        <v>2</v>
      </c>
    </row>
    <row r="143" spans="1:5" x14ac:dyDescent="0.25">
      <c r="A143" s="1">
        <v>815</v>
      </c>
      <c r="B143" t="s">
        <v>724</v>
      </c>
      <c r="C143" t="s">
        <v>2189</v>
      </c>
      <c r="D143" t="s">
        <v>716</v>
      </c>
      <c r="E143" t="s">
        <v>2</v>
      </c>
    </row>
    <row r="144" spans="1:5" x14ac:dyDescent="0.25">
      <c r="A144" s="1">
        <v>818</v>
      </c>
      <c r="B144" t="s">
        <v>725</v>
      </c>
      <c r="C144" t="s">
        <v>2189</v>
      </c>
      <c r="D144" t="s">
        <v>716</v>
      </c>
      <c r="E144" t="s">
        <v>2</v>
      </c>
    </row>
    <row r="145" spans="1:5" x14ac:dyDescent="0.25">
      <c r="A145" s="1">
        <v>824</v>
      </c>
      <c r="B145" t="s">
        <v>727</v>
      </c>
      <c r="C145" t="s">
        <v>2189</v>
      </c>
      <c r="D145" t="s">
        <v>716</v>
      </c>
      <c r="E145" t="s">
        <v>2</v>
      </c>
    </row>
    <row r="146" spans="1:5" x14ac:dyDescent="0.25">
      <c r="A146" s="1">
        <v>829</v>
      </c>
      <c r="B146" t="s">
        <v>728</v>
      </c>
      <c r="C146" t="s">
        <v>2189</v>
      </c>
      <c r="D146" t="s">
        <v>716</v>
      </c>
      <c r="E146" t="s">
        <v>2</v>
      </c>
    </row>
    <row r="147" spans="1:5" x14ac:dyDescent="0.25">
      <c r="A147" s="1">
        <v>839</v>
      </c>
      <c r="B147" t="s">
        <v>2191</v>
      </c>
      <c r="C147" t="s">
        <v>2189</v>
      </c>
      <c r="D147" t="s">
        <v>716</v>
      </c>
      <c r="E147" t="s">
        <v>2</v>
      </c>
    </row>
    <row r="148" spans="1:5" x14ac:dyDescent="0.25">
      <c r="A148" s="1">
        <v>848</v>
      </c>
      <c r="B148" t="s">
        <v>735</v>
      </c>
      <c r="C148" t="s">
        <v>2189</v>
      </c>
      <c r="D148" t="s">
        <v>716</v>
      </c>
      <c r="E148" t="s">
        <v>2</v>
      </c>
    </row>
    <row r="149" spans="1:5" x14ac:dyDescent="0.25">
      <c r="A149" s="1">
        <v>860</v>
      </c>
      <c r="B149" t="s">
        <v>742</v>
      </c>
      <c r="C149" t="s">
        <v>2189</v>
      </c>
      <c r="D149" t="s">
        <v>716</v>
      </c>
      <c r="E149" t="s">
        <v>2</v>
      </c>
    </row>
    <row r="150" spans="1:5" x14ac:dyDescent="0.25">
      <c r="A150" s="1">
        <v>833</v>
      </c>
      <c r="B150" t="s">
        <v>729</v>
      </c>
      <c r="C150" t="s">
        <v>2189</v>
      </c>
      <c r="D150" t="s">
        <v>731</v>
      </c>
      <c r="E150" t="s">
        <v>2</v>
      </c>
    </row>
    <row r="151" spans="1:5" x14ac:dyDescent="0.25">
      <c r="A151" s="1">
        <v>1186</v>
      </c>
      <c r="B151" t="s">
        <v>1097</v>
      </c>
      <c r="C151" t="s">
        <v>2189</v>
      </c>
      <c r="D151" t="s">
        <v>1098</v>
      </c>
      <c r="E151" t="s">
        <v>2</v>
      </c>
    </row>
    <row r="152" spans="1:5" x14ac:dyDescent="0.25">
      <c r="A152" s="1">
        <v>1188</v>
      </c>
      <c r="B152" t="s">
        <v>1099</v>
      </c>
      <c r="C152" t="s">
        <v>2189</v>
      </c>
      <c r="D152" t="s">
        <v>1098</v>
      </c>
      <c r="E152" t="s">
        <v>2</v>
      </c>
    </row>
    <row r="153" spans="1:5" x14ac:dyDescent="0.25">
      <c r="A153" s="1">
        <v>1952</v>
      </c>
      <c r="B153" t="s">
        <v>2054</v>
      </c>
      <c r="C153" t="s">
        <v>2189</v>
      </c>
      <c r="D153" t="s">
        <v>2055</v>
      </c>
      <c r="E153" t="s">
        <v>2</v>
      </c>
    </row>
    <row r="154" spans="1:5" x14ac:dyDescent="0.25">
      <c r="A154" s="1">
        <v>581</v>
      </c>
      <c r="B154" t="s">
        <v>491</v>
      </c>
      <c r="C154" t="s">
        <v>2189</v>
      </c>
      <c r="D154" t="s">
        <v>511</v>
      </c>
      <c r="E154" t="s">
        <v>2</v>
      </c>
    </row>
    <row r="155" spans="1:5" x14ac:dyDescent="0.25">
      <c r="A155" s="1">
        <v>578</v>
      </c>
      <c r="B155" t="s">
        <v>491</v>
      </c>
      <c r="C155" t="s">
        <v>2189</v>
      </c>
      <c r="D155" t="s">
        <v>508</v>
      </c>
      <c r="E155" t="s">
        <v>2</v>
      </c>
    </row>
    <row r="156" spans="1:5" x14ac:dyDescent="0.25">
      <c r="A156" s="1">
        <v>1728</v>
      </c>
      <c r="B156" t="s">
        <v>1717</v>
      </c>
      <c r="C156" t="s">
        <v>2189</v>
      </c>
      <c r="D156" t="s">
        <v>1718</v>
      </c>
      <c r="E156" t="s">
        <v>2</v>
      </c>
    </row>
    <row r="157" spans="1:5" x14ac:dyDescent="0.25">
      <c r="A157" s="1">
        <v>458</v>
      </c>
      <c r="B157" t="s">
        <v>386</v>
      </c>
      <c r="C157" t="s">
        <v>2189</v>
      </c>
      <c r="D157" t="s">
        <v>389</v>
      </c>
      <c r="E157" t="s">
        <v>2</v>
      </c>
    </row>
    <row r="158" spans="1:5" x14ac:dyDescent="0.25">
      <c r="A158" s="1">
        <v>1729</v>
      </c>
      <c r="B158" t="s">
        <v>1717</v>
      </c>
      <c r="C158" t="s">
        <v>2189</v>
      </c>
      <c r="D158" t="s">
        <v>1719</v>
      </c>
      <c r="E158" t="s">
        <v>2</v>
      </c>
    </row>
    <row r="159" spans="1:5" x14ac:dyDescent="0.25">
      <c r="A159" s="1">
        <v>1732</v>
      </c>
      <c r="B159" t="s">
        <v>1723</v>
      </c>
      <c r="C159" t="s">
        <v>2189</v>
      </c>
      <c r="D159" t="s">
        <v>1623</v>
      </c>
      <c r="E159" t="s">
        <v>2</v>
      </c>
    </row>
    <row r="160" spans="1:5" x14ac:dyDescent="0.25">
      <c r="A160" s="1">
        <v>262</v>
      </c>
      <c r="B160" t="s">
        <v>188</v>
      </c>
      <c r="C160" t="s">
        <v>2189</v>
      </c>
      <c r="D160" t="s">
        <v>191</v>
      </c>
      <c r="E160" t="s">
        <v>2</v>
      </c>
    </row>
    <row r="161" spans="1:5" x14ac:dyDescent="0.25">
      <c r="A161" s="1">
        <v>1290</v>
      </c>
      <c r="B161" t="s">
        <v>1217</v>
      </c>
      <c r="C161" t="s">
        <v>2189</v>
      </c>
      <c r="D161" t="s">
        <v>1218</v>
      </c>
      <c r="E161" t="s">
        <v>2</v>
      </c>
    </row>
    <row r="162" spans="1:5" x14ac:dyDescent="0.25">
      <c r="A162" s="1">
        <v>1923</v>
      </c>
      <c r="B162" t="s">
        <v>2007</v>
      </c>
      <c r="C162" t="s">
        <v>2189</v>
      </c>
      <c r="D162" t="s">
        <v>2008</v>
      </c>
      <c r="E162" t="s">
        <v>2</v>
      </c>
    </row>
    <row r="163" spans="1:5" x14ac:dyDescent="0.25">
      <c r="A163" s="1">
        <v>1730</v>
      </c>
      <c r="B163" t="s">
        <v>1717</v>
      </c>
      <c r="C163" t="s">
        <v>2189</v>
      </c>
      <c r="D163" t="s">
        <v>1720</v>
      </c>
      <c r="E163" t="s">
        <v>2</v>
      </c>
    </row>
    <row r="164" spans="1:5" x14ac:dyDescent="0.25">
      <c r="A164" s="1">
        <v>1953</v>
      </c>
      <c r="B164" t="s">
        <v>2056</v>
      </c>
      <c r="C164" t="s">
        <v>2189</v>
      </c>
      <c r="D164" t="s">
        <v>2057</v>
      </c>
      <c r="E164" t="s">
        <v>2</v>
      </c>
    </row>
    <row r="165" spans="1:5" x14ac:dyDescent="0.25">
      <c r="A165" s="1">
        <v>1156</v>
      </c>
      <c r="B165" t="s">
        <v>1039</v>
      </c>
      <c r="C165" t="s">
        <v>2189</v>
      </c>
      <c r="D165" t="s">
        <v>1054</v>
      </c>
      <c r="E165" t="s">
        <v>2</v>
      </c>
    </row>
    <row r="166" spans="1:5" x14ac:dyDescent="0.25">
      <c r="A166" s="1">
        <v>1157</v>
      </c>
      <c r="B166" t="s">
        <v>1039</v>
      </c>
      <c r="C166" t="s">
        <v>2189</v>
      </c>
      <c r="D166" t="s">
        <v>1054</v>
      </c>
      <c r="E166" t="s">
        <v>2</v>
      </c>
    </row>
    <row r="167" spans="1:5" x14ac:dyDescent="0.25">
      <c r="A167" s="1">
        <v>1838</v>
      </c>
      <c r="B167" t="s">
        <v>1880</v>
      </c>
      <c r="C167" t="s">
        <v>2189</v>
      </c>
      <c r="D167" t="s">
        <v>1881</v>
      </c>
      <c r="E167" t="s">
        <v>2</v>
      </c>
    </row>
    <row r="168" spans="1:5" x14ac:dyDescent="0.25">
      <c r="A168" s="1">
        <v>480</v>
      </c>
      <c r="B168" t="s">
        <v>406</v>
      </c>
      <c r="C168" t="s">
        <v>2189</v>
      </c>
      <c r="D168" t="s">
        <v>410</v>
      </c>
      <c r="E168" t="s">
        <v>2</v>
      </c>
    </row>
    <row r="169" spans="1:5" x14ac:dyDescent="0.25">
      <c r="A169" s="1">
        <v>507</v>
      </c>
      <c r="B169" t="s">
        <v>430</v>
      </c>
      <c r="C169" t="s">
        <v>2189</v>
      </c>
      <c r="D169" t="s">
        <v>438</v>
      </c>
      <c r="E169" t="s">
        <v>2</v>
      </c>
    </row>
    <row r="170" spans="1:5" x14ac:dyDescent="0.25">
      <c r="A170" s="1">
        <v>494</v>
      </c>
      <c r="B170" t="s">
        <v>418</v>
      </c>
      <c r="C170" t="s">
        <v>2189</v>
      </c>
      <c r="D170" t="s">
        <v>425</v>
      </c>
      <c r="E170" t="s">
        <v>2</v>
      </c>
    </row>
    <row r="171" spans="1:5" x14ac:dyDescent="0.25">
      <c r="A171" s="1">
        <v>1839</v>
      </c>
      <c r="B171" t="s">
        <v>1882</v>
      </c>
      <c r="C171" t="s">
        <v>2189</v>
      </c>
      <c r="D171" t="s">
        <v>1883</v>
      </c>
      <c r="E171" t="s">
        <v>2</v>
      </c>
    </row>
    <row r="172" spans="1:5" x14ac:dyDescent="0.25">
      <c r="A172" s="1">
        <v>1443</v>
      </c>
      <c r="B172" t="s">
        <v>1413</v>
      </c>
      <c r="C172" t="s">
        <v>2189</v>
      </c>
      <c r="D172" t="s">
        <v>1414</v>
      </c>
      <c r="E172" t="s">
        <v>2</v>
      </c>
    </row>
    <row r="173" spans="1:5" x14ac:dyDescent="0.25">
      <c r="A173" s="1">
        <v>503</v>
      </c>
      <c r="B173" t="s">
        <v>430</v>
      </c>
      <c r="C173" t="s">
        <v>2189</v>
      </c>
      <c r="D173" t="s">
        <v>434</v>
      </c>
      <c r="E173" t="s">
        <v>2</v>
      </c>
    </row>
    <row r="174" spans="1:5" x14ac:dyDescent="0.25">
      <c r="A174" s="1">
        <v>1865</v>
      </c>
      <c r="B174" t="s">
        <v>1916</v>
      </c>
      <c r="C174" t="s">
        <v>2189</v>
      </c>
      <c r="D174" t="s">
        <v>1917</v>
      </c>
      <c r="E174" t="s">
        <v>2</v>
      </c>
    </row>
    <row r="175" spans="1:5" x14ac:dyDescent="0.25">
      <c r="A175" s="1">
        <v>1948</v>
      </c>
      <c r="B175" t="s">
        <v>2048</v>
      </c>
      <c r="C175" t="s">
        <v>2189</v>
      </c>
      <c r="D175" t="s">
        <v>2049</v>
      </c>
      <c r="E175" t="s">
        <v>2</v>
      </c>
    </row>
    <row r="176" spans="1:5" x14ac:dyDescent="0.25">
      <c r="A176" s="1">
        <v>1718</v>
      </c>
      <c r="B176" t="s">
        <v>1704</v>
      </c>
      <c r="C176" t="s">
        <v>2189</v>
      </c>
      <c r="D176" t="s">
        <v>1705</v>
      </c>
      <c r="E176" t="s">
        <v>2</v>
      </c>
    </row>
    <row r="177" spans="1:5" x14ac:dyDescent="0.25">
      <c r="A177" s="1">
        <v>1246</v>
      </c>
      <c r="B177" t="s">
        <v>1165</v>
      </c>
      <c r="C177" t="s">
        <v>2189</v>
      </c>
      <c r="D177" t="s">
        <v>1166</v>
      </c>
      <c r="E177" t="s">
        <v>2</v>
      </c>
    </row>
    <row r="178" spans="1:5" x14ac:dyDescent="0.25">
      <c r="A178" s="1">
        <v>1190</v>
      </c>
      <c r="B178" t="s">
        <v>1102</v>
      </c>
      <c r="C178" t="s">
        <v>2189</v>
      </c>
      <c r="D178" t="s">
        <v>1103</v>
      </c>
      <c r="E178" t="s">
        <v>2</v>
      </c>
    </row>
    <row r="179" spans="1:5" x14ac:dyDescent="0.25">
      <c r="A179" s="1">
        <v>1762</v>
      </c>
      <c r="B179" t="s">
        <v>1774</v>
      </c>
      <c r="C179" t="s">
        <v>2189</v>
      </c>
      <c r="D179" t="s">
        <v>1775</v>
      </c>
      <c r="E179" t="s">
        <v>2</v>
      </c>
    </row>
    <row r="180" spans="1:5" x14ac:dyDescent="0.25">
      <c r="A180" s="1">
        <v>1725</v>
      </c>
      <c r="B180" t="s">
        <v>1715</v>
      </c>
      <c r="C180" t="s">
        <v>2189</v>
      </c>
      <c r="D180" t="s">
        <v>1716</v>
      </c>
      <c r="E180" t="s">
        <v>2</v>
      </c>
    </row>
    <row r="181" spans="1:5" x14ac:dyDescent="0.25">
      <c r="A181" s="1">
        <v>1726</v>
      </c>
      <c r="B181" t="s">
        <v>1715</v>
      </c>
      <c r="C181" t="s">
        <v>2189</v>
      </c>
      <c r="D181" t="s">
        <v>1716</v>
      </c>
      <c r="E181" t="s">
        <v>2</v>
      </c>
    </row>
    <row r="182" spans="1:5" x14ac:dyDescent="0.25">
      <c r="A182" s="1">
        <v>1727</v>
      </c>
      <c r="B182" t="s">
        <v>1715</v>
      </c>
      <c r="C182" t="s">
        <v>2189</v>
      </c>
      <c r="D182" t="s">
        <v>1716</v>
      </c>
      <c r="E182" t="s">
        <v>2</v>
      </c>
    </row>
    <row r="183" spans="1:5" x14ac:dyDescent="0.25">
      <c r="A183" s="1">
        <v>1218</v>
      </c>
      <c r="B183" t="s">
        <v>1146</v>
      </c>
      <c r="C183" t="s">
        <v>2189</v>
      </c>
      <c r="D183" t="s">
        <v>1147</v>
      </c>
      <c r="E183" t="s">
        <v>2</v>
      </c>
    </row>
    <row r="184" spans="1:5" x14ac:dyDescent="0.25">
      <c r="A184" s="1">
        <v>1942</v>
      </c>
      <c r="B184" t="s">
        <v>2039</v>
      </c>
      <c r="C184" t="s">
        <v>2189</v>
      </c>
      <c r="D184" t="s">
        <v>2040</v>
      </c>
      <c r="E184" t="s">
        <v>2</v>
      </c>
    </row>
    <row r="185" spans="1:5" x14ac:dyDescent="0.25">
      <c r="A185" s="1">
        <v>1910</v>
      </c>
      <c r="B185" t="s">
        <v>1986</v>
      </c>
      <c r="C185" t="s">
        <v>2189</v>
      </c>
      <c r="D185" t="s">
        <v>1987</v>
      </c>
      <c r="E185" t="s">
        <v>2</v>
      </c>
    </row>
    <row r="186" spans="1:5" x14ac:dyDescent="0.25">
      <c r="A186" s="1">
        <v>1467</v>
      </c>
      <c r="B186" t="s">
        <v>1454</v>
      </c>
      <c r="C186" t="s">
        <v>2189</v>
      </c>
      <c r="D186" t="s">
        <v>1455</v>
      </c>
      <c r="E186" t="s">
        <v>2</v>
      </c>
    </row>
    <row r="187" spans="1:5" x14ac:dyDescent="0.25">
      <c r="A187" s="1">
        <v>1468</v>
      </c>
      <c r="B187" t="s">
        <v>1456</v>
      </c>
      <c r="C187" t="s">
        <v>2189</v>
      </c>
      <c r="D187" t="s">
        <v>1455</v>
      </c>
      <c r="E187" t="s">
        <v>2</v>
      </c>
    </row>
    <row r="188" spans="1:5" x14ac:dyDescent="0.25">
      <c r="A188" s="1">
        <v>1861</v>
      </c>
      <c r="B188" t="s">
        <v>1910</v>
      </c>
      <c r="C188" t="s">
        <v>2189</v>
      </c>
      <c r="D188" t="s">
        <v>1911</v>
      </c>
      <c r="E188" t="s">
        <v>2</v>
      </c>
    </row>
    <row r="189" spans="1:5" x14ac:dyDescent="0.25">
      <c r="A189" s="1">
        <v>1699</v>
      </c>
      <c r="B189" t="s">
        <v>1682</v>
      </c>
      <c r="C189" t="s">
        <v>1683</v>
      </c>
      <c r="D189" t="s">
        <v>1683</v>
      </c>
      <c r="E189" t="s">
        <v>2</v>
      </c>
    </row>
    <row r="190" spans="1:5" x14ac:dyDescent="0.25">
      <c r="A190" s="1">
        <v>871</v>
      </c>
      <c r="B190" t="s">
        <v>755</v>
      </c>
      <c r="C190" t="s">
        <v>1683</v>
      </c>
      <c r="D190" t="s">
        <v>757</v>
      </c>
      <c r="E190" t="s">
        <v>2</v>
      </c>
    </row>
    <row r="191" spans="1:5" x14ac:dyDescent="0.25">
      <c r="A191" s="1">
        <v>872</v>
      </c>
      <c r="B191" t="s">
        <v>755</v>
      </c>
      <c r="C191" t="s">
        <v>1683</v>
      </c>
      <c r="D191" t="s">
        <v>758</v>
      </c>
      <c r="E191" t="s">
        <v>2</v>
      </c>
    </row>
    <row r="192" spans="1:5" x14ac:dyDescent="0.25">
      <c r="A192" s="1">
        <v>873</v>
      </c>
      <c r="B192" t="s">
        <v>755</v>
      </c>
      <c r="C192" t="s">
        <v>1683</v>
      </c>
      <c r="D192" t="s">
        <v>759</v>
      </c>
      <c r="E192" t="s">
        <v>2</v>
      </c>
    </row>
    <row r="193" spans="1:5" x14ac:dyDescent="0.25">
      <c r="A193" s="1">
        <v>874</v>
      </c>
      <c r="B193" t="s">
        <v>755</v>
      </c>
      <c r="C193" t="s">
        <v>1683</v>
      </c>
      <c r="D193" t="s">
        <v>760</v>
      </c>
      <c r="E193" t="s">
        <v>2</v>
      </c>
    </row>
    <row r="194" spans="1:5" x14ac:dyDescent="0.25">
      <c r="A194" s="1">
        <v>875</v>
      </c>
      <c r="B194" t="s">
        <v>755</v>
      </c>
      <c r="C194" t="s">
        <v>1683</v>
      </c>
      <c r="D194" t="s">
        <v>761</v>
      </c>
      <c r="E194" t="s">
        <v>2</v>
      </c>
    </row>
    <row r="195" spans="1:5" x14ac:dyDescent="0.25">
      <c r="A195" s="1">
        <v>870</v>
      </c>
      <c r="B195" t="s">
        <v>755</v>
      </c>
      <c r="C195" t="s">
        <v>1683</v>
      </c>
      <c r="D195" t="s">
        <v>756</v>
      </c>
      <c r="E195" t="s">
        <v>2</v>
      </c>
    </row>
    <row r="196" spans="1:5" x14ac:dyDescent="0.25">
      <c r="A196" s="1">
        <v>3</v>
      </c>
      <c r="B196" t="s">
        <v>0</v>
      </c>
      <c r="C196" t="s">
        <v>1683</v>
      </c>
      <c r="D196" t="s">
        <v>2098</v>
      </c>
      <c r="E196" t="s">
        <v>2</v>
      </c>
    </row>
    <row r="197" spans="1:5" x14ac:dyDescent="0.25">
      <c r="A197" s="1">
        <v>804</v>
      </c>
      <c r="B197" t="s">
        <v>721</v>
      </c>
      <c r="C197" t="s">
        <v>2097</v>
      </c>
      <c r="D197" t="s">
        <v>722</v>
      </c>
      <c r="E197" t="s">
        <v>2</v>
      </c>
    </row>
    <row r="198" spans="1:5" x14ac:dyDescent="0.25">
      <c r="A198" s="1">
        <v>809</v>
      </c>
      <c r="B198" t="s">
        <v>723</v>
      </c>
      <c r="C198" t="s">
        <v>2097</v>
      </c>
      <c r="D198" t="s">
        <v>722</v>
      </c>
      <c r="E198" t="s">
        <v>2</v>
      </c>
    </row>
    <row r="199" spans="1:5" x14ac:dyDescent="0.25">
      <c r="A199" s="1">
        <v>814</v>
      </c>
      <c r="B199" t="s">
        <v>724</v>
      </c>
      <c r="C199" t="s">
        <v>2097</v>
      </c>
      <c r="D199" t="s">
        <v>722</v>
      </c>
      <c r="E199" t="s">
        <v>2</v>
      </c>
    </row>
    <row r="200" spans="1:5" x14ac:dyDescent="0.25">
      <c r="A200" s="1">
        <v>823</v>
      </c>
      <c r="B200" t="s">
        <v>727</v>
      </c>
      <c r="C200" t="s">
        <v>2097</v>
      </c>
      <c r="D200" t="s">
        <v>722</v>
      </c>
      <c r="E200" t="s">
        <v>2</v>
      </c>
    </row>
    <row r="201" spans="1:5" x14ac:dyDescent="0.25">
      <c r="A201" s="1">
        <v>828</v>
      </c>
      <c r="B201" t="s">
        <v>728</v>
      </c>
      <c r="C201" t="s">
        <v>2097</v>
      </c>
      <c r="D201" t="s">
        <v>722</v>
      </c>
      <c r="E201" t="s">
        <v>2</v>
      </c>
    </row>
    <row r="202" spans="1:5" x14ac:dyDescent="0.25">
      <c r="A202" s="1">
        <v>838</v>
      </c>
      <c r="B202" t="s">
        <v>733</v>
      </c>
      <c r="C202" t="s">
        <v>2097</v>
      </c>
      <c r="D202" t="s">
        <v>722</v>
      </c>
      <c r="E202" t="s">
        <v>2</v>
      </c>
    </row>
    <row r="203" spans="1:5" x14ac:dyDescent="0.25">
      <c r="A203" s="1">
        <v>843</v>
      </c>
      <c r="B203" t="s">
        <v>734</v>
      </c>
      <c r="C203" t="s">
        <v>2097</v>
      </c>
      <c r="D203" t="s">
        <v>722</v>
      </c>
      <c r="E203" t="s">
        <v>2</v>
      </c>
    </row>
    <row r="204" spans="1:5" x14ac:dyDescent="0.25">
      <c r="A204" s="1">
        <v>853</v>
      </c>
      <c r="B204" t="s">
        <v>738</v>
      </c>
      <c r="C204" t="s">
        <v>2097</v>
      </c>
      <c r="D204" t="s">
        <v>722</v>
      </c>
      <c r="E204" t="s">
        <v>2</v>
      </c>
    </row>
    <row r="205" spans="1:5" x14ac:dyDescent="0.25">
      <c r="A205" s="1">
        <v>855</v>
      </c>
      <c r="B205" t="s">
        <v>739</v>
      </c>
      <c r="C205" t="s">
        <v>2097</v>
      </c>
      <c r="D205" t="s">
        <v>722</v>
      </c>
      <c r="E205" t="s">
        <v>2</v>
      </c>
    </row>
    <row r="206" spans="1:5" x14ac:dyDescent="0.25">
      <c r="A206" s="1">
        <v>1180</v>
      </c>
      <c r="B206" t="s">
        <v>1091</v>
      </c>
      <c r="C206" t="s">
        <v>558</v>
      </c>
      <c r="D206" t="s">
        <v>1092</v>
      </c>
      <c r="E206" t="s">
        <v>2</v>
      </c>
    </row>
    <row r="207" spans="1:5" x14ac:dyDescent="0.25">
      <c r="A207" s="1">
        <v>84</v>
      </c>
      <c r="B207" t="s">
        <v>26</v>
      </c>
      <c r="C207" t="s">
        <v>558</v>
      </c>
      <c r="D207" t="s">
        <v>29</v>
      </c>
      <c r="E207" t="s">
        <v>2</v>
      </c>
    </row>
    <row r="208" spans="1:5" x14ac:dyDescent="0.25">
      <c r="A208" s="1">
        <v>86</v>
      </c>
      <c r="B208" t="s">
        <v>26</v>
      </c>
      <c r="C208" t="s">
        <v>2103</v>
      </c>
      <c r="D208" t="s">
        <v>2099</v>
      </c>
      <c r="E208" t="s">
        <v>2</v>
      </c>
    </row>
    <row r="209" spans="1:5" x14ac:dyDescent="0.25">
      <c r="A209" s="1">
        <v>1946</v>
      </c>
      <c r="B209" t="s">
        <v>2045</v>
      </c>
      <c r="C209" t="s">
        <v>2103</v>
      </c>
      <c r="D209" t="s">
        <v>2046</v>
      </c>
      <c r="E209" t="s">
        <v>2</v>
      </c>
    </row>
    <row r="210" spans="1:5" x14ac:dyDescent="0.25">
      <c r="A210" s="1">
        <v>1268</v>
      </c>
      <c r="B210" t="s">
        <v>1195</v>
      </c>
      <c r="C210" t="s">
        <v>2103</v>
      </c>
      <c r="D210" t="s">
        <v>1196</v>
      </c>
      <c r="E210" t="s">
        <v>2</v>
      </c>
    </row>
    <row r="211" spans="1:5" x14ac:dyDescent="0.25">
      <c r="A211" s="1">
        <v>1267</v>
      </c>
      <c r="B211" t="s">
        <v>1193</v>
      </c>
      <c r="C211" t="s">
        <v>2103</v>
      </c>
      <c r="D211" t="s">
        <v>1194</v>
      </c>
      <c r="E211" t="s">
        <v>2</v>
      </c>
    </row>
    <row r="212" spans="1:5" x14ac:dyDescent="0.25">
      <c r="A212" s="1">
        <v>1249</v>
      </c>
      <c r="B212" t="s">
        <v>1170</v>
      </c>
      <c r="C212" t="s">
        <v>2103</v>
      </c>
      <c r="D212" t="s">
        <v>1171</v>
      </c>
      <c r="E212" t="s">
        <v>2</v>
      </c>
    </row>
    <row r="213" spans="1:5" x14ac:dyDescent="0.25">
      <c r="A213" s="1">
        <v>1435</v>
      </c>
      <c r="B213" t="s">
        <v>1403</v>
      </c>
      <c r="C213" t="s">
        <v>2103</v>
      </c>
      <c r="D213" t="s">
        <v>1404</v>
      </c>
      <c r="E213" t="s">
        <v>2</v>
      </c>
    </row>
    <row r="214" spans="1:5" x14ac:dyDescent="0.25">
      <c r="A214" s="1">
        <v>136</v>
      </c>
      <c r="B214" t="s">
        <v>62</v>
      </c>
      <c r="C214" t="s">
        <v>2103</v>
      </c>
      <c r="D214" t="s">
        <v>2101</v>
      </c>
      <c r="E214" t="s">
        <v>2</v>
      </c>
    </row>
    <row r="215" spans="1:5" x14ac:dyDescent="0.25">
      <c r="A215" s="1">
        <v>1744</v>
      </c>
      <c r="B215" t="s">
        <v>1743</v>
      </c>
      <c r="C215" t="s">
        <v>2103</v>
      </c>
      <c r="D215" t="s">
        <v>1745</v>
      </c>
      <c r="E215" t="s">
        <v>2</v>
      </c>
    </row>
    <row r="216" spans="1:5" x14ac:dyDescent="0.25">
      <c r="A216" s="1">
        <v>169</v>
      </c>
      <c r="B216" t="s">
        <v>97</v>
      </c>
      <c r="C216" t="s">
        <v>2103</v>
      </c>
      <c r="D216" t="s">
        <v>2179</v>
      </c>
      <c r="E216" t="s">
        <v>2</v>
      </c>
    </row>
    <row r="217" spans="1:5" x14ac:dyDescent="0.25">
      <c r="A217" s="1">
        <v>166</v>
      </c>
      <c r="B217" t="s">
        <v>94</v>
      </c>
      <c r="C217" t="s">
        <v>2103</v>
      </c>
      <c r="D217" t="s">
        <v>95</v>
      </c>
      <c r="E217" t="s">
        <v>2</v>
      </c>
    </row>
    <row r="218" spans="1:5" x14ac:dyDescent="0.25">
      <c r="A218" s="1">
        <v>447</v>
      </c>
      <c r="B218" t="s">
        <v>374</v>
      </c>
      <c r="C218" t="s">
        <v>2103</v>
      </c>
      <c r="D218" t="s">
        <v>377</v>
      </c>
      <c r="E218" t="s">
        <v>2</v>
      </c>
    </row>
    <row r="219" spans="1:5" x14ac:dyDescent="0.25">
      <c r="A219" s="1">
        <v>1178</v>
      </c>
      <c r="B219" t="s">
        <v>1088</v>
      </c>
      <c r="C219" t="s">
        <v>2103</v>
      </c>
      <c r="D219" t="s">
        <v>1089</v>
      </c>
      <c r="E219" t="s">
        <v>2</v>
      </c>
    </row>
    <row r="220" spans="1:5" x14ac:dyDescent="0.25">
      <c r="A220" s="1">
        <v>260</v>
      </c>
      <c r="B220" t="s">
        <v>188</v>
      </c>
      <c r="C220" t="s">
        <v>2103</v>
      </c>
      <c r="D220" t="s">
        <v>189</v>
      </c>
      <c r="E220" t="s">
        <v>2</v>
      </c>
    </row>
    <row r="221" spans="1:5" x14ac:dyDescent="0.25">
      <c r="A221" s="1">
        <v>1367</v>
      </c>
      <c r="B221" t="s">
        <v>1304</v>
      </c>
      <c r="C221" t="s">
        <v>2103</v>
      </c>
      <c r="D221" t="s">
        <v>1307</v>
      </c>
      <c r="E221" t="s">
        <v>2</v>
      </c>
    </row>
    <row r="222" spans="1:5" x14ac:dyDescent="0.25">
      <c r="A222" s="1">
        <v>1380</v>
      </c>
      <c r="B222" t="s">
        <v>1323</v>
      </c>
      <c r="C222" t="s">
        <v>2103</v>
      </c>
      <c r="D222" t="s">
        <v>1325</v>
      </c>
      <c r="E222" t="s">
        <v>2</v>
      </c>
    </row>
    <row r="223" spans="1:5" x14ac:dyDescent="0.25">
      <c r="A223" s="1">
        <v>1383</v>
      </c>
      <c r="B223" t="s">
        <v>1326</v>
      </c>
      <c r="C223" t="s">
        <v>2103</v>
      </c>
      <c r="D223" t="s">
        <v>1325</v>
      </c>
      <c r="E223" t="s">
        <v>2</v>
      </c>
    </row>
    <row r="224" spans="1:5" x14ac:dyDescent="0.25">
      <c r="A224" s="1">
        <v>1738</v>
      </c>
      <c r="B224" t="s">
        <v>1734</v>
      </c>
      <c r="C224" t="s">
        <v>2103</v>
      </c>
      <c r="D224" t="s">
        <v>1735</v>
      </c>
      <c r="E224" t="s">
        <v>2</v>
      </c>
    </row>
    <row r="225" spans="1:5" x14ac:dyDescent="0.25">
      <c r="A225" s="1">
        <v>1053</v>
      </c>
      <c r="B225" t="s">
        <v>942</v>
      </c>
      <c r="C225" t="s">
        <v>2103</v>
      </c>
      <c r="D225" t="s">
        <v>976</v>
      </c>
      <c r="E225" t="s">
        <v>2</v>
      </c>
    </row>
    <row r="226" spans="1:5" x14ac:dyDescent="0.25">
      <c r="A226" s="1">
        <v>1739</v>
      </c>
      <c r="B226" t="s">
        <v>1736</v>
      </c>
      <c r="C226" t="s">
        <v>2103</v>
      </c>
      <c r="D226" t="s">
        <v>1737</v>
      </c>
      <c r="E226" t="s">
        <v>2</v>
      </c>
    </row>
    <row r="227" spans="1:5" x14ac:dyDescent="0.25">
      <c r="A227" s="1">
        <v>1740</v>
      </c>
      <c r="B227" t="s">
        <v>1738</v>
      </c>
      <c r="C227" t="s">
        <v>2103</v>
      </c>
      <c r="D227" t="s">
        <v>1737</v>
      </c>
      <c r="E227" t="s">
        <v>2</v>
      </c>
    </row>
    <row r="228" spans="1:5" x14ac:dyDescent="0.25">
      <c r="A228" s="1">
        <v>178</v>
      </c>
      <c r="B228" t="s">
        <v>106</v>
      </c>
      <c r="C228" t="s">
        <v>2103</v>
      </c>
      <c r="D228" t="s">
        <v>107</v>
      </c>
      <c r="E228" t="s">
        <v>1</v>
      </c>
    </row>
    <row r="229" spans="1:5" x14ac:dyDescent="0.25">
      <c r="A229" s="1">
        <v>851</v>
      </c>
      <c r="B229" t="s">
        <v>736</v>
      </c>
      <c r="C229" t="s">
        <v>2103</v>
      </c>
      <c r="D229" t="s">
        <v>737</v>
      </c>
      <c r="E229" t="s">
        <v>2</v>
      </c>
    </row>
    <row r="230" spans="1:5" x14ac:dyDescent="0.25">
      <c r="A230" s="1">
        <v>383</v>
      </c>
      <c r="B230" t="s">
        <v>309</v>
      </c>
      <c r="C230" t="s">
        <v>2103</v>
      </c>
      <c r="D230" t="s">
        <v>311</v>
      </c>
      <c r="E230" t="s">
        <v>2</v>
      </c>
    </row>
    <row r="231" spans="1:5" x14ac:dyDescent="0.25">
      <c r="A231" s="1">
        <v>655</v>
      </c>
      <c r="B231" t="s">
        <v>560</v>
      </c>
      <c r="C231" t="s">
        <v>2103</v>
      </c>
      <c r="D231" t="s">
        <v>593</v>
      </c>
      <c r="E231" t="s">
        <v>2</v>
      </c>
    </row>
    <row r="232" spans="1:5" x14ac:dyDescent="0.25">
      <c r="A232" s="1">
        <v>1487</v>
      </c>
      <c r="B232" t="s">
        <v>1479</v>
      </c>
      <c r="C232" t="s">
        <v>2103</v>
      </c>
      <c r="D232" t="s">
        <v>1480</v>
      </c>
      <c r="E232" t="s">
        <v>2</v>
      </c>
    </row>
    <row r="233" spans="1:5" x14ac:dyDescent="0.25">
      <c r="A233" s="1">
        <v>1431</v>
      </c>
      <c r="B233" t="s">
        <v>1396</v>
      </c>
      <c r="C233" t="s">
        <v>2103</v>
      </c>
      <c r="D233" t="s">
        <v>1397</v>
      </c>
      <c r="E233" t="s">
        <v>2</v>
      </c>
    </row>
    <row r="234" spans="1:5" x14ac:dyDescent="0.25">
      <c r="A234" s="1">
        <v>1325</v>
      </c>
      <c r="B234" t="s">
        <v>1265</v>
      </c>
      <c r="C234" t="s">
        <v>2103</v>
      </c>
      <c r="D234" t="s">
        <v>1266</v>
      </c>
      <c r="E234" t="s">
        <v>2</v>
      </c>
    </row>
    <row r="235" spans="1:5" x14ac:dyDescent="0.25">
      <c r="A235" s="1">
        <v>1386</v>
      </c>
      <c r="B235" t="s">
        <v>1330</v>
      </c>
      <c r="C235" t="s">
        <v>2103</v>
      </c>
      <c r="D235" t="s">
        <v>1331</v>
      </c>
      <c r="E235" t="s">
        <v>2</v>
      </c>
    </row>
    <row r="236" spans="1:5" x14ac:dyDescent="0.25">
      <c r="A236" s="1">
        <v>1345</v>
      </c>
      <c r="B236" t="s">
        <v>1279</v>
      </c>
      <c r="C236" t="s">
        <v>2103</v>
      </c>
      <c r="D236" t="s">
        <v>1280</v>
      </c>
      <c r="E236" t="s">
        <v>2</v>
      </c>
    </row>
    <row r="237" spans="1:5" x14ac:dyDescent="0.25">
      <c r="A237" s="1">
        <v>1334</v>
      </c>
      <c r="B237" t="s">
        <v>1271</v>
      </c>
      <c r="C237" t="s">
        <v>2103</v>
      </c>
      <c r="D237" t="s">
        <v>1272</v>
      </c>
      <c r="E237" t="s">
        <v>2</v>
      </c>
    </row>
    <row r="238" spans="1:5" x14ac:dyDescent="0.25">
      <c r="A238" s="1">
        <v>1314</v>
      </c>
      <c r="B238" t="s">
        <v>1252</v>
      </c>
      <c r="C238" t="s">
        <v>2103</v>
      </c>
      <c r="D238" t="s">
        <v>1254</v>
      </c>
      <c r="E238" t="s">
        <v>2</v>
      </c>
    </row>
    <row r="239" spans="1:5" x14ac:dyDescent="0.25">
      <c r="A239" s="1">
        <v>1319</v>
      </c>
      <c r="B239" t="s">
        <v>1257</v>
      </c>
      <c r="C239" t="s">
        <v>2103</v>
      </c>
      <c r="D239" t="s">
        <v>1259</v>
      </c>
      <c r="E239" t="s">
        <v>2</v>
      </c>
    </row>
    <row r="240" spans="1:5" x14ac:dyDescent="0.25">
      <c r="A240" s="1">
        <v>1316</v>
      </c>
      <c r="B240" t="s">
        <v>1252</v>
      </c>
      <c r="C240" t="s">
        <v>2103</v>
      </c>
      <c r="D240" t="s">
        <v>1256</v>
      </c>
      <c r="E240" t="s">
        <v>2</v>
      </c>
    </row>
    <row r="241" spans="1:5" x14ac:dyDescent="0.25">
      <c r="A241" s="1">
        <v>1497</v>
      </c>
      <c r="B241" t="s">
        <v>1493</v>
      </c>
      <c r="C241" t="s">
        <v>2103</v>
      </c>
      <c r="D241" t="s">
        <v>1494</v>
      </c>
      <c r="E241" t="s">
        <v>2</v>
      </c>
    </row>
    <row r="242" spans="1:5" x14ac:dyDescent="0.25">
      <c r="A242" s="1">
        <v>1308</v>
      </c>
      <c r="B242" t="s">
        <v>1245</v>
      </c>
      <c r="C242" t="s">
        <v>2103</v>
      </c>
      <c r="D242" t="s">
        <v>1247</v>
      </c>
      <c r="E242" t="s">
        <v>2</v>
      </c>
    </row>
    <row r="243" spans="1:5" x14ac:dyDescent="0.25">
      <c r="A243" s="1">
        <v>1318</v>
      </c>
      <c r="B243" t="s">
        <v>1257</v>
      </c>
      <c r="C243" t="s">
        <v>2103</v>
      </c>
      <c r="D243" t="s">
        <v>1258</v>
      </c>
      <c r="E243" t="s">
        <v>2</v>
      </c>
    </row>
    <row r="244" spans="1:5" x14ac:dyDescent="0.25">
      <c r="A244" s="1">
        <v>1389</v>
      </c>
      <c r="B244" t="s">
        <v>1332</v>
      </c>
      <c r="C244" t="s">
        <v>2103</v>
      </c>
      <c r="D244" t="s">
        <v>1335</v>
      </c>
      <c r="E244" t="s">
        <v>2</v>
      </c>
    </row>
    <row r="245" spans="1:5" x14ac:dyDescent="0.25">
      <c r="A245" s="1">
        <v>1492</v>
      </c>
      <c r="B245" t="s">
        <v>1484</v>
      </c>
      <c r="C245" t="s">
        <v>2103</v>
      </c>
      <c r="D245" t="s">
        <v>1486</v>
      </c>
      <c r="E245" t="s">
        <v>2</v>
      </c>
    </row>
    <row r="246" spans="1:5" x14ac:dyDescent="0.25">
      <c r="A246" s="1">
        <v>1311</v>
      </c>
      <c r="B246" t="s">
        <v>1248</v>
      </c>
      <c r="C246" t="s">
        <v>2103</v>
      </c>
      <c r="D246" t="s">
        <v>1250</v>
      </c>
      <c r="E246" t="s">
        <v>2</v>
      </c>
    </row>
    <row r="247" spans="1:5" x14ac:dyDescent="0.25">
      <c r="A247" s="1">
        <v>1594</v>
      </c>
      <c r="B247" t="s">
        <v>1556</v>
      </c>
      <c r="C247" t="s">
        <v>2103</v>
      </c>
      <c r="D247" t="s">
        <v>1557</v>
      </c>
      <c r="E247" t="s">
        <v>2</v>
      </c>
    </row>
    <row r="248" spans="1:5" x14ac:dyDescent="0.25">
      <c r="A248" s="1">
        <v>1388</v>
      </c>
      <c r="B248" t="s">
        <v>1332</v>
      </c>
      <c r="C248" t="s">
        <v>2103</v>
      </c>
      <c r="D248" t="s">
        <v>1334</v>
      </c>
      <c r="E248" t="s">
        <v>2</v>
      </c>
    </row>
    <row r="249" spans="1:5" x14ac:dyDescent="0.25">
      <c r="A249" s="1">
        <v>1387</v>
      </c>
      <c r="B249" t="s">
        <v>1332</v>
      </c>
      <c r="C249" t="s">
        <v>2103</v>
      </c>
      <c r="D249" t="s">
        <v>1333</v>
      </c>
      <c r="E249" t="s">
        <v>2</v>
      </c>
    </row>
    <row r="250" spans="1:5" x14ac:dyDescent="0.25">
      <c r="A250" s="1">
        <v>1397</v>
      </c>
      <c r="B250" t="s">
        <v>1349</v>
      </c>
      <c r="C250" t="s">
        <v>2103</v>
      </c>
      <c r="D250" t="s">
        <v>1350</v>
      </c>
      <c r="E250" t="s">
        <v>2</v>
      </c>
    </row>
    <row r="251" spans="1:5" x14ac:dyDescent="0.25">
      <c r="A251" s="1">
        <v>1398</v>
      </c>
      <c r="B251" t="s">
        <v>1351</v>
      </c>
      <c r="C251" t="s">
        <v>2103</v>
      </c>
      <c r="D251" t="s">
        <v>1352</v>
      </c>
      <c r="E251" t="s">
        <v>2</v>
      </c>
    </row>
    <row r="252" spans="1:5" x14ac:dyDescent="0.25">
      <c r="A252" s="1">
        <v>1425</v>
      </c>
      <c r="B252" t="s">
        <v>1386</v>
      </c>
      <c r="C252" t="s">
        <v>2103</v>
      </c>
      <c r="D252" t="s">
        <v>1352</v>
      </c>
      <c r="E252" t="s">
        <v>2</v>
      </c>
    </row>
    <row r="253" spans="1:5" x14ac:dyDescent="0.25">
      <c r="A253" s="1">
        <v>1625</v>
      </c>
      <c r="B253" t="s">
        <v>1593</v>
      </c>
      <c r="C253" t="s">
        <v>2103</v>
      </c>
      <c r="D253" t="s">
        <v>1594</v>
      </c>
      <c r="E253" t="s">
        <v>2</v>
      </c>
    </row>
    <row r="254" spans="1:5" x14ac:dyDescent="0.25">
      <c r="A254" s="1">
        <v>1624</v>
      </c>
      <c r="B254" t="s">
        <v>1588</v>
      </c>
      <c r="C254" t="s">
        <v>2103</v>
      </c>
      <c r="D254" t="s">
        <v>1592</v>
      </c>
      <c r="E254" t="s">
        <v>2</v>
      </c>
    </row>
    <row r="255" spans="1:5" x14ac:dyDescent="0.25">
      <c r="A255" s="1">
        <v>1651</v>
      </c>
      <c r="B255" t="s">
        <v>1618</v>
      </c>
      <c r="C255" t="s">
        <v>2103</v>
      </c>
      <c r="D255" t="s">
        <v>1619</v>
      </c>
      <c r="E255" t="s">
        <v>2</v>
      </c>
    </row>
    <row r="256" spans="1:5" x14ac:dyDescent="0.25">
      <c r="A256" s="1">
        <v>1565</v>
      </c>
      <c r="B256" t="s">
        <v>1523</v>
      </c>
      <c r="C256" t="s">
        <v>2103</v>
      </c>
      <c r="D256" t="s">
        <v>1524</v>
      </c>
      <c r="E256" t="s">
        <v>2</v>
      </c>
    </row>
    <row r="257" spans="1:5" x14ac:dyDescent="0.25">
      <c r="A257" s="1">
        <v>1574</v>
      </c>
      <c r="B257" t="s">
        <v>1534</v>
      </c>
      <c r="C257" t="s">
        <v>2103</v>
      </c>
      <c r="D257" t="s">
        <v>1535</v>
      </c>
      <c r="E257" t="s">
        <v>2</v>
      </c>
    </row>
    <row r="258" spans="1:5" x14ac:dyDescent="0.25">
      <c r="A258" s="1">
        <v>1404</v>
      </c>
      <c r="B258" t="s">
        <v>1360</v>
      </c>
      <c r="C258" t="s">
        <v>2103</v>
      </c>
      <c r="D258" t="s">
        <v>1361</v>
      </c>
      <c r="E258" t="s">
        <v>2</v>
      </c>
    </row>
    <row r="259" spans="1:5" x14ac:dyDescent="0.25">
      <c r="A259" s="1">
        <v>1614</v>
      </c>
      <c r="B259" t="s">
        <v>1576</v>
      </c>
      <c r="C259" t="s">
        <v>2103</v>
      </c>
      <c r="D259" t="s">
        <v>1582</v>
      </c>
      <c r="E259" t="s">
        <v>2</v>
      </c>
    </row>
    <row r="260" spans="1:5" x14ac:dyDescent="0.25">
      <c r="A260" s="1">
        <v>1436</v>
      </c>
      <c r="B260" t="s">
        <v>1403</v>
      </c>
      <c r="C260" t="s">
        <v>2103</v>
      </c>
      <c r="D260" t="s">
        <v>1405</v>
      </c>
      <c r="E260" t="s">
        <v>2</v>
      </c>
    </row>
    <row r="261" spans="1:5" x14ac:dyDescent="0.25">
      <c r="A261" s="1">
        <v>1428</v>
      </c>
      <c r="B261" t="s">
        <v>1389</v>
      </c>
      <c r="C261" t="s">
        <v>2103</v>
      </c>
      <c r="D261" t="s">
        <v>1391</v>
      </c>
      <c r="E261" t="s">
        <v>2</v>
      </c>
    </row>
    <row r="262" spans="1:5" x14ac:dyDescent="0.25">
      <c r="A262" s="1">
        <v>1668</v>
      </c>
      <c r="B262" t="s">
        <v>1644</v>
      </c>
      <c r="C262" t="s">
        <v>2103</v>
      </c>
      <c r="D262" t="s">
        <v>1645</v>
      </c>
      <c r="E262" t="s">
        <v>2</v>
      </c>
    </row>
    <row r="263" spans="1:5" x14ac:dyDescent="0.25">
      <c r="A263" s="1">
        <v>1405</v>
      </c>
      <c r="B263" t="s">
        <v>1362</v>
      </c>
      <c r="C263" t="s">
        <v>2103</v>
      </c>
      <c r="D263" t="s">
        <v>1363</v>
      </c>
      <c r="E263" t="s">
        <v>2</v>
      </c>
    </row>
    <row r="264" spans="1:5" x14ac:dyDescent="0.25">
      <c r="A264" s="1">
        <v>1390</v>
      </c>
      <c r="B264" t="s">
        <v>1336</v>
      </c>
      <c r="C264" t="s">
        <v>2103</v>
      </c>
      <c r="D264" t="s">
        <v>1337</v>
      </c>
      <c r="E264" t="s">
        <v>2</v>
      </c>
    </row>
    <row r="265" spans="1:5" x14ac:dyDescent="0.25">
      <c r="A265" s="1">
        <v>1391</v>
      </c>
      <c r="B265" t="s">
        <v>1338</v>
      </c>
      <c r="C265" t="s">
        <v>2103</v>
      </c>
      <c r="D265" t="s">
        <v>1339</v>
      </c>
      <c r="E265" t="s">
        <v>2</v>
      </c>
    </row>
    <row r="266" spans="1:5" x14ac:dyDescent="0.25">
      <c r="A266" s="1">
        <v>905</v>
      </c>
      <c r="B266" t="s">
        <v>802</v>
      </c>
      <c r="C266" t="s">
        <v>2103</v>
      </c>
      <c r="D266" t="s">
        <v>803</v>
      </c>
      <c r="E266" t="s">
        <v>2</v>
      </c>
    </row>
    <row r="267" spans="1:5" x14ac:dyDescent="0.25">
      <c r="A267" s="1">
        <v>906</v>
      </c>
      <c r="B267" t="s">
        <v>802</v>
      </c>
      <c r="C267" t="s">
        <v>2103</v>
      </c>
      <c r="D267" t="s">
        <v>803</v>
      </c>
      <c r="E267" t="s">
        <v>2</v>
      </c>
    </row>
    <row r="268" spans="1:5" x14ac:dyDescent="0.25">
      <c r="A268" s="1">
        <v>1677</v>
      </c>
      <c r="B268" t="s">
        <v>1657</v>
      </c>
      <c r="C268" t="s">
        <v>2103</v>
      </c>
      <c r="D268" t="s">
        <v>803</v>
      </c>
      <c r="E268" t="s">
        <v>2</v>
      </c>
    </row>
    <row r="269" spans="1:5" x14ac:dyDescent="0.25">
      <c r="A269" s="1">
        <v>1678</v>
      </c>
      <c r="B269" t="s">
        <v>1657</v>
      </c>
      <c r="C269" t="s">
        <v>2103</v>
      </c>
      <c r="D269" t="s">
        <v>803</v>
      </c>
      <c r="E269" t="s">
        <v>2</v>
      </c>
    </row>
    <row r="270" spans="1:5" x14ac:dyDescent="0.25">
      <c r="A270" s="1">
        <v>938</v>
      </c>
      <c r="B270" t="s">
        <v>857</v>
      </c>
      <c r="C270" t="s">
        <v>2103</v>
      </c>
      <c r="D270" t="s">
        <v>858</v>
      </c>
      <c r="E270" t="s">
        <v>2</v>
      </c>
    </row>
    <row r="271" spans="1:5" x14ac:dyDescent="0.25">
      <c r="A271" s="1">
        <v>1869</v>
      </c>
      <c r="B271" t="s">
        <v>1924</v>
      </c>
      <c r="C271" t="s">
        <v>74</v>
      </c>
      <c r="D271" t="s">
        <v>1925</v>
      </c>
      <c r="E271" t="s">
        <v>2</v>
      </c>
    </row>
    <row r="272" spans="1:5" x14ac:dyDescent="0.25">
      <c r="A272" s="1">
        <v>1870</v>
      </c>
      <c r="B272" t="s">
        <v>1924</v>
      </c>
      <c r="C272" t="s">
        <v>74</v>
      </c>
      <c r="D272" t="s">
        <v>1925</v>
      </c>
      <c r="E272" t="s">
        <v>2</v>
      </c>
    </row>
    <row r="273" spans="1:5" x14ac:dyDescent="0.25">
      <c r="A273" s="1">
        <v>1871</v>
      </c>
      <c r="B273" t="s">
        <v>1924</v>
      </c>
      <c r="C273" t="s">
        <v>74</v>
      </c>
      <c r="D273" t="s">
        <v>1925</v>
      </c>
      <c r="E273" t="s">
        <v>2</v>
      </c>
    </row>
    <row r="274" spans="1:5" x14ac:dyDescent="0.25">
      <c r="A274" s="1">
        <v>1240</v>
      </c>
      <c r="B274" t="s">
        <v>1159</v>
      </c>
      <c r="C274" t="s">
        <v>74</v>
      </c>
      <c r="D274" t="s">
        <v>1160</v>
      </c>
      <c r="E274" t="s">
        <v>2</v>
      </c>
    </row>
    <row r="275" spans="1:5" x14ac:dyDescent="0.25">
      <c r="A275" s="1">
        <v>1241</v>
      </c>
      <c r="B275" t="s">
        <v>1159</v>
      </c>
      <c r="C275" t="s">
        <v>74</v>
      </c>
      <c r="D275" t="s">
        <v>1160</v>
      </c>
      <c r="E275" t="s">
        <v>2</v>
      </c>
    </row>
    <row r="276" spans="1:5" x14ac:dyDescent="0.25">
      <c r="A276" s="1">
        <v>1242</v>
      </c>
      <c r="B276" t="s">
        <v>1161</v>
      </c>
      <c r="C276" t="s">
        <v>74</v>
      </c>
      <c r="D276" t="s">
        <v>1160</v>
      </c>
      <c r="E276" t="s">
        <v>2</v>
      </c>
    </row>
    <row r="277" spans="1:5" x14ac:dyDescent="0.25">
      <c r="A277" s="1">
        <v>1243</v>
      </c>
      <c r="B277" t="s">
        <v>1161</v>
      </c>
      <c r="C277" t="s">
        <v>74</v>
      </c>
      <c r="D277" t="s">
        <v>1160</v>
      </c>
      <c r="E277" t="s">
        <v>2</v>
      </c>
    </row>
    <row r="278" spans="1:5" x14ac:dyDescent="0.25">
      <c r="A278" s="1">
        <v>1836</v>
      </c>
      <c r="B278" t="s">
        <v>1876</v>
      </c>
      <c r="C278" t="s">
        <v>74</v>
      </c>
      <c r="D278" t="s">
        <v>1877</v>
      </c>
      <c r="E278" t="s">
        <v>2</v>
      </c>
    </row>
    <row r="279" spans="1:5" x14ac:dyDescent="0.25">
      <c r="A279" s="1">
        <v>1348</v>
      </c>
      <c r="B279" t="s">
        <v>1282</v>
      </c>
      <c r="C279" t="s">
        <v>74</v>
      </c>
      <c r="D279" t="s">
        <v>1283</v>
      </c>
      <c r="E279" t="s">
        <v>2</v>
      </c>
    </row>
    <row r="280" spans="1:5" x14ac:dyDescent="0.25">
      <c r="A280" s="1">
        <v>1349</v>
      </c>
      <c r="B280" t="s">
        <v>1284</v>
      </c>
      <c r="C280" t="s">
        <v>74</v>
      </c>
      <c r="D280" t="s">
        <v>1283</v>
      </c>
      <c r="E280" t="s">
        <v>2</v>
      </c>
    </row>
    <row r="281" spans="1:5" x14ac:dyDescent="0.25">
      <c r="A281" s="1">
        <v>1350</v>
      </c>
      <c r="B281" t="s">
        <v>1285</v>
      </c>
      <c r="C281" t="s">
        <v>74</v>
      </c>
      <c r="D281" t="s">
        <v>1283</v>
      </c>
      <c r="E281" t="s">
        <v>2</v>
      </c>
    </row>
    <row r="282" spans="1:5" x14ac:dyDescent="0.25">
      <c r="A282" s="1">
        <v>1351</v>
      </c>
      <c r="B282" t="s">
        <v>1286</v>
      </c>
      <c r="C282" t="s">
        <v>74</v>
      </c>
      <c r="D282" t="s">
        <v>1283</v>
      </c>
      <c r="E282" t="s">
        <v>2</v>
      </c>
    </row>
    <row r="283" spans="1:5" x14ac:dyDescent="0.25">
      <c r="A283" s="1">
        <v>1352</v>
      </c>
      <c r="B283" t="s">
        <v>1287</v>
      </c>
      <c r="C283" t="s">
        <v>74</v>
      </c>
      <c r="D283" t="s">
        <v>1283</v>
      </c>
      <c r="E283" t="s">
        <v>2</v>
      </c>
    </row>
    <row r="284" spans="1:5" x14ac:dyDescent="0.25">
      <c r="A284" s="1">
        <v>1353</v>
      </c>
      <c r="B284" t="s">
        <v>1288</v>
      </c>
      <c r="C284" t="s">
        <v>74</v>
      </c>
      <c r="D284" t="s">
        <v>1283</v>
      </c>
      <c r="E284" t="s">
        <v>2</v>
      </c>
    </row>
    <row r="285" spans="1:5" x14ac:dyDescent="0.25">
      <c r="A285" s="1">
        <v>1354</v>
      </c>
      <c r="B285" t="s">
        <v>1289</v>
      </c>
      <c r="C285" t="s">
        <v>74</v>
      </c>
      <c r="D285" t="s">
        <v>1283</v>
      </c>
      <c r="E285" t="s">
        <v>2</v>
      </c>
    </row>
    <row r="286" spans="1:5" x14ac:dyDescent="0.25">
      <c r="A286" s="1">
        <v>1355</v>
      </c>
      <c r="B286" t="s">
        <v>1290</v>
      </c>
      <c r="C286" t="s">
        <v>74</v>
      </c>
      <c r="D286" t="s">
        <v>1283</v>
      </c>
      <c r="E286" t="s">
        <v>2</v>
      </c>
    </row>
    <row r="287" spans="1:5" x14ac:dyDescent="0.25">
      <c r="A287" s="1">
        <v>1368</v>
      </c>
      <c r="B287" t="s">
        <v>1308</v>
      </c>
      <c r="C287" t="s">
        <v>74</v>
      </c>
      <c r="D287" t="s">
        <v>1283</v>
      </c>
      <c r="E287" t="s">
        <v>2</v>
      </c>
    </row>
    <row r="288" spans="1:5" x14ac:dyDescent="0.25">
      <c r="A288" s="1">
        <v>1369</v>
      </c>
      <c r="B288" t="s">
        <v>1309</v>
      </c>
      <c r="C288" t="s">
        <v>74</v>
      </c>
      <c r="D288" t="s">
        <v>1283</v>
      </c>
      <c r="E288" t="s">
        <v>2</v>
      </c>
    </row>
    <row r="289" spans="1:5" x14ac:dyDescent="0.25">
      <c r="A289" s="1">
        <v>1370</v>
      </c>
      <c r="B289" t="s">
        <v>1310</v>
      </c>
      <c r="C289" t="s">
        <v>74</v>
      </c>
      <c r="D289" t="s">
        <v>1283</v>
      </c>
      <c r="E289" t="s">
        <v>2</v>
      </c>
    </row>
    <row r="290" spans="1:5" x14ac:dyDescent="0.25">
      <c r="A290" s="1">
        <v>1371</v>
      </c>
      <c r="B290" t="s">
        <v>1311</v>
      </c>
      <c r="C290" t="s">
        <v>74</v>
      </c>
      <c r="D290" t="s">
        <v>1283</v>
      </c>
      <c r="E290" t="s">
        <v>2</v>
      </c>
    </row>
    <row r="291" spans="1:5" x14ac:dyDescent="0.25">
      <c r="A291" s="1">
        <v>1477</v>
      </c>
      <c r="B291" t="s">
        <v>1465</v>
      </c>
      <c r="C291" t="s">
        <v>74</v>
      </c>
      <c r="D291" t="s">
        <v>1283</v>
      </c>
      <c r="E291" t="s">
        <v>2</v>
      </c>
    </row>
    <row r="292" spans="1:5" x14ac:dyDescent="0.25">
      <c r="A292" s="1">
        <v>1478</v>
      </c>
      <c r="B292" t="s">
        <v>1467</v>
      </c>
      <c r="C292" t="s">
        <v>74</v>
      </c>
      <c r="D292" t="s">
        <v>1283</v>
      </c>
      <c r="E292" t="s">
        <v>2</v>
      </c>
    </row>
    <row r="293" spans="1:5" x14ac:dyDescent="0.25">
      <c r="A293" s="1">
        <v>1481</v>
      </c>
      <c r="B293" t="s">
        <v>1470</v>
      </c>
      <c r="C293" t="s">
        <v>74</v>
      </c>
      <c r="D293" t="s">
        <v>1283</v>
      </c>
      <c r="E293" t="s">
        <v>2</v>
      </c>
    </row>
    <row r="294" spans="1:5" x14ac:dyDescent="0.25">
      <c r="A294" s="1">
        <v>1482</v>
      </c>
      <c r="B294" t="s">
        <v>1470</v>
      </c>
      <c r="C294" t="s">
        <v>74</v>
      </c>
      <c r="D294" t="s">
        <v>1283</v>
      </c>
      <c r="E294" t="s">
        <v>2</v>
      </c>
    </row>
    <row r="295" spans="1:5" x14ac:dyDescent="0.25">
      <c r="A295" s="1">
        <v>1489</v>
      </c>
      <c r="B295" t="s">
        <v>1483</v>
      </c>
      <c r="C295" t="s">
        <v>74</v>
      </c>
      <c r="D295" t="s">
        <v>1283</v>
      </c>
      <c r="E295" t="s">
        <v>2</v>
      </c>
    </row>
    <row r="296" spans="1:5" x14ac:dyDescent="0.25">
      <c r="A296" s="1">
        <v>1490</v>
      </c>
      <c r="B296" t="s">
        <v>1483</v>
      </c>
      <c r="C296" t="s">
        <v>74</v>
      </c>
      <c r="D296" t="s">
        <v>1283</v>
      </c>
      <c r="E296" t="s">
        <v>2</v>
      </c>
    </row>
    <row r="297" spans="1:5" x14ac:dyDescent="0.25">
      <c r="A297" s="1">
        <v>1571</v>
      </c>
      <c r="B297" t="s">
        <v>1527</v>
      </c>
      <c r="C297" t="s">
        <v>74</v>
      </c>
      <c r="D297" t="s">
        <v>1283</v>
      </c>
      <c r="E297" t="s">
        <v>2</v>
      </c>
    </row>
    <row r="298" spans="1:5" x14ac:dyDescent="0.25">
      <c r="A298" s="1">
        <v>1476</v>
      </c>
      <c r="B298" t="s">
        <v>1465</v>
      </c>
      <c r="C298" t="s">
        <v>2103</v>
      </c>
      <c r="D298" t="s">
        <v>1466</v>
      </c>
      <c r="E298" t="s">
        <v>2</v>
      </c>
    </row>
    <row r="299" spans="1:5" x14ac:dyDescent="0.25">
      <c r="A299" s="1">
        <v>1676</v>
      </c>
      <c r="B299" t="s">
        <v>1655</v>
      </c>
      <c r="C299" t="s">
        <v>2103</v>
      </c>
      <c r="D299" t="s">
        <v>1656</v>
      </c>
      <c r="E299" t="s">
        <v>2</v>
      </c>
    </row>
    <row r="300" spans="1:5" x14ac:dyDescent="0.25">
      <c r="A300" s="1">
        <v>1600</v>
      </c>
      <c r="B300" t="s">
        <v>1565</v>
      </c>
      <c r="C300" t="s">
        <v>2103</v>
      </c>
      <c r="D300" t="s">
        <v>1567</v>
      </c>
      <c r="E300" t="s">
        <v>2</v>
      </c>
    </row>
    <row r="301" spans="1:5" x14ac:dyDescent="0.25">
      <c r="A301" s="1">
        <v>1622</v>
      </c>
      <c r="B301" t="s">
        <v>1588</v>
      </c>
      <c r="C301" t="s">
        <v>2103</v>
      </c>
      <c r="D301" t="s">
        <v>1590</v>
      </c>
      <c r="E301" t="s">
        <v>2</v>
      </c>
    </row>
    <row r="302" spans="1:5" x14ac:dyDescent="0.25">
      <c r="A302" s="1">
        <v>1623</v>
      </c>
      <c r="B302" t="s">
        <v>1588</v>
      </c>
      <c r="C302" t="s">
        <v>2103</v>
      </c>
      <c r="D302" t="s">
        <v>1591</v>
      </c>
      <c r="E302" t="s">
        <v>2</v>
      </c>
    </row>
    <row r="303" spans="1:5" x14ac:dyDescent="0.25">
      <c r="A303" s="1">
        <v>1607</v>
      </c>
      <c r="B303" t="s">
        <v>1576</v>
      </c>
      <c r="C303" t="s">
        <v>2103</v>
      </c>
      <c r="D303" t="s">
        <v>1577</v>
      </c>
      <c r="E303" t="s">
        <v>2</v>
      </c>
    </row>
    <row r="304" spans="1:5" x14ac:dyDescent="0.25">
      <c r="A304" s="1">
        <v>1617</v>
      </c>
      <c r="B304" t="s">
        <v>1583</v>
      </c>
      <c r="C304" t="s">
        <v>2103</v>
      </c>
      <c r="D304" t="s">
        <v>1577</v>
      </c>
      <c r="E304" t="s">
        <v>2</v>
      </c>
    </row>
    <row r="305" spans="1:5" x14ac:dyDescent="0.25">
      <c r="A305" s="1">
        <v>1608</v>
      </c>
      <c r="B305" t="s">
        <v>1576</v>
      </c>
      <c r="C305" t="s">
        <v>2103</v>
      </c>
      <c r="D305" t="s">
        <v>1578</v>
      </c>
      <c r="E305" t="s">
        <v>2</v>
      </c>
    </row>
    <row r="306" spans="1:5" x14ac:dyDescent="0.25">
      <c r="A306" s="1">
        <v>1609</v>
      </c>
      <c r="B306" t="s">
        <v>1576</v>
      </c>
      <c r="C306" t="s">
        <v>2103</v>
      </c>
      <c r="D306" t="s">
        <v>1579</v>
      </c>
      <c r="E306" t="s">
        <v>2</v>
      </c>
    </row>
    <row r="307" spans="1:5" x14ac:dyDescent="0.25">
      <c r="A307" s="1">
        <v>1611</v>
      </c>
      <c r="B307" t="s">
        <v>1576</v>
      </c>
      <c r="C307" t="s">
        <v>2103</v>
      </c>
      <c r="D307" t="s">
        <v>1580</v>
      </c>
      <c r="E307" t="s">
        <v>2</v>
      </c>
    </row>
    <row r="308" spans="1:5" x14ac:dyDescent="0.25">
      <c r="A308" s="1">
        <v>1613</v>
      </c>
      <c r="B308" t="s">
        <v>1576</v>
      </c>
      <c r="C308" t="s">
        <v>2103</v>
      </c>
      <c r="D308" t="s">
        <v>1581</v>
      </c>
      <c r="E308" t="s">
        <v>2</v>
      </c>
    </row>
    <row r="309" spans="1:5" x14ac:dyDescent="0.25">
      <c r="A309" s="1">
        <v>1641</v>
      </c>
      <c r="B309" t="s">
        <v>1609</v>
      </c>
      <c r="C309" t="s">
        <v>2103</v>
      </c>
      <c r="D309" t="s">
        <v>1610</v>
      </c>
      <c r="E309" t="s">
        <v>2</v>
      </c>
    </row>
    <row r="310" spans="1:5" x14ac:dyDescent="0.25">
      <c r="A310" s="1">
        <v>1628</v>
      </c>
      <c r="B310" t="s">
        <v>1593</v>
      </c>
      <c r="C310" t="s">
        <v>2103</v>
      </c>
      <c r="D310" t="s">
        <v>1596</v>
      </c>
      <c r="E310" t="s">
        <v>2</v>
      </c>
    </row>
    <row r="311" spans="1:5" x14ac:dyDescent="0.25">
      <c r="A311" s="1">
        <v>1656</v>
      </c>
      <c r="B311" t="s">
        <v>1626</v>
      </c>
      <c r="C311" t="s">
        <v>2103</v>
      </c>
      <c r="D311" t="s">
        <v>1628</v>
      </c>
      <c r="E311" t="s">
        <v>2</v>
      </c>
    </row>
    <row r="312" spans="1:5" x14ac:dyDescent="0.25">
      <c r="A312" s="1">
        <v>1655</v>
      </c>
      <c r="B312" t="s">
        <v>1626</v>
      </c>
      <c r="C312" t="s">
        <v>2103</v>
      </c>
      <c r="D312" t="s">
        <v>1627</v>
      </c>
      <c r="E312" t="s">
        <v>2</v>
      </c>
    </row>
    <row r="313" spans="1:5" x14ac:dyDescent="0.25">
      <c r="A313" s="1">
        <v>1657</v>
      </c>
      <c r="B313" t="s">
        <v>1626</v>
      </c>
      <c r="C313" t="s">
        <v>2103</v>
      </c>
      <c r="D313" t="s">
        <v>1629</v>
      </c>
      <c r="E313" t="s">
        <v>2</v>
      </c>
    </row>
    <row r="314" spans="1:5" x14ac:dyDescent="0.25">
      <c r="A314" s="1">
        <v>1458</v>
      </c>
      <c r="B314" t="s">
        <v>1438</v>
      </c>
      <c r="C314" t="s">
        <v>2103</v>
      </c>
      <c r="D314" t="s">
        <v>1439</v>
      </c>
      <c r="E314" t="s">
        <v>2</v>
      </c>
    </row>
    <row r="315" spans="1:5" x14ac:dyDescent="0.25">
      <c r="A315" s="1">
        <v>1507</v>
      </c>
      <c r="B315" t="s">
        <v>1507</v>
      </c>
      <c r="C315" t="s">
        <v>2103</v>
      </c>
      <c r="D315" t="s">
        <v>1508</v>
      </c>
      <c r="E315" t="s">
        <v>2</v>
      </c>
    </row>
    <row r="316" spans="1:5" x14ac:dyDescent="0.25">
      <c r="A316" s="1">
        <v>1508</v>
      </c>
      <c r="B316" t="s">
        <v>1507</v>
      </c>
      <c r="C316" t="s">
        <v>2103</v>
      </c>
      <c r="D316" t="s">
        <v>1508</v>
      </c>
      <c r="E316" t="s">
        <v>2</v>
      </c>
    </row>
    <row r="317" spans="1:5" x14ac:dyDescent="0.25">
      <c r="A317" s="1">
        <v>1509</v>
      </c>
      <c r="B317" t="s">
        <v>1507</v>
      </c>
      <c r="C317" t="s">
        <v>2103</v>
      </c>
      <c r="D317" t="s">
        <v>1508</v>
      </c>
      <c r="E317" t="s">
        <v>2</v>
      </c>
    </row>
    <row r="318" spans="1:5" x14ac:dyDescent="0.25">
      <c r="A318" s="1">
        <v>1510</v>
      </c>
      <c r="B318" t="s">
        <v>1507</v>
      </c>
      <c r="C318" t="s">
        <v>2103</v>
      </c>
      <c r="D318" t="s">
        <v>1508</v>
      </c>
      <c r="E318" t="s">
        <v>2</v>
      </c>
    </row>
    <row r="319" spans="1:5" x14ac:dyDescent="0.25">
      <c r="A319" s="1">
        <v>1512</v>
      </c>
      <c r="B319" t="s">
        <v>1511</v>
      </c>
      <c r="C319" t="s">
        <v>2103</v>
      </c>
      <c r="D319" t="s">
        <v>1508</v>
      </c>
      <c r="E319" t="s">
        <v>2</v>
      </c>
    </row>
    <row r="320" spans="1:5" x14ac:dyDescent="0.25">
      <c r="A320" s="1">
        <v>1513</v>
      </c>
      <c r="B320" t="s">
        <v>1511</v>
      </c>
      <c r="C320" t="s">
        <v>2103</v>
      </c>
      <c r="D320" t="s">
        <v>1508</v>
      </c>
      <c r="E320" t="s">
        <v>2</v>
      </c>
    </row>
    <row r="321" spans="1:5" x14ac:dyDescent="0.25">
      <c r="A321" s="1">
        <v>1514</v>
      </c>
      <c r="B321" t="s">
        <v>1511</v>
      </c>
      <c r="C321" t="s">
        <v>2103</v>
      </c>
      <c r="D321" t="s">
        <v>1508</v>
      </c>
      <c r="E321" t="s">
        <v>2</v>
      </c>
    </row>
    <row r="322" spans="1:5" x14ac:dyDescent="0.25">
      <c r="A322" s="1">
        <v>1515</v>
      </c>
      <c r="B322" t="s">
        <v>1511</v>
      </c>
      <c r="C322" t="s">
        <v>2103</v>
      </c>
      <c r="D322" t="s">
        <v>1508</v>
      </c>
      <c r="E322" t="s">
        <v>2</v>
      </c>
    </row>
    <row r="323" spans="1:5" x14ac:dyDescent="0.25">
      <c r="A323" s="1">
        <v>1516</v>
      </c>
      <c r="B323" t="s">
        <v>1512</v>
      </c>
      <c r="C323" t="s">
        <v>2103</v>
      </c>
      <c r="D323" t="s">
        <v>1508</v>
      </c>
      <c r="E323" t="s">
        <v>2</v>
      </c>
    </row>
    <row r="324" spans="1:5" x14ac:dyDescent="0.25">
      <c r="A324" s="1">
        <v>1517</v>
      </c>
      <c r="B324" t="s">
        <v>1512</v>
      </c>
      <c r="C324" t="s">
        <v>2103</v>
      </c>
      <c r="D324" t="s">
        <v>1508</v>
      </c>
      <c r="E324" t="s">
        <v>2</v>
      </c>
    </row>
    <row r="325" spans="1:5" x14ac:dyDescent="0.25">
      <c r="A325" s="1">
        <v>1518</v>
      </c>
      <c r="B325" t="s">
        <v>1513</v>
      </c>
      <c r="C325" t="s">
        <v>2103</v>
      </c>
      <c r="D325" t="s">
        <v>1508</v>
      </c>
      <c r="E325" t="s">
        <v>2</v>
      </c>
    </row>
    <row r="326" spans="1:5" x14ac:dyDescent="0.25">
      <c r="A326" s="1">
        <v>1519</v>
      </c>
      <c r="B326" t="s">
        <v>1513</v>
      </c>
      <c r="C326" t="s">
        <v>2103</v>
      </c>
      <c r="D326" t="s">
        <v>1508</v>
      </c>
      <c r="E326" t="s">
        <v>2</v>
      </c>
    </row>
    <row r="327" spans="1:5" x14ac:dyDescent="0.25">
      <c r="A327" s="1">
        <v>1520</v>
      </c>
      <c r="B327" t="s">
        <v>1513</v>
      </c>
      <c r="C327" t="s">
        <v>2103</v>
      </c>
      <c r="D327" t="s">
        <v>1508</v>
      </c>
      <c r="E327" t="s">
        <v>2</v>
      </c>
    </row>
    <row r="328" spans="1:5" x14ac:dyDescent="0.25">
      <c r="A328" s="1">
        <v>1521</v>
      </c>
      <c r="B328" t="s">
        <v>1513</v>
      </c>
      <c r="C328" t="s">
        <v>2103</v>
      </c>
      <c r="D328" t="s">
        <v>1508</v>
      </c>
      <c r="E328" t="s">
        <v>2</v>
      </c>
    </row>
    <row r="329" spans="1:5" x14ac:dyDescent="0.25">
      <c r="A329" s="1">
        <v>1522</v>
      </c>
      <c r="B329" t="s">
        <v>1513</v>
      </c>
      <c r="C329" t="s">
        <v>2103</v>
      </c>
      <c r="D329" t="s">
        <v>1508</v>
      </c>
      <c r="E329" t="s">
        <v>2</v>
      </c>
    </row>
    <row r="330" spans="1:5" x14ac:dyDescent="0.25">
      <c r="A330" s="1">
        <v>1523</v>
      </c>
      <c r="B330" t="s">
        <v>1514</v>
      </c>
      <c r="C330" t="s">
        <v>2103</v>
      </c>
      <c r="D330" t="s">
        <v>1508</v>
      </c>
      <c r="E330" t="s">
        <v>2</v>
      </c>
    </row>
    <row r="331" spans="1:5" x14ac:dyDescent="0.25">
      <c r="A331" s="1">
        <v>1524</v>
      </c>
      <c r="B331" t="s">
        <v>1514</v>
      </c>
      <c r="C331" t="s">
        <v>2103</v>
      </c>
      <c r="D331" t="s">
        <v>1508</v>
      </c>
      <c r="E331" t="s">
        <v>2</v>
      </c>
    </row>
    <row r="332" spans="1:5" x14ac:dyDescent="0.25">
      <c r="A332" s="1">
        <v>1525</v>
      </c>
      <c r="B332" t="s">
        <v>1514</v>
      </c>
      <c r="C332" t="s">
        <v>2103</v>
      </c>
      <c r="D332" t="s">
        <v>1508</v>
      </c>
      <c r="E332" t="s">
        <v>2</v>
      </c>
    </row>
    <row r="333" spans="1:5" x14ac:dyDescent="0.25">
      <c r="A333" s="1">
        <v>1526</v>
      </c>
      <c r="B333" t="s">
        <v>1514</v>
      </c>
      <c r="C333" t="s">
        <v>2103</v>
      </c>
      <c r="D333" t="s">
        <v>1508</v>
      </c>
      <c r="E333" t="s">
        <v>2</v>
      </c>
    </row>
    <row r="334" spans="1:5" x14ac:dyDescent="0.25">
      <c r="A334" s="1">
        <v>1527</v>
      </c>
      <c r="B334" t="s">
        <v>1515</v>
      </c>
      <c r="C334" t="s">
        <v>2103</v>
      </c>
      <c r="D334" t="s">
        <v>1508</v>
      </c>
      <c r="E334" t="s">
        <v>2</v>
      </c>
    </row>
    <row r="335" spans="1:5" x14ac:dyDescent="0.25">
      <c r="A335" s="1">
        <v>1528</v>
      </c>
      <c r="B335" t="s">
        <v>1515</v>
      </c>
      <c r="C335" t="s">
        <v>2103</v>
      </c>
      <c r="D335" t="s">
        <v>1508</v>
      </c>
      <c r="E335" t="s">
        <v>2</v>
      </c>
    </row>
    <row r="336" spans="1:5" x14ac:dyDescent="0.25">
      <c r="A336" s="1">
        <v>1529</v>
      </c>
      <c r="B336" t="s">
        <v>1515</v>
      </c>
      <c r="C336" t="s">
        <v>2103</v>
      </c>
      <c r="D336" t="s">
        <v>1508</v>
      </c>
      <c r="E336" t="s">
        <v>2</v>
      </c>
    </row>
    <row r="337" spans="1:5" x14ac:dyDescent="0.25">
      <c r="A337" s="1">
        <v>1530</v>
      </c>
      <c r="B337" t="s">
        <v>1515</v>
      </c>
      <c r="C337" t="s">
        <v>2103</v>
      </c>
      <c r="D337" t="s">
        <v>1508</v>
      </c>
      <c r="E337" t="s">
        <v>2</v>
      </c>
    </row>
    <row r="338" spans="1:5" x14ac:dyDescent="0.25">
      <c r="A338" s="1">
        <v>1531</v>
      </c>
      <c r="B338" t="s">
        <v>1515</v>
      </c>
      <c r="C338" t="s">
        <v>2103</v>
      </c>
      <c r="D338" t="s">
        <v>1508</v>
      </c>
      <c r="E338" t="s">
        <v>2</v>
      </c>
    </row>
    <row r="339" spans="1:5" x14ac:dyDescent="0.25">
      <c r="A339" s="1">
        <v>1532</v>
      </c>
      <c r="B339" t="s">
        <v>1515</v>
      </c>
      <c r="C339" t="s">
        <v>2103</v>
      </c>
      <c r="D339" t="s">
        <v>1508</v>
      </c>
      <c r="E339" t="s">
        <v>2</v>
      </c>
    </row>
    <row r="340" spans="1:5" x14ac:dyDescent="0.25">
      <c r="A340" s="1">
        <v>1533</v>
      </c>
      <c r="B340" t="s">
        <v>1516</v>
      </c>
      <c r="C340" t="s">
        <v>2103</v>
      </c>
      <c r="D340" t="s">
        <v>1508</v>
      </c>
      <c r="E340" t="s">
        <v>2</v>
      </c>
    </row>
    <row r="341" spans="1:5" x14ac:dyDescent="0.25">
      <c r="A341" s="1">
        <v>1534</v>
      </c>
      <c r="B341" t="s">
        <v>1516</v>
      </c>
      <c r="C341" t="s">
        <v>2103</v>
      </c>
      <c r="D341" t="s">
        <v>1508</v>
      </c>
      <c r="E341" t="s">
        <v>2</v>
      </c>
    </row>
    <row r="342" spans="1:5" x14ac:dyDescent="0.25">
      <c r="A342" s="1">
        <v>1535</v>
      </c>
      <c r="B342" t="s">
        <v>1516</v>
      </c>
      <c r="C342" t="s">
        <v>2103</v>
      </c>
      <c r="D342" t="s">
        <v>1508</v>
      </c>
      <c r="E342" t="s">
        <v>2</v>
      </c>
    </row>
    <row r="343" spans="1:5" x14ac:dyDescent="0.25">
      <c r="A343" s="1">
        <v>1536</v>
      </c>
      <c r="B343" t="s">
        <v>1516</v>
      </c>
      <c r="C343" t="s">
        <v>2103</v>
      </c>
      <c r="D343" t="s">
        <v>1508</v>
      </c>
      <c r="E343" t="s">
        <v>2</v>
      </c>
    </row>
    <row r="344" spans="1:5" x14ac:dyDescent="0.25">
      <c r="A344" s="1">
        <v>1537</v>
      </c>
      <c r="B344" t="s">
        <v>1516</v>
      </c>
      <c r="C344" t="s">
        <v>2103</v>
      </c>
      <c r="D344" t="s">
        <v>1508</v>
      </c>
      <c r="E344" t="s">
        <v>2</v>
      </c>
    </row>
    <row r="345" spans="1:5" x14ac:dyDescent="0.25">
      <c r="A345" s="1">
        <v>1538</v>
      </c>
      <c r="B345" t="s">
        <v>1516</v>
      </c>
      <c r="C345" t="s">
        <v>2103</v>
      </c>
      <c r="D345" t="s">
        <v>1508</v>
      </c>
      <c r="E345" t="s">
        <v>2</v>
      </c>
    </row>
    <row r="346" spans="1:5" x14ac:dyDescent="0.25">
      <c r="A346" s="1">
        <v>1539</v>
      </c>
      <c r="B346" t="s">
        <v>1517</v>
      </c>
      <c r="C346" t="s">
        <v>2103</v>
      </c>
      <c r="D346" t="s">
        <v>1508</v>
      </c>
      <c r="E346" t="s">
        <v>2</v>
      </c>
    </row>
    <row r="347" spans="1:5" x14ac:dyDescent="0.25">
      <c r="A347" s="1">
        <v>1540</v>
      </c>
      <c r="B347" t="s">
        <v>1517</v>
      </c>
      <c r="C347" t="s">
        <v>2103</v>
      </c>
      <c r="D347" t="s">
        <v>1508</v>
      </c>
      <c r="E347" t="s">
        <v>2</v>
      </c>
    </row>
    <row r="348" spans="1:5" x14ac:dyDescent="0.25">
      <c r="A348" s="1">
        <v>1541</v>
      </c>
      <c r="B348" t="s">
        <v>1517</v>
      </c>
      <c r="C348" t="s">
        <v>2103</v>
      </c>
      <c r="D348" t="s">
        <v>1508</v>
      </c>
      <c r="E348" t="s">
        <v>2</v>
      </c>
    </row>
    <row r="349" spans="1:5" x14ac:dyDescent="0.25">
      <c r="A349" s="1">
        <v>1542</v>
      </c>
      <c r="B349" t="s">
        <v>1517</v>
      </c>
      <c r="C349" t="s">
        <v>2103</v>
      </c>
      <c r="D349" t="s">
        <v>1508</v>
      </c>
      <c r="E349" t="s">
        <v>2</v>
      </c>
    </row>
    <row r="350" spans="1:5" x14ac:dyDescent="0.25">
      <c r="A350" s="1">
        <v>1543</v>
      </c>
      <c r="B350" t="s">
        <v>1517</v>
      </c>
      <c r="C350" t="s">
        <v>2103</v>
      </c>
      <c r="D350" t="s">
        <v>1508</v>
      </c>
      <c r="E350" t="s">
        <v>2</v>
      </c>
    </row>
    <row r="351" spans="1:5" x14ac:dyDescent="0.25">
      <c r="A351" s="1">
        <v>1544</v>
      </c>
      <c r="B351" t="s">
        <v>1517</v>
      </c>
      <c r="C351" t="s">
        <v>2103</v>
      </c>
      <c r="D351" t="s">
        <v>1508</v>
      </c>
      <c r="E351" t="s">
        <v>2</v>
      </c>
    </row>
    <row r="352" spans="1:5" x14ac:dyDescent="0.25">
      <c r="A352" s="1">
        <v>1545</v>
      </c>
      <c r="B352" t="s">
        <v>1518</v>
      </c>
      <c r="C352" t="s">
        <v>2103</v>
      </c>
      <c r="D352" t="s">
        <v>1508</v>
      </c>
      <c r="E352" t="s">
        <v>2</v>
      </c>
    </row>
    <row r="353" spans="1:5" x14ac:dyDescent="0.25">
      <c r="A353" s="1">
        <v>1546</v>
      </c>
      <c r="B353" t="s">
        <v>1518</v>
      </c>
      <c r="C353" t="s">
        <v>2103</v>
      </c>
      <c r="D353" t="s">
        <v>1508</v>
      </c>
      <c r="E353" t="s">
        <v>2</v>
      </c>
    </row>
    <row r="354" spans="1:5" x14ac:dyDescent="0.25">
      <c r="A354" s="1">
        <v>1547</v>
      </c>
      <c r="B354" t="s">
        <v>1518</v>
      </c>
      <c r="C354" t="s">
        <v>2103</v>
      </c>
      <c r="D354" t="s">
        <v>1508</v>
      </c>
      <c r="E354" t="s">
        <v>2</v>
      </c>
    </row>
    <row r="355" spans="1:5" x14ac:dyDescent="0.25">
      <c r="A355" s="1">
        <v>1548</v>
      </c>
      <c r="B355" t="s">
        <v>1518</v>
      </c>
      <c r="C355" t="s">
        <v>2103</v>
      </c>
      <c r="D355" t="s">
        <v>1508</v>
      </c>
      <c r="E355" t="s">
        <v>2</v>
      </c>
    </row>
    <row r="356" spans="1:5" x14ac:dyDescent="0.25">
      <c r="A356" s="1">
        <v>1549</v>
      </c>
      <c r="B356" t="s">
        <v>1518</v>
      </c>
      <c r="C356" t="s">
        <v>2103</v>
      </c>
      <c r="D356" t="s">
        <v>1508</v>
      </c>
      <c r="E356" t="s">
        <v>2</v>
      </c>
    </row>
    <row r="357" spans="1:5" x14ac:dyDescent="0.25">
      <c r="A357" s="1">
        <v>1550</v>
      </c>
      <c r="B357" t="s">
        <v>1518</v>
      </c>
      <c r="C357" t="s">
        <v>2103</v>
      </c>
      <c r="D357" t="s">
        <v>1508</v>
      </c>
      <c r="E357" t="s">
        <v>2</v>
      </c>
    </row>
    <row r="358" spans="1:5" x14ac:dyDescent="0.25">
      <c r="A358" s="1">
        <v>1551</v>
      </c>
      <c r="B358" t="s">
        <v>1519</v>
      </c>
      <c r="C358" t="s">
        <v>2103</v>
      </c>
      <c r="D358" t="s">
        <v>1508</v>
      </c>
      <c r="E358" t="s">
        <v>2</v>
      </c>
    </row>
    <row r="359" spans="1:5" x14ac:dyDescent="0.25">
      <c r="A359" s="1">
        <v>1552</v>
      </c>
      <c r="B359" t="s">
        <v>1519</v>
      </c>
      <c r="C359" t="s">
        <v>2103</v>
      </c>
      <c r="D359" t="s">
        <v>1508</v>
      </c>
      <c r="E359" t="s">
        <v>2</v>
      </c>
    </row>
    <row r="360" spans="1:5" x14ac:dyDescent="0.25">
      <c r="A360" s="1">
        <v>1553</v>
      </c>
      <c r="B360" t="s">
        <v>1519</v>
      </c>
      <c r="C360" t="s">
        <v>2103</v>
      </c>
      <c r="D360" t="s">
        <v>1508</v>
      </c>
      <c r="E360" t="s">
        <v>2</v>
      </c>
    </row>
    <row r="361" spans="1:5" x14ac:dyDescent="0.25">
      <c r="A361" s="1">
        <v>1554</v>
      </c>
      <c r="B361" t="s">
        <v>1519</v>
      </c>
      <c r="C361" t="s">
        <v>2103</v>
      </c>
      <c r="D361" t="s">
        <v>1508</v>
      </c>
      <c r="E361" t="s">
        <v>2</v>
      </c>
    </row>
    <row r="362" spans="1:5" x14ac:dyDescent="0.25">
      <c r="A362" s="1">
        <v>1555</v>
      </c>
      <c r="B362" t="s">
        <v>1519</v>
      </c>
      <c r="C362" t="s">
        <v>2103</v>
      </c>
      <c r="D362" t="s">
        <v>1508</v>
      </c>
      <c r="E362" t="s">
        <v>2</v>
      </c>
    </row>
    <row r="363" spans="1:5" x14ac:dyDescent="0.25">
      <c r="A363" s="1">
        <v>1556</v>
      </c>
      <c r="B363" t="s">
        <v>1519</v>
      </c>
      <c r="C363" t="s">
        <v>2103</v>
      </c>
      <c r="D363" t="s">
        <v>1508</v>
      </c>
      <c r="E363" t="s">
        <v>2</v>
      </c>
    </row>
    <row r="364" spans="1:5" x14ac:dyDescent="0.25">
      <c r="A364" s="1">
        <v>1557</v>
      </c>
      <c r="B364" t="s">
        <v>1520</v>
      </c>
      <c r="C364" t="s">
        <v>2103</v>
      </c>
      <c r="D364" t="s">
        <v>1508</v>
      </c>
      <c r="E364" t="s">
        <v>2</v>
      </c>
    </row>
    <row r="365" spans="1:5" x14ac:dyDescent="0.25">
      <c r="A365" s="1">
        <v>1558</v>
      </c>
      <c r="B365" t="s">
        <v>1520</v>
      </c>
      <c r="C365" t="s">
        <v>2103</v>
      </c>
      <c r="D365" t="s">
        <v>1508</v>
      </c>
      <c r="E365" t="s">
        <v>2</v>
      </c>
    </row>
    <row r="366" spans="1:5" x14ac:dyDescent="0.25">
      <c r="A366" s="1">
        <v>1559</v>
      </c>
      <c r="B366" t="s">
        <v>1520</v>
      </c>
      <c r="C366" t="s">
        <v>2103</v>
      </c>
      <c r="D366" t="s">
        <v>1508</v>
      </c>
      <c r="E366" t="s">
        <v>2</v>
      </c>
    </row>
    <row r="367" spans="1:5" x14ac:dyDescent="0.25">
      <c r="A367" s="1">
        <v>1560</v>
      </c>
      <c r="B367" t="s">
        <v>1520</v>
      </c>
      <c r="C367" t="s">
        <v>2103</v>
      </c>
      <c r="D367" t="s">
        <v>1508</v>
      </c>
      <c r="E367" t="s">
        <v>2</v>
      </c>
    </row>
    <row r="368" spans="1:5" x14ac:dyDescent="0.25">
      <c r="A368" s="1">
        <v>1561</v>
      </c>
      <c r="B368" t="s">
        <v>1521</v>
      </c>
      <c r="C368" t="s">
        <v>2103</v>
      </c>
      <c r="D368" t="s">
        <v>1508</v>
      </c>
      <c r="E368" t="s">
        <v>2</v>
      </c>
    </row>
    <row r="369" spans="1:5" x14ac:dyDescent="0.25">
      <c r="A369" s="1">
        <v>1562</v>
      </c>
      <c r="B369" t="s">
        <v>1521</v>
      </c>
      <c r="C369" t="s">
        <v>2103</v>
      </c>
      <c r="D369" t="s">
        <v>1508</v>
      </c>
      <c r="E369" t="s">
        <v>2</v>
      </c>
    </row>
    <row r="370" spans="1:5" x14ac:dyDescent="0.25">
      <c r="A370" s="1">
        <v>1563</v>
      </c>
      <c r="B370" t="s">
        <v>1522</v>
      </c>
      <c r="C370" t="s">
        <v>2103</v>
      </c>
      <c r="D370" t="s">
        <v>1508</v>
      </c>
      <c r="E370" t="s">
        <v>2</v>
      </c>
    </row>
    <row r="371" spans="1:5" x14ac:dyDescent="0.25">
      <c r="A371" s="1">
        <v>1564</v>
      </c>
      <c r="B371" t="s">
        <v>1522</v>
      </c>
      <c r="C371" t="s">
        <v>2103</v>
      </c>
      <c r="D371" t="s">
        <v>1508</v>
      </c>
      <c r="E371" t="s">
        <v>2</v>
      </c>
    </row>
    <row r="372" spans="1:5" x14ac:dyDescent="0.25">
      <c r="A372" s="1">
        <v>1167</v>
      </c>
      <c r="B372" t="s">
        <v>1067</v>
      </c>
      <c r="C372" t="s">
        <v>2103</v>
      </c>
      <c r="D372" t="s">
        <v>1069</v>
      </c>
      <c r="E372" t="s">
        <v>2</v>
      </c>
    </row>
    <row r="373" spans="1:5" x14ac:dyDescent="0.25">
      <c r="A373" s="1">
        <v>1429</v>
      </c>
      <c r="B373" t="s">
        <v>1392</v>
      </c>
      <c r="C373" t="s">
        <v>2103</v>
      </c>
      <c r="D373" t="s">
        <v>1393</v>
      </c>
      <c r="E373" t="s">
        <v>2</v>
      </c>
    </row>
    <row r="374" spans="1:5" x14ac:dyDescent="0.25">
      <c r="A374" s="1">
        <v>1445</v>
      </c>
      <c r="B374" t="s">
        <v>1416</v>
      </c>
      <c r="C374" t="s">
        <v>2103</v>
      </c>
      <c r="D374" t="s">
        <v>1393</v>
      </c>
      <c r="E374" t="s">
        <v>2</v>
      </c>
    </row>
    <row r="375" spans="1:5" x14ac:dyDescent="0.25">
      <c r="A375" s="1">
        <v>1506</v>
      </c>
      <c r="B375" t="s">
        <v>1505</v>
      </c>
      <c r="C375" t="s">
        <v>2103</v>
      </c>
      <c r="D375" t="s">
        <v>1506</v>
      </c>
      <c r="E375" t="s">
        <v>2</v>
      </c>
    </row>
    <row r="376" spans="1:5" x14ac:dyDescent="0.25">
      <c r="A376" s="1">
        <v>1511</v>
      </c>
      <c r="B376" t="s">
        <v>1509</v>
      </c>
      <c r="C376" t="s">
        <v>2103</v>
      </c>
      <c r="D376" t="s">
        <v>1510</v>
      </c>
      <c r="E376" t="s">
        <v>2</v>
      </c>
    </row>
    <row r="377" spans="1:5" x14ac:dyDescent="0.25">
      <c r="A377" s="1">
        <v>1449</v>
      </c>
      <c r="B377" t="s">
        <v>1422</v>
      </c>
      <c r="C377" t="s">
        <v>2103</v>
      </c>
      <c r="D377" t="s">
        <v>1423</v>
      </c>
      <c r="E377" t="s">
        <v>2</v>
      </c>
    </row>
    <row r="378" spans="1:5" x14ac:dyDescent="0.25">
      <c r="A378" s="1">
        <v>1427</v>
      </c>
      <c r="B378" t="s">
        <v>1389</v>
      </c>
      <c r="C378" t="s">
        <v>2103</v>
      </c>
      <c r="D378" t="s">
        <v>1390</v>
      </c>
      <c r="E378" t="s">
        <v>2</v>
      </c>
    </row>
    <row r="379" spans="1:5" x14ac:dyDescent="0.25">
      <c r="A379" s="1">
        <v>1446</v>
      </c>
      <c r="B379" t="s">
        <v>1417</v>
      </c>
      <c r="C379" t="s">
        <v>2103</v>
      </c>
      <c r="D379" t="s">
        <v>1418</v>
      </c>
      <c r="E379" t="s">
        <v>2</v>
      </c>
    </row>
    <row r="380" spans="1:5" x14ac:dyDescent="0.25">
      <c r="A380" s="1">
        <v>1459</v>
      </c>
      <c r="B380" t="s">
        <v>1440</v>
      </c>
      <c r="C380" t="s">
        <v>2103</v>
      </c>
      <c r="D380" t="s">
        <v>1441</v>
      </c>
      <c r="E380" t="s">
        <v>2</v>
      </c>
    </row>
    <row r="381" spans="1:5" x14ac:dyDescent="0.25">
      <c r="A381" s="1">
        <v>1462</v>
      </c>
      <c r="B381" t="s">
        <v>1444</v>
      </c>
      <c r="C381" t="s">
        <v>2103</v>
      </c>
      <c r="D381" t="s">
        <v>1446</v>
      </c>
      <c r="E381" t="s">
        <v>2</v>
      </c>
    </row>
    <row r="382" spans="1:5" x14ac:dyDescent="0.25">
      <c r="A382" s="1">
        <v>1596</v>
      </c>
      <c r="B382" t="s">
        <v>1560</v>
      </c>
      <c r="C382" t="s">
        <v>2103</v>
      </c>
      <c r="D382" t="s">
        <v>1561</v>
      </c>
      <c r="E382" t="s">
        <v>2</v>
      </c>
    </row>
    <row r="383" spans="1:5" x14ac:dyDescent="0.25">
      <c r="A383" s="1">
        <v>1598</v>
      </c>
      <c r="B383" t="s">
        <v>1564</v>
      </c>
      <c r="C383" t="s">
        <v>2103</v>
      </c>
      <c r="D383" t="s">
        <v>1561</v>
      </c>
      <c r="E383" t="s">
        <v>2</v>
      </c>
    </row>
    <row r="384" spans="1:5" x14ac:dyDescent="0.25">
      <c r="A384" s="1">
        <v>1568</v>
      </c>
      <c r="B384" t="s">
        <v>1527</v>
      </c>
      <c r="C384" t="s">
        <v>2103</v>
      </c>
      <c r="D384" t="s">
        <v>1528</v>
      </c>
      <c r="E384" t="s">
        <v>2</v>
      </c>
    </row>
    <row r="385" spans="1:5" x14ac:dyDescent="0.25">
      <c r="A385" s="1">
        <v>1572</v>
      </c>
      <c r="B385" t="s">
        <v>1531</v>
      </c>
      <c r="C385" t="s">
        <v>2103</v>
      </c>
      <c r="D385" t="s">
        <v>1532</v>
      </c>
      <c r="E385" t="s">
        <v>2</v>
      </c>
    </row>
    <row r="386" spans="1:5" x14ac:dyDescent="0.25">
      <c r="A386" s="1">
        <v>1573</v>
      </c>
      <c r="B386" t="s">
        <v>1531</v>
      </c>
      <c r="C386" t="s">
        <v>2103</v>
      </c>
      <c r="D386" t="s">
        <v>1533</v>
      </c>
      <c r="E386" t="s">
        <v>2</v>
      </c>
    </row>
    <row r="387" spans="1:5" x14ac:dyDescent="0.25">
      <c r="A387" s="1">
        <v>1493</v>
      </c>
      <c r="B387" t="s">
        <v>1487</v>
      </c>
      <c r="C387" t="s">
        <v>2103</v>
      </c>
      <c r="D387" t="s">
        <v>1488</v>
      </c>
      <c r="E387" t="s">
        <v>2</v>
      </c>
    </row>
    <row r="388" spans="1:5" x14ac:dyDescent="0.25">
      <c r="A388" s="1">
        <v>1364</v>
      </c>
      <c r="B388" t="s">
        <v>1302</v>
      </c>
      <c r="C388" t="s">
        <v>74</v>
      </c>
      <c r="D388" t="s">
        <v>1303</v>
      </c>
      <c r="E388" t="s">
        <v>2</v>
      </c>
    </row>
    <row r="389" spans="1:5" x14ac:dyDescent="0.25">
      <c r="A389" s="1">
        <v>1444</v>
      </c>
      <c r="B389" t="s">
        <v>1413</v>
      </c>
      <c r="C389" t="s">
        <v>2103</v>
      </c>
      <c r="D389" t="s">
        <v>1415</v>
      </c>
      <c r="E389" t="s">
        <v>2</v>
      </c>
    </row>
    <row r="390" spans="1:5" x14ac:dyDescent="0.25">
      <c r="A390" s="1">
        <v>1432</v>
      </c>
      <c r="B390" t="s">
        <v>1398</v>
      </c>
      <c r="C390" t="s">
        <v>2103</v>
      </c>
      <c r="D390" t="s">
        <v>1399</v>
      </c>
      <c r="E390" t="s">
        <v>2</v>
      </c>
    </row>
    <row r="391" spans="1:5" x14ac:dyDescent="0.25">
      <c r="A391" s="1">
        <v>1658</v>
      </c>
      <c r="B391" t="s">
        <v>1630</v>
      </c>
      <c r="C391" t="s">
        <v>2103</v>
      </c>
      <c r="D391" t="s">
        <v>1631</v>
      </c>
      <c r="E391" t="s">
        <v>2</v>
      </c>
    </row>
    <row r="392" spans="1:5" x14ac:dyDescent="0.25">
      <c r="A392" s="1">
        <v>1659</v>
      </c>
      <c r="B392" t="s">
        <v>1632</v>
      </c>
      <c r="C392" t="s">
        <v>2103</v>
      </c>
      <c r="D392" t="s">
        <v>1631</v>
      </c>
      <c r="E392" t="s">
        <v>2</v>
      </c>
    </row>
    <row r="393" spans="1:5" x14ac:dyDescent="0.25">
      <c r="A393" s="1">
        <v>1578</v>
      </c>
      <c r="B393" t="s">
        <v>1542</v>
      </c>
      <c r="C393" t="s">
        <v>2103</v>
      </c>
      <c r="D393" t="s">
        <v>1543</v>
      </c>
      <c r="E393" t="s">
        <v>2</v>
      </c>
    </row>
    <row r="394" spans="1:5" x14ac:dyDescent="0.25">
      <c r="A394" s="1">
        <v>1362</v>
      </c>
      <c r="B394" t="s">
        <v>1299</v>
      </c>
      <c r="C394" t="s">
        <v>2103</v>
      </c>
      <c r="D394" t="s">
        <v>2176</v>
      </c>
      <c r="E394" t="s">
        <v>2</v>
      </c>
    </row>
    <row r="395" spans="1:5" x14ac:dyDescent="0.25">
      <c r="A395" s="1">
        <v>92</v>
      </c>
      <c r="B395" t="s">
        <v>35</v>
      </c>
      <c r="C395" t="s">
        <v>2103</v>
      </c>
      <c r="D395" t="s">
        <v>36</v>
      </c>
      <c r="E395" t="s">
        <v>2</v>
      </c>
    </row>
    <row r="396" spans="1:5" x14ac:dyDescent="0.25">
      <c r="A396" s="1">
        <v>1466</v>
      </c>
      <c r="B396" t="s">
        <v>1451</v>
      </c>
      <c r="C396" t="s">
        <v>2103</v>
      </c>
      <c r="D396" t="s">
        <v>1453</v>
      </c>
      <c r="E396" t="s">
        <v>2</v>
      </c>
    </row>
    <row r="397" spans="1:5" x14ac:dyDescent="0.25">
      <c r="A397" s="1">
        <v>1293</v>
      </c>
      <c r="B397" t="s">
        <v>1223</v>
      </c>
      <c r="C397" t="s">
        <v>2103</v>
      </c>
      <c r="D397" t="s">
        <v>1224</v>
      </c>
      <c r="E397" t="s">
        <v>2</v>
      </c>
    </row>
    <row r="398" spans="1:5" x14ac:dyDescent="0.25">
      <c r="A398" s="1">
        <v>693</v>
      </c>
      <c r="B398" t="s">
        <v>560</v>
      </c>
      <c r="C398" t="s">
        <v>2103</v>
      </c>
      <c r="D398" t="s">
        <v>631</v>
      </c>
      <c r="E398" t="s">
        <v>2</v>
      </c>
    </row>
    <row r="399" spans="1:5" x14ac:dyDescent="0.25">
      <c r="A399" s="1">
        <v>153</v>
      </c>
      <c r="B399" t="s">
        <v>82</v>
      </c>
      <c r="C399" t="s">
        <v>2103</v>
      </c>
      <c r="D399" t="s">
        <v>83</v>
      </c>
      <c r="E399" t="s">
        <v>2</v>
      </c>
    </row>
    <row r="400" spans="1:5" x14ac:dyDescent="0.25">
      <c r="A400" s="1">
        <v>1723</v>
      </c>
      <c r="B400" t="s">
        <v>1711</v>
      </c>
      <c r="C400" t="s">
        <v>2103</v>
      </c>
      <c r="D400" t="s">
        <v>1712</v>
      </c>
      <c r="E400" t="s">
        <v>2</v>
      </c>
    </row>
    <row r="401" spans="1:5" x14ac:dyDescent="0.25">
      <c r="A401" s="1">
        <v>1714</v>
      </c>
      <c r="B401" t="s">
        <v>1697</v>
      </c>
      <c r="C401" t="s">
        <v>2103</v>
      </c>
      <c r="D401" t="s">
        <v>1698</v>
      </c>
      <c r="E401" t="s">
        <v>2</v>
      </c>
    </row>
    <row r="402" spans="1:5" x14ac:dyDescent="0.25">
      <c r="A402" s="1">
        <v>1715</v>
      </c>
      <c r="B402" t="s">
        <v>1699</v>
      </c>
      <c r="C402" t="s">
        <v>2103</v>
      </c>
      <c r="D402" t="s">
        <v>1698</v>
      </c>
      <c r="E402" t="s">
        <v>2</v>
      </c>
    </row>
    <row r="403" spans="1:5" x14ac:dyDescent="0.25">
      <c r="A403" s="1">
        <v>919</v>
      </c>
      <c r="B403" t="s">
        <v>822</v>
      </c>
      <c r="C403" t="s">
        <v>2103</v>
      </c>
      <c r="D403" t="s">
        <v>823</v>
      </c>
      <c r="E403" t="s">
        <v>2</v>
      </c>
    </row>
    <row r="404" spans="1:5" x14ac:dyDescent="0.25">
      <c r="A404" s="1">
        <v>1694</v>
      </c>
      <c r="B404" t="s">
        <v>1673</v>
      </c>
      <c r="C404" t="s">
        <v>2103</v>
      </c>
      <c r="D404" t="s">
        <v>1674</v>
      </c>
      <c r="E404" t="s">
        <v>2</v>
      </c>
    </row>
    <row r="405" spans="1:5" x14ac:dyDescent="0.25">
      <c r="A405" s="1">
        <v>1964</v>
      </c>
      <c r="B405" t="s">
        <v>2075</v>
      </c>
      <c r="C405" t="s">
        <v>2103</v>
      </c>
      <c r="D405" t="s">
        <v>2102</v>
      </c>
      <c r="E405" t="s">
        <v>2</v>
      </c>
    </row>
    <row r="406" spans="1:5" x14ac:dyDescent="0.25">
      <c r="A406" s="1">
        <v>1977</v>
      </c>
      <c r="B406" t="s">
        <v>2080</v>
      </c>
      <c r="C406" t="s">
        <v>2103</v>
      </c>
      <c r="D406" t="s">
        <v>2102</v>
      </c>
      <c r="E406" t="s">
        <v>2</v>
      </c>
    </row>
    <row r="407" spans="1:5" x14ac:dyDescent="0.25">
      <c r="A407" s="1">
        <v>1768</v>
      </c>
      <c r="B407" t="s">
        <v>1782</v>
      </c>
      <c r="C407" t="s">
        <v>2103</v>
      </c>
      <c r="D407" t="s">
        <v>1783</v>
      </c>
      <c r="E407" t="s">
        <v>2</v>
      </c>
    </row>
    <row r="408" spans="1:5" x14ac:dyDescent="0.25">
      <c r="A408" s="1">
        <v>1373</v>
      </c>
      <c r="B408" t="s">
        <v>1314</v>
      </c>
      <c r="C408" t="s">
        <v>2103</v>
      </c>
      <c r="D408" t="s">
        <v>1315</v>
      </c>
      <c r="E408" t="s">
        <v>2</v>
      </c>
    </row>
    <row r="409" spans="1:5" x14ac:dyDescent="0.25">
      <c r="A409" s="1">
        <v>1289</v>
      </c>
      <c r="B409" t="s">
        <v>1214</v>
      </c>
      <c r="C409" t="s">
        <v>2103</v>
      </c>
      <c r="D409" t="s">
        <v>1216</v>
      </c>
      <c r="E409" t="s">
        <v>2</v>
      </c>
    </row>
    <row r="410" spans="1:5" x14ac:dyDescent="0.25">
      <c r="A410" s="1">
        <v>1606</v>
      </c>
      <c r="B410" t="s">
        <v>1572</v>
      </c>
      <c r="C410" t="s">
        <v>2103</v>
      </c>
      <c r="D410" t="s">
        <v>1575</v>
      </c>
      <c r="E410" t="s">
        <v>2</v>
      </c>
    </row>
    <row r="411" spans="1:5" x14ac:dyDescent="0.25">
      <c r="A411" s="1">
        <v>1450</v>
      </c>
      <c r="B411" t="s">
        <v>1422</v>
      </c>
      <c r="C411" t="s">
        <v>2103</v>
      </c>
      <c r="D411" t="s">
        <v>1424</v>
      </c>
      <c r="E411" t="s">
        <v>2</v>
      </c>
    </row>
    <row r="412" spans="1:5" x14ac:dyDescent="0.25">
      <c r="A412" s="1">
        <v>1434</v>
      </c>
      <c r="B412" t="s">
        <v>1400</v>
      </c>
      <c r="C412" t="s">
        <v>2103</v>
      </c>
      <c r="D412" t="s">
        <v>1402</v>
      </c>
      <c r="E412" t="s">
        <v>2</v>
      </c>
    </row>
    <row r="413" spans="1:5" x14ac:dyDescent="0.25">
      <c r="A413" s="1">
        <v>1448</v>
      </c>
      <c r="B413" t="s">
        <v>1421</v>
      </c>
      <c r="C413" t="s">
        <v>2103</v>
      </c>
      <c r="D413" t="s">
        <v>1402</v>
      </c>
      <c r="E413" t="s">
        <v>2</v>
      </c>
    </row>
    <row r="414" spans="1:5" x14ac:dyDescent="0.25">
      <c r="A414" s="1">
        <v>1437</v>
      </c>
      <c r="B414" t="s">
        <v>1403</v>
      </c>
      <c r="C414" t="s">
        <v>2103</v>
      </c>
      <c r="D414" t="s">
        <v>1406</v>
      </c>
      <c r="E414" t="s">
        <v>2</v>
      </c>
    </row>
    <row r="415" spans="1:5" x14ac:dyDescent="0.25">
      <c r="A415" s="1">
        <v>1672</v>
      </c>
      <c r="B415" t="s">
        <v>1646</v>
      </c>
      <c r="C415" t="s">
        <v>2103</v>
      </c>
      <c r="D415" t="s">
        <v>1649</v>
      </c>
      <c r="E415" t="s">
        <v>2</v>
      </c>
    </row>
    <row r="416" spans="1:5" x14ac:dyDescent="0.25">
      <c r="A416" s="1">
        <v>1661</v>
      </c>
      <c r="B416" t="s">
        <v>1635</v>
      </c>
      <c r="C416" t="s">
        <v>2103</v>
      </c>
      <c r="D416" t="s">
        <v>1636</v>
      </c>
      <c r="E416" t="s">
        <v>2</v>
      </c>
    </row>
    <row r="417" spans="1:5" x14ac:dyDescent="0.25">
      <c r="A417" s="1">
        <v>1671</v>
      </c>
      <c r="B417" t="s">
        <v>1646</v>
      </c>
      <c r="C417" t="s">
        <v>2103</v>
      </c>
      <c r="D417" t="s">
        <v>1648</v>
      </c>
      <c r="E417" t="s">
        <v>2</v>
      </c>
    </row>
    <row r="418" spans="1:5" x14ac:dyDescent="0.25">
      <c r="A418" s="1">
        <v>1673</v>
      </c>
      <c r="B418" t="s">
        <v>1646</v>
      </c>
      <c r="C418" t="s">
        <v>2103</v>
      </c>
      <c r="D418" t="s">
        <v>1650</v>
      </c>
      <c r="E418" t="s">
        <v>2</v>
      </c>
    </row>
    <row r="419" spans="1:5" x14ac:dyDescent="0.25">
      <c r="A419" s="1">
        <v>1670</v>
      </c>
      <c r="B419" t="s">
        <v>1646</v>
      </c>
      <c r="C419" t="s">
        <v>2103</v>
      </c>
      <c r="D419" t="s">
        <v>1647</v>
      </c>
      <c r="E419" t="s">
        <v>2</v>
      </c>
    </row>
    <row r="420" spans="1:5" x14ac:dyDescent="0.25">
      <c r="A420" s="1">
        <v>1665</v>
      </c>
      <c r="B420" t="s">
        <v>1635</v>
      </c>
      <c r="C420" t="s">
        <v>2103</v>
      </c>
      <c r="D420" t="s">
        <v>1640</v>
      </c>
      <c r="E420" t="s">
        <v>2</v>
      </c>
    </row>
    <row r="421" spans="1:5" x14ac:dyDescent="0.25">
      <c r="A421" s="1">
        <v>1662</v>
      </c>
      <c r="B421" t="s">
        <v>1635</v>
      </c>
      <c r="C421" t="s">
        <v>2103</v>
      </c>
      <c r="D421" t="s">
        <v>1637</v>
      </c>
      <c r="E421" t="s">
        <v>2</v>
      </c>
    </row>
    <row r="422" spans="1:5" x14ac:dyDescent="0.25">
      <c r="A422" s="1">
        <v>1663</v>
      </c>
      <c r="B422" t="s">
        <v>1635</v>
      </c>
      <c r="C422" t="s">
        <v>2103</v>
      </c>
      <c r="D422" t="s">
        <v>1638</v>
      </c>
      <c r="E422" t="s">
        <v>2</v>
      </c>
    </row>
    <row r="423" spans="1:5" x14ac:dyDescent="0.25">
      <c r="A423" s="1">
        <v>1664</v>
      </c>
      <c r="B423" t="s">
        <v>1635</v>
      </c>
      <c r="C423" t="s">
        <v>2103</v>
      </c>
      <c r="D423" t="s">
        <v>1639</v>
      </c>
      <c r="E423" t="s">
        <v>2</v>
      </c>
    </row>
    <row r="424" spans="1:5" x14ac:dyDescent="0.25">
      <c r="A424" s="1">
        <v>1498</v>
      </c>
      <c r="B424" t="s">
        <v>1495</v>
      </c>
      <c r="C424" t="s">
        <v>2103</v>
      </c>
      <c r="D424" t="s">
        <v>1496</v>
      </c>
      <c r="E424" t="s">
        <v>2</v>
      </c>
    </row>
    <row r="425" spans="1:5" x14ac:dyDescent="0.25">
      <c r="A425" s="1">
        <v>1486</v>
      </c>
      <c r="B425" t="s">
        <v>1477</v>
      </c>
      <c r="C425" t="s">
        <v>2103</v>
      </c>
      <c r="D425" t="s">
        <v>1478</v>
      </c>
      <c r="E425" t="s">
        <v>2</v>
      </c>
    </row>
    <row r="426" spans="1:5" x14ac:dyDescent="0.25">
      <c r="A426" s="1">
        <v>1424</v>
      </c>
      <c r="B426" t="s">
        <v>1384</v>
      </c>
      <c r="C426" t="s">
        <v>2103</v>
      </c>
      <c r="D426" t="s">
        <v>1385</v>
      </c>
      <c r="E426" t="s">
        <v>2</v>
      </c>
    </row>
    <row r="427" spans="1:5" x14ac:dyDescent="0.25">
      <c r="A427" s="1">
        <v>1396</v>
      </c>
      <c r="B427" t="s">
        <v>1347</v>
      </c>
      <c r="C427" t="s">
        <v>2103</v>
      </c>
      <c r="D427" t="s">
        <v>1348</v>
      </c>
      <c r="E427" t="s">
        <v>2</v>
      </c>
    </row>
    <row r="428" spans="1:5" x14ac:dyDescent="0.25">
      <c r="A428" s="1">
        <v>1488</v>
      </c>
      <c r="B428" t="s">
        <v>1481</v>
      </c>
      <c r="C428" t="s">
        <v>2103</v>
      </c>
      <c r="D428" t="s">
        <v>1482</v>
      </c>
      <c r="E428" t="s">
        <v>2</v>
      </c>
    </row>
    <row r="429" spans="1:5" x14ac:dyDescent="0.25">
      <c r="A429" s="1">
        <v>135</v>
      </c>
      <c r="B429" t="s">
        <v>62</v>
      </c>
      <c r="C429" t="s">
        <v>2103</v>
      </c>
      <c r="D429" t="s">
        <v>2100</v>
      </c>
      <c r="E429" t="s">
        <v>2</v>
      </c>
    </row>
    <row r="430" spans="1:5" x14ac:dyDescent="0.25">
      <c r="A430" s="1">
        <v>977</v>
      </c>
      <c r="B430" t="s">
        <v>890</v>
      </c>
      <c r="C430" t="s">
        <v>2103</v>
      </c>
      <c r="D430" t="s">
        <v>900</v>
      </c>
      <c r="E430" t="s">
        <v>2</v>
      </c>
    </row>
    <row r="431" spans="1:5" x14ac:dyDescent="0.25">
      <c r="A431" s="1">
        <v>1403</v>
      </c>
      <c r="B431" t="s">
        <v>1358</v>
      </c>
      <c r="C431" t="s">
        <v>2103</v>
      </c>
      <c r="D431" t="s">
        <v>1359</v>
      </c>
      <c r="E431" t="s">
        <v>2</v>
      </c>
    </row>
    <row r="432" spans="1:5" x14ac:dyDescent="0.25">
      <c r="A432" s="1">
        <v>1401</v>
      </c>
      <c r="B432" t="s">
        <v>1356</v>
      </c>
      <c r="C432" t="s">
        <v>2103</v>
      </c>
      <c r="D432" t="s">
        <v>1357</v>
      </c>
      <c r="E432" t="s">
        <v>2</v>
      </c>
    </row>
    <row r="433" spans="1:5" x14ac:dyDescent="0.25">
      <c r="A433" s="1">
        <v>1402</v>
      </c>
      <c r="B433" t="s">
        <v>1358</v>
      </c>
      <c r="C433" t="s">
        <v>2103</v>
      </c>
      <c r="D433" t="s">
        <v>1357</v>
      </c>
      <c r="E433" t="s">
        <v>2</v>
      </c>
    </row>
    <row r="434" spans="1:5" x14ac:dyDescent="0.25">
      <c r="A434" s="1">
        <v>1638</v>
      </c>
      <c r="B434" t="s">
        <v>1607</v>
      </c>
      <c r="C434" t="s">
        <v>2103</v>
      </c>
      <c r="D434" t="s">
        <v>1608</v>
      </c>
      <c r="E434" t="s">
        <v>2</v>
      </c>
    </row>
    <row r="435" spans="1:5" x14ac:dyDescent="0.25">
      <c r="A435" s="1">
        <v>1643</v>
      </c>
      <c r="B435" t="s">
        <v>1611</v>
      </c>
      <c r="C435" t="s">
        <v>2103</v>
      </c>
      <c r="D435" t="s">
        <v>1612</v>
      </c>
      <c r="E435" t="s">
        <v>2</v>
      </c>
    </row>
    <row r="436" spans="1:5" x14ac:dyDescent="0.25">
      <c r="A436" s="1">
        <v>1630</v>
      </c>
      <c r="B436" t="s">
        <v>1598</v>
      </c>
      <c r="C436" t="s">
        <v>2103</v>
      </c>
      <c r="D436" t="s">
        <v>1599</v>
      </c>
      <c r="E436" t="s">
        <v>2</v>
      </c>
    </row>
    <row r="437" spans="1:5" x14ac:dyDescent="0.25">
      <c r="A437" s="1">
        <v>1632</v>
      </c>
      <c r="B437" t="s">
        <v>1598</v>
      </c>
      <c r="C437" t="s">
        <v>2103</v>
      </c>
      <c r="D437" t="s">
        <v>1601</v>
      </c>
      <c r="E437" t="s">
        <v>2</v>
      </c>
    </row>
    <row r="438" spans="1:5" x14ac:dyDescent="0.25">
      <c r="A438" s="1">
        <v>1645</v>
      </c>
      <c r="B438" t="s">
        <v>1611</v>
      </c>
      <c r="C438" t="s">
        <v>2103</v>
      </c>
      <c r="D438" t="s">
        <v>1601</v>
      </c>
      <c r="E438" t="s">
        <v>2</v>
      </c>
    </row>
    <row r="439" spans="1:5" x14ac:dyDescent="0.25">
      <c r="A439" s="1">
        <v>1637</v>
      </c>
      <c r="B439" t="s">
        <v>1602</v>
      </c>
      <c r="C439" t="s">
        <v>2103</v>
      </c>
      <c r="D439" t="s">
        <v>1606</v>
      </c>
      <c r="E439" t="s">
        <v>2</v>
      </c>
    </row>
    <row r="440" spans="1:5" x14ac:dyDescent="0.25">
      <c r="A440" s="1">
        <v>1500</v>
      </c>
      <c r="B440" t="s">
        <v>1499</v>
      </c>
      <c r="C440" t="s">
        <v>2103</v>
      </c>
      <c r="D440" t="s">
        <v>1328</v>
      </c>
      <c r="E440" t="s">
        <v>2</v>
      </c>
    </row>
    <row r="441" spans="1:5" x14ac:dyDescent="0.25">
      <c r="A441" s="1">
        <v>1501</v>
      </c>
      <c r="B441" t="s">
        <v>1500</v>
      </c>
      <c r="C441" t="s">
        <v>2103</v>
      </c>
      <c r="D441" t="s">
        <v>1328</v>
      </c>
      <c r="E441" t="s">
        <v>2</v>
      </c>
    </row>
    <row r="442" spans="1:5" x14ac:dyDescent="0.25">
      <c r="A442" s="1">
        <v>1502</v>
      </c>
      <c r="B442" t="s">
        <v>1501</v>
      </c>
      <c r="C442" t="s">
        <v>2103</v>
      </c>
      <c r="D442" t="s">
        <v>1328</v>
      </c>
      <c r="E442" t="s">
        <v>2</v>
      </c>
    </row>
    <row r="443" spans="1:5" x14ac:dyDescent="0.25">
      <c r="A443" s="1">
        <v>1503</v>
      </c>
      <c r="B443" t="s">
        <v>1502</v>
      </c>
      <c r="C443" t="s">
        <v>2103</v>
      </c>
      <c r="D443" t="s">
        <v>1328</v>
      </c>
      <c r="E443" t="s">
        <v>2</v>
      </c>
    </row>
    <row r="444" spans="1:5" x14ac:dyDescent="0.25">
      <c r="A444" s="1">
        <v>1504</v>
      </c>
      <c r="B444" t="s">
        <v>1503</v>
      </c>
      <c r="C444" t="s">
        <v>2103</v>
      </c>
      <c r="D444" t="s">
        <v>1328</v>
      </c>
      <c r="E444" t="s">
        <v>2</v>
      </c>
    </row>
    <row r="445" spans="1:5" x14ac:dyDescent="0.25">
      <c r="A445" s="1">
        <v>1505</v>
      </c>
      <c r="B445" t="s">
        <v>1504</v>
      </c>
      <c r="C445" t="s">
        <v>2103</v>
      </c>
      <c r="D445" t="s">
        <v>1328</v>
      </c>
      <c r="E445" t="s">
        <v>2</v>
      </c>
    </row>
    <row r="446" spans="1:5" x14ac:dyDescent="0.25">
      <c r="A446" s="1">
        <v>1384</v>
      </c>
      <c r="B446" t="s">
        <v>1327</v>
      </c>
      <c r="C446" t="s">
        <v>2103</v>
      </c>
      <c r="D446" t="s">
        <v>1328</v>
      </c>
      <c r="E446" t="s">
        <v>2</v>
      </c>
    </row>
    <row r="447" spans="1:5" x14ac:dyDescent="0.25">
      <c r="A447" s="1">
        <v>1385</v>
      </c>
      <c r="B447" t="s">
        <v>1329</v>
      </c>
      <c r="C447" t="s">
        <v>2103</v>
      </c>
      <c r="D447" t="s">
        <v>1328</v>
      </c>
      <c r="E447" t="s">
        <v>2</v>
      </c>
    </row>
    <row r="448" spans="1:5" x14ac:dyDescent="0.25">
      <c r="A448" s="1">
        <v>1329</v>
      </c>
      <c r="B448" t="s">
        <v>1268</v>
      </c>
      <c r="C448" t="s">
        <v>2103</v>
      </c>
      <c r="D448" t="s">
        <v>1269</v>
      </c>
      <c r="E448" t="s">
        <v>2</v>
      </c>
    </row>
    <row r="449" spans="1:5" x14ac:dyDescent="0.25">
      <c r="A449" s="1">
        <v>1332</v>
      </c>
      <c r="B449" t="s">
        <v>1270</v>
      </c>
      <c r="C449" t="s">
        <v>2103</v>
      </c>
      <c r="D449" t="s">
        <v>1269</v>
      </c>
      <c r="E449" t="s">
        <v>2</v>
      </c>
    </row>
    <row r="450" spans="1:5" x14ac:dyDescent="0.25">
      <c r="A450" s="1">
        <v>1340</v>
      </c>
      <c r="B450" t="s">
        <v>1277</v>
      </c>
      <c r="C450" t="s">
        <v>2103</v>
      </c>
      <c r="D450" t="s">
        <v>1269</v>
      </c>
      <c r="E450" t="s">
        <v>2</v>
      </c>
    </row>
    <row r="451" spans="1:5" x14ac:dyDescent="0.25">
      <c r="A451" s="1">
        <v>1343</v>
      </c>
      <c r="B451" t="s">
        <v>1278</v>
      </c>
      <c r="C451" t="s">
        <v>2103</v>
      </c>
      <c r="D451" t="s">
        <v>1269</v>
      </c>
      <c r="E451" t="s">
        <v>2</v>
      </c>
    </row>
    <row r="452" spans="1:5" x14ac:dyDescent="0.25">
      <c r="A452" s="1">
        <v>1310</v>
      </c>
      <c r="B452" t="s">
        <v>1248</v>
      </c>
      <c r="C452" t="s">
        <v>2103</v>
      </c>
      <c r="D452" t="s">
        <v>1249</v>
      </c>
      <c r="E452" t="s">
        <v>2</v>
      </c>
    </row>
    <row r="453" spans="1:5" x14ac:dyDescent="0.25">
      <c r="A453" s="1">
        <v>1328</v>
      </c>
      <c r="B453" t="s">
        <v>1268</v>
      </c>
      <c r="C453" t="s">
        <v>2103</v>
      </c>
      <c r="D453" t="s">
        <v>1246</v>
      </c>
      <c r="E453" t="s">
        <v>2</v>
      </c>
    </row>
    <row r="454" spans="1:5" x14ac:dyDescent="0.25">
      <c r="A454" s="1">
        <v>1331</v>
      </c>
      <c r="B454" t="s">
        <v>1270</v>
      </c>
      <c r="C454" t="s">
        <v>2103</v>
      </c>
      <c r="D454" t="s">
        <v>1246</v>
      </c>
      <c r="E454" t="s">
        <v>2</v>
      </c>
    </row>
    <row r="455" spans="1:5" x14ac:dyDescent="0.25">
      <c r="A455" s="1">
        <v>1339</v>
      </c>
      <c r="B455" t="s">
        <v>1277</v>
      </c>
      <c r="C455" t="s">
        <v>2103</v>
      </c>
      <c r="D455" t="s">
        <v>1246</v>
      </c>
      <c r="E455" t="s">
        <v>2</v>
      </c>
    </row>
    <row r="456" spans="1:5" x14ac:dyDescent="0.25">
      <c r="A456" s="1">
        <v>1342</v>
      </c>
      <c r="B456" t="s">
        <v>1278</v>
      </c>
      <c r="C456" t="s">
        <v>2103</v>
      </c>
      <c r="D456" t="s">
        <v>1246</v>
      </c>
      <c r="E456" t="s">
        <v>2</v>
      </c>
    </row>
    <row r="457" spans="1:5" x14ac:dyDescent="0.25">
      <c r="A457" s="1">
        <v>1307</v>
      </c>
      <c r="B457" t="s">
        <v>1245</v>
      </c>
      <c r="C457" t="s">
        <v>2103</v>
      </c>
      <c r="D457" t="s">
        <v>1246</v>
      </c>
      <c r="E457" t="s">
        <v>2</v>
      </c>
    </row>
    <row r="458" spans="1:5" x14ac:dyDescent="0.25">
      <c r="A458" s="1">
        <v>1309</v>
      </c>
      <c r="B458" t="s">
        <v>1248</v>
      </c>
      <c r="C458" t="s">
        <v>2103</v>
      </c>
      <c r="D458" t="s">
        <v>1246</v>
      </c>
      <c r="E458" t="s">
        <v>2</v>
      </c>
    </row>
    <row r="459" spans="1:5" x14ac:dyDescent="0.25">
      <c r="A459" s="1">
        <v>1317</v>
      </c>
      <c r="B459" t="s">
        <v>1257</v>
      </c>
      <c r="C459" t="s">
        <v>2103</v>
      </c>
      <c r="D459" t="s">
        <v>1246</v>
      </c>
      <c r="E459" t="s">
        <v>2</v>
      </c>
    </row>
    <row r="460" spans="1:5" x14ac:dyDescent="0.25">
      <c r="A460" s="1">
        <v>1313</v>
      </c>
      <c r="B460" t="s">
        <v>1252</v>
      </c>
      <c r="C460" t="s">
        <v>2103</v>
      </c>
      <c r="D460" t="s">
        <v>1253</v>
      </c>
      <c r="E460" t="s">
        <v>2</v>
      </c>
    </row>
    <row r="461" spans="1:5" x14ac:dyDescent="0.25">
      <c r="A461" s="1">
        <v>1330</v>
      </c>
      <c r="B461" t="s">
        <v>1268</v>
      </c>
      <c r="C461" t="s">
        <v>2103</v>
      </c>
      <c r="D461" t="s">
        <v>1255</v>
      </c>
      <c r="E461" t="s">
        <v>2</v>
      </c>
    </row>
    <row r="462" spans="1:5" x14ac:dyDescent="0.25">
      <c r="A462" s="1">
        <v>1333</v>
      </c>
      <c r="B462" t="s">
        <v>1270</v>
      </c>
      <c r="C462" t="s">
        <v>2103</v>
      </c>
      <c r="D462" t="s">
        <v>1255</v>
      </c>
      <c r="E462" t="s">
        <v>2</v>
      </c>
    </row>
    <row r="463" spans="1:5" x14ac:dyDescent="0.25">
      <c r="A463" s="1">
        <v>1341</v>
      </c>
      <c r="B463" t="s">
        <v>1277</v>
      </c>
      <c r="C463" t="s">
        <v>2103</v>
      </c>
      <c r="D463" t="s">
        <v>1255</v>
      </c>
      <c r="E463" t="s">
        <v>2</v>
      </c>
    </row>
    <row r="464" spans="1:5" x14ac:dyDescent="0.25">
      <c r="A464" s="1">
        <v>1344</v>
      </c>
      <c r="B464" t="s">
        <v>1278</v>
      </c>
      <c r="C464" t="s">
        <v>2103</v>
      </c>
      <c r="D464" t="s">
        <v>1255</v>
      </c>
      <c r="E464" t="s">
        <v>2</v>
      </c>
    </row>
    <row r="465" spans="1:5" x14ac:dyDescent="0.25">
      <c r="A465" s="1">
        <v>1315</v>
      </c>
      <c r="B465" t="s">
        <v>1252</v>
      </c>
      <c r="C465" t="s">
        <v>2103</v>
      </c>
      <c r="D465" t="s">
        <v>1255</v>
      </c>
      <c r="E465" t="s">
        <v>2</v>
      </c>
    </row>
    <row r="466" spans="1:5" x14ac:dyDescent="0.25">
      <c r="A466" s="1">
        <v>1312</v>
      </c>
      <c r="B466" t="s">
        <v>1248</v>
      </c>
      <c r="C466" t="s">
        <v>2103</v>
      </c>
      <c r="D466" t="s">
        <v>1251</v>
      </c>
      <c r="E466" t="s">
        <v>2</v>
      </c>
    </row>
    <row r="467" spans="1:5" x14ac:dyDescent="0.25">
      <c r="A467" s="1">
        <v>1338</v>
      </c>
      <c r="B467" t="s">
        <v>1275</v>
      </c>
      <c r="C467" t="s">
        <v>2103</v>
      </c>
      <c r="D467" t="s">
        <v>1276</v>
      </c>
      <c r="E467" t="s">
        <v>2</v>
      </c>
    </row>
    <row r="468" spans="1:5" x14ac:dyDescent="0.25">
      <c r="A468" s="1">
        <v>1321</v>
      </c>
      <c r="B468" t="s">
        <v>1262</v>
      </c>
      <c r="C468" t="s">
        <v>2103</v>
      </c>
      <c r="D468" t="s">
        <v>1263</v>
      </c>
      <c r="E468" t="s">
        <v>2</v>
      </c>
    </row>
    <row r="469" spans="1:5" x14ac:dyDescent="0.25">
      <c r="A469" s="1">
        <v>1322</v>
      </c>
      <c r="B469" t="s">
        <v>1262</v>
      </c>
      <c r="C469" t="s">
        <v>2103</v>
      </c>
      <c r="D469" t="s">
        <v>1263</v>
      </c>
      <c r="E469" t="s">
        <v>2</v>
      </c>
    </row>
    <row r="470" spans="1:5" x14ac:dyDescent="0.25">
      <c r="A470" s="1">
        <v>1323</v>
      </c>
      <c r="B470" t="s">
        <v>1264</v>
      </c>
      <c r="C470" t="s">
        <v>2103</v>
      </c>
      <c r="D470" t="s">
        <v>1263</v>
      </c>
      <c r="E470" t="s">
        <v>2</v>
      </c>
    </row>
    <row r="471" spans="1:5" x14ac:dyDescent="0.25">
      <c r="A471" s="1">
        <v>1324</v>
      </c>
      <c r="B471" t="s">
        <v>1264</v>
      </c>
      <c r="C471" t="s">
        <v>2103</v>
      </c>
      <c r="D471" t="s">
        <v>1263</v>
      </c>
      <c r="E471" t="s">
        <v>2</v>
      </c>
    </row>
    <row r="472" spans="1:5" x14ac:dyDescent="0.25">
      <c r="A472" s="1">
        <v>1326</v>
      </c>
      <c r="B472" t="s">
        <v>1267</v>
      </c>
      <c r="C472" t="s">
        <v>2103</v>
      </c>
      <c r="D472" t="s">
        <v>1263</v>
      </c>
      <c r="E472" t="s">
        <v>2</v>
      </c>
    </row>
    <row r="473" spans="1:5" x14ac:dyDescent="0.25">
      <c r="A473" s="1">
        <v>1327</v>
      </c>
      <c r="B473" t="s">
        <v>1267</v>
      </c>
      <c r="C473" t="s">
        <v>2103</v>
      </c>
      <c r="D473" t="s">
        <v>1263</v>
      </c>
      <c r="E473" t="s">
        <v>2</v>
      </c>
    </row>
    <row r="474" spans="1:5" x14ac:dyDescent="0.25">
      <c r="A474" s="1">
        <v>1336</v>
      </c>
      <c r="B474" t="s">
        <v>1274</v>
      </c>
      <c r="C474" t="s">
        <v>2103</v>
      </c>
      <c r="D474" t="s">
        <v>1263</v>
      </c>
      <c r="E474" t="s">
        <v>2</v>
      </c>
    </row>
    <row r="475" spans="1:5" x14ac:dyDescent="0.25">
      <c r="A475" s="1">
        <v>1337</v>
      </c>
      <c r="B475" t="s">
        <v>1274</v>
      </c>
      <c r="C475" t="s">
        <v>2103</v>
      </c>
      <c r="D475" t="s">
        <v>1263</v>
      </c>
      <c r="E475" t="s">
        <v>2</v>
      </c>
    </row>
    <row r="476" spans="1:5" x14ac:dyDescent="0.25">
      <c r="A476" s="1">
        <v>1346</v>
      </c>
      <c r="B476" t="s">
        <v>1281</v>
      </c>
      <c r="C476" t="s">
        <v>2103</v>
      </c>
      <c r="D476" t="s">
        <v>1263</v>
      </c>
      <c r="E476" t="s">
        <v>2</v>
      </c>
    </row>
    <row r="477" spans="1:5" x14ac:dyDescent="0.25">
      <c r="A477" s="1">
        <v>1347</v>
      </c>
      <c r="B477" t="s">
        <v>1281</v>
      </c>
      <c r="C477" t="s">
        <v>2103</v>
      </c>
      <c r="D477" t="s">
        <v>1263</v>
      </c>
      <c r="E477" t="s">
        <v>2</v>
      </c>
    </row>
    <row r="478" spans="1:5" x14ac:dyDescent="0.25">
      <c r="A478" s="1">
        <v>712</v>
      </c>
      <c r="B478" t="s">
        <v>560</v>
      </c>
      <c r="C478" t="s">
        <v>2103</v>
      </c>
      <c r="D478" t="s">
        <v>649</v>
      </c>
      <c r="E478" t="s">
        <v>2</v>
      </c>
    </row>
    <row r="479" spans="1:5" x14ac:dyDescent="0.25">
      <c r="A479" s="1">
        <v>1631</v>
      </c>
      <c r="B479" t="s">
        <v>1598</v>
      </c>
      <c r="C479" t="s">
        <v>2103</v>
      </c>
      <c r="D479" t="s">
        <v>1600</v>
      </c>
      <c r="E479" t="s">
        <v>2</v>
      </c>
    </row>
    <row r="480" spans="1:5" x14ac:dyDescent="0.25">
      <c r="A480" s="1">
        <v>1635</v>
      </c>
      <c r="B480" t="s">
        <v>1602</v>
      </c>
      <c r="C480" t="s">
        <v>2103</v>
      </c>
      <c r="D480" t="s">
        <v>1600</v>
      </c>
      <c r="E480" t="s">
        <v>2</v>
      </c>
    </row>
    <row r="481" spans="1:5" x14ac:dyDescent="0.25">
      <c r="A481" s="1">
        <v>1644</v>
      </c>
      <c r="B481" t="s">
        <v>1611</v>
      </c>
      <c r="C481" t="s">
        <v>2103</v>
      </c>
      <c r="D481" t="s">
        <v>1600</v>
      </c>
      <c r="E481" t="s">
        <v>2</v>
      </c>
    </row>
    <row r="482" spans="1:5" x14ac:dyDescent="0.25">
      <c r="A482" s="1">
        <v>1648</v>
      </c>
      <c r="B482" t="s">
        <v>1613</v>
      </c>
      <c r="C482" t="s">
        <v>2103</v>
      </c>
      <c r="D482" t="s">
        <v>1600</v>
      </c>
      <c r="E482" t="s">
        <v>2</v>
      </c>
    </row>
    <row r="483" spans="1:5" x14ac:dyDescent="0.25">
      <c r="A483" s="1">
        <v>1601</v>
      </c>
      <c r="B483" t="s">
        <v>1565</v>
      </c>
      <c r="C483" t="s">
        <v>2103</v>
      </c>
      <c r="D483" t="s">
        <v>1568</v>
      </c>
      <c r="E483" t="s">
        <v>2</v>
      </c>
    </row>
    <row r="484" spans="1:5" x14ac:dyDescent="0.25">
      <c r="A484" s="1">
        <v>1610</v>
      </c>
      <c r="B484" t="s">
        <v>1576</v>
      </c>
      <c r="C484" t="s">
        <v>2103</v>
      </c>
      <c r="D484" t="s">
        <v>1568</v>
      </c>
      <c r="E484" t="s">
        <v>2</v>
      </c>
    </row>
    <row r="485" spans="1:5" x14ac:dyDescent="0.25">
      <c r="A485" s="1">
        <v>1612</v>
      </c>
      <c r="B485" t="s">
        <v>1576</v>
      </c>
      <c r="C485" t="s">
        <v>2103</v>
      </c>
      <c r="D485" t="s">
        <v>1568</v>
      </c>
      <c r="E485" t="s">
        <v>2</v>
      </c>
    </row>
    <row r="486" spans="1:5" x14ac:dyDescent="0.25">
      <c r="A486" s="1">
        <v>1634</v>
      </c>
      <c r="B486" t="s">
        <v>1602</v>
      </c>
      <c r="C486" t="s">
        <v>2103</v>
      </c>
      <c r="D486" t="s">
        <v>1604</v>
      </c>
      <c r="E486" t="s">
        <v>2</v>
      </c>
    </row>
    <row r="487" spans="1:5" x14ac:dyDescent="0.25">
      <c r="A487" s="1">
        <v>1647</v>
      </c>
      <c r="B487" t="s">
        <v>1613</v>
      </c>
      <c r="C487" t="s">
        <v>2103</v>
      </c>
      <c r="D487" t="s">
        <v>1604</v>
      </c>
      <c r="E487" t="s">
        <v>2</v>
      </c>
    </row>
    <row r="488" spans="1:5" x14ac:dyDescent="0.25">
      <c r="A488" s="1">
        <v>1636</v>
      </c>
      <c r="B488" t="s">
        <v>1602</v>
      </c>
      <c r="C488" t="s">
        <v>2103</v>
      </c>
      <c r="D488" t="s">
        <v>1605</v>
      </c>
      <c r="E488" t="s">
        <v>2</v>
      </c>
    </row>
    <row r="489" spans="1:5" x14ac:dyDescent="0.25">
      <c r="A489" s="1">
        <v>1649</v>
      </c>
      <c r="B489" t="s">
        <v>1613</v>
      </c>
      <c r="C489" t="s">
        <v>2103</v>
      </c>
      <c r="D489" t="s">
        <v>1615</v>
      </c>
      <c r="E489" t="s">
        <v>2</v>
      </c>
    </row>
    <row r="490" spans="1:5" x14ac:dyDescent="0.25">
      <c r="A490" s="1">
        <v>920</v>
      </c>
      <c r="B490" t="s">
        <v>824</v>
      </c>
      <c r="C490" t="s">
        <v>2103</v>
      </c>
      <c r="D490" t="s">
        <v>825</v>
      </c>
      <c r="E490" t="s">
        <v>2</v>
      </c>
    </row>
    <row r="491" spans="1:5" x14ac:dyDescent="0.25">
      <c r="A491" s="1">
        <v>984</v>
      </c>
      <c r="B491" t="s">
        <v>906</v>
      </c>
      <c r="C491" t="s">
        <v>2103</v>
      </c>
      <c r="D491" t="s">
        <v>908</v>
      </c>
      <c r="E491" t="s">
        <v>2</v>
      </c>
    </row>
    <row r="492" spans="1:5" x14ac:dyDescent="0.25">
      <c r="A492" s="1">
        <v>1804</v>
      </c>
      <c r="B492" t="s">
        <v>1831</v>
      </c>
      <c r="C492" t="s">
        <v>2103</v>
      </c>
      <c r="D492" t="s">
        <v>1832</v>
      </c>
      <c r="E492" t="s">
        <v>1</v>
      </c>
    </row>
    <row r="493" spans="1:5" x14ac:dyDescent="0.25">
      <c r="A493" s="1">
        <v>882</v>
      </c>
      <c r="B493" t="s">
        <v>766</v>
      </c>
      <c r="C493" t="s">
        <v>2103</v>
      </c>
      <c r="D493" t="s">
        <v>767</v>
      </c>
      <c r="E493" t="s">
        <v>2</v>
      </c>
    </row>
    <row r="494" spans="1:5" x14ac:dyDescent="0.25">
      <c r="A494" s="1">
        <v>880</v>
      </c>
      <c r="B494" t="s">
        <v>766</v>
      </c>
      <c r="C494" t="s">
        <v>2103</v>
      </c>
      <c r="D494" t="s">
        <v>558</v>
      </c>
      <c r="E494" t="s">
        <v>2</v>
      </c>
    </row>
    <row r="495" spans="1:5" x14ac:dyDescent="0.25">
      <c r="A495" s="1">
        <v>924</v>
      </c>
      <c r="B495" t="s">
        <v>832</v>
      </c>
      <c r="C495" t="s">
        <v>2103</v>
      </c>
      <c r="D495" t="s">
        <v>833</v>
      </c>
      <c r="E495" t="s">
        <v>2</v>
      </c>
    </row>
    <row r="496" spans="1:5" x14ac:dyDescent="0.25">
      <c r="A496" s="1">
        <v>935</v>
      </c>
      <c r="B496" t="s">
        <v>851</v>
      </c>
      <c r="C496" t="s">
        <v>2103</v>
      </c>
      <c r="D496" t="s">
        <v>852</v>
      </c>
      <c r="E496" t="s">
        <v>2</v>
      </c>
    </row>
    <row r="497" spans="1:5" x14ac:dyDescent="0.25">
      <c r="A497" s="1">
        <v>893</v>
      </c>
      <c r="B497" t="s">
        <v>783</v>
      </c>
      <c r="C497" t="s">
        <v>2103</v>
      </c>
      <c r="D497" t="s">
        <v>784</v>
      </c>
      <c r="E497" t="s">
        <v>2</v>
      </c>
    </row>
    <row r="498" spans="1:5" x14ac:dyDescent="0.25">
      <c r="A498" s="1">
        <v>899</v>
      </c>
      <c r="B498" t="s">
        <v>792</v>
      </c>
      <c r="C498" t="s">
        <v>2103</v>
      </c>
      <c r="D498" t="s">
        <v>784</v>
      </c>
      <c r="E498" t="s">
        <v>2</v>
      </c>
    </row>
    <row r="499" spans="1:5" x14ac:dyDescent="0.25">
      <c r="A499" s="1">
        <v>1735</v>
      </c>
      <c r="B499" t="s">
        <v>1728</v>
      </c>
      <c r="C499" t="s">
        <v>2103</v>
      </c>
      <c r="D499" t="s">
        <v>1729</v>
      </c>
      <c r="E499" t="s">
        <v>2</v>
      </c>
    </row>
    <row r="500" spans="1:5" x14ac:dyDescent="0.25">
      <c r="A500" s="1">
        <v>1955</v>
      </c>
      <c r="B500" t="s">
        <v>2058</v>
      </c>
      <c r="C500" t="s">
        <v>2103</v>
      </c>
      <c r="D500" t="s">
        <v>2060</v>
      </c>
      <c r="E500" t="s">
        <v>2</v>
      </c>
    </row>
    <row r="501" spans="1:5" x14ac:dyDescent="0.25">
      <c r="A501" s="1">
        <v>877</v>
      </c>
      <c r="B501" t="s">
        <v>762</v>
      </c>
      <c r="C501" t="s">
        <v>2103</v>
      </c>
      <c r="D501" t="s">
        <v>763</v>
      </c>
      <c r="E501" t="s">
        <v>2</v>
      </c>
    </row>
    <row r="502" spans="1:5" x14ac:dyDescent="0.25">
      <c r="A502" s="1">
        <v>881</v>
      </c>
      <c r="B502" t="s">
        <v>766</v>
      </c>
      <c r="C502" t="s">
        <v>2103</v>
      </c>
      <c r="D502" t="s">
        <v>763</v>
      </c>
      <c r="E502" t="s">
        <v>2</v>
      </c>
    </row>
    <row r="503" spans="1:5" x14ac:dyDescent="0.25">
      <c r="A503" s="1">
        <v>85</v>
      </c>
      <c r="B503" t="s">
        <v>26</v>
      </c>
      <c r="C503" t="s">
        <v>2103</v>
      </c>
      <c r="D503" t="s">
        <v>30</v>
      </c>
      <c r="E503" t="s">
        <v>2</v>
      </c>
    </row>
    <row r="504" spans="1:5" x14ac:dyDescent="0.25">
      <c r="A504" s="1">
        <v>1215</v>
      </c>
      <c r="B504" t="s">
        <v>1140</v>
      </c>
      <c r="C504" t="s">
        <v>2103</v>
      </c>
      <c r="D504" t="s">
        <v>1141</v>
      </c>
      <c r="E504" t="s">
        <v>2</v>
      </c>
    </row>
    <row r="505" spans="1:5" x14ac:dyDescent="0.25">
      <c r="A505" s="1">
        <v>900</v>
      </c>
      <c r="B505" t="s">
        <v>793</v>
      </c>
      <c r="C505" t="s">
        <v>2103</v>
      </c>
      <c r="D505" t="s">
        <v>794</v>
      </c>
      <c r="E505" t="s">
        <v>2</v>
      </c>
    </row>
    <row r="506" spans="1:5" x14ac:dyDescent="0.25">
      <c r="A506" s="1">
        <v>1743</v>
      </c>
      <c r="B506" t="s">
        <v>1743</v>
      </c>
      <c r="C506" t="s">
        <v>2103</v>
      </c>
      <c r="D506" t="s">
        <v>1744</v>
      </c>
      <c r="E506" t="s">
        <v>2</v>
      </c>
    </row>
    <row r="507" spans="1:5" x14ac:dyDescent="0.25">
      <c r="A507" s="1">
        <v>1745</v>
      </c>
      <c r="B507" t="s">
        <v>1743</v>
      </c>
      <c r="C507" t="s">
        <v>2103</v>
      </c>
      <c r="D507" t="s">
        <v>1746</v>
      </c>
      <c r="E507" t="s">
        <v>2</v>
      </c>
    </row>
    <row r="508" spans="1:5" x14ac:dyDescent="0.25">
      <c r="A508" s="1">
        <v>1746</v>
      </c>
      <c r="B508" t="s">
        <v>1743</v>
      </c>
      <c r="C508" t="s">
        <v>2103</v>
      </c>
      <c r="D508" t="s">
        <v>1747</v>
      </c>
      <c r="E508" t="s">
        <v>2</v>
      </c>
    </row>
    <row r="509" spans="1:5" x14ac:dyDescent="0.25">
      <c r="A509" s="1">
        <v>1748</v>
      </c>
      <c r="B509" t="s">
        <v>1743</v>
      </c>
      <c r="C509" t="s">
        <v>2103</v>
      </c>
      <c r="D509" t="s">
        <v>1749</v>
      </c>
      <c r="E509" t="s">
        <v>2</v>
      </c>
    </row>
    <row r="510" spans="1:5" x14ac:dyDescent="0.25">
      <c r="A510" s="1">
        <v>1747</v>
      </c>
      <c r="B510" t="s">
        <v>1743</v>
      </c>
      <c r="C510" t="s">
        <v>2103</v>
      </c>
      <c r="D510" t="s">
        <v>1748</v>
      </c>
      <c r="E510" t="s">
        <v>2</v>
      </c>
    </row>
    <row r="511" spans="1:5" x14ac:dyDescent="0.25">
      <c r="A511" s="1">
        <v>1304</v>
      </c>
      <c r="B511" t="s">
        <v>1239</v>
      </c>
      <c r="C511" t="s">
        <v>2103</v>
      </c>
      <c r="D511" t="s">
        <v>1240</v>
      </c>
      <c r="E511" t="s">
        <v>2</v>
      </c>
    </row>
    <row r="512" spans="1:5" x14ac:dyDescent="0.25">
      <c r="A512" s="1">
        <v>934</v>
      </c>
      <c r="B512" t="s">
        <v>849</v>
      </c>
      <c r="C512" t="s">
        <v>2103</v>
      </c>
      <c r="D512" t="s">
        <v>850</v>
      </c>
      <c r="E512" t="s">
        <v>2</v>
      </c>
    </row>
    <row r="513" spans="1:5" x14ac:dyDescent="0.25">
      <c r="A513" s="1">
        <v>1189</v>
      </c>
      <c r="B513" t="s">
        <v>1100</v>
      </c>
      <c r="C513" t="s">
        <v>2103</v>
      </c>
      <c r="D513" t="s">
        <v>1101</v>
      </c>
      <c r="E513" t="s">
        <v>2</v>
      </c>
    </row>
    <row r="514" spans="1:5" x14ac:dyDescent="0.25">
      <c r="A514" s="1">
        <v>1192</v>
      </c>
      <c r="B514" t="s">
        <v>1106</v>
      </c>
      <c r="C514" t="s">
        <v>2103</v>
      </c>
      <c r="D514" t="s">
        <v>1107</v>
      </c>
      <c r="E514" t="s">
        <v>2</v>
      </c>
    </row>
    <row r="515" spans="1:5" x14ac:dyDescent="0.25">
      <c r="A515" s="1">
        <v>898</v>
      </c>
      <c r="B515" t="s">
        <v>791</v>
      </c>
      <c r="C515" t="s">
        <v>2103</v>
      </c>
      <c r="D515" t="s">
        <v>786</v>
      </c>
      <c r="E515" t="s">
        <v>2</v>
      </c>
    </row>
    <row r="516" spans="1:5" x14ac:dyDescent="0.25">
      <c r="A516" s="1">
        <v>1700</v>
      </c>
      <c r="B516" t="s">
        <v>1684</v>
      </c>
      <c r="C516" t="s">
        <v>2103</v>
      </c>
      <c r="D516" t="s">
        <v>1685</v>
      </c>
      <c r="E516" t="s">
        <v>2</v>
      </c>
    </row>
    <row r="517" spans="1:5" x14ac:dyDescent="0.25">
      <c r="A517" s="1">
        <v>1299</v>
      </c>
      <c r="B517" t="s">
        <v>1233</v>
      </c>
      <c r="C517" t="s">
        <v>2103</v>
      </c>
      <c r="D517" t="s">
        <v>1234</v>
      </c>
      <c r="E517" t="s">
        <v>2</v>
      </c>
    </row>
    <row r="518" spans="1:5" x14ac:dyDescent="0.25">
      <c r="A518" s="1">
        <v>1300</v>
      </c>
      <c r="B518" t="s">
        <v>1233</v>
      </c>
      <c r="C518" t="s">
        <v>2103</v>
      </c>
      <c r="D518" t="s">
        <v>1234</v>
      </c>
      <c r="E518" t="s">
        <v>2</v>
      </c>
    </row>
    <row r="519" spans="1:5" x14ac:dyDescent="0.25">
      <c r="A519" s="1">
        <v>889</v>
      </c>
      <c r="B519" t="s">
        <v>777</v>
      </c>
      <c r="C519" t="s">
        <v>2103</v>
      </c>
      <c r="D519" t="s">
        <v>778</v>
      </c>
      <c r="E519" t="s">
        <v>2</v>
      </c>
    </row>
    <row r="520" spans="1:5" x14ac:dyDescent="0.25">
      <c r="A520" s="1">
        <v>897</v>
      </c>
      <c r="B520" t="s">
        <v>790</v>
      </c>
      <c r="C520" t="s">
        <v>2103</v>
      </c>
      <c r="D520" t="s">
        <v>778</v>
      </c>
      <c r="E520" t="s">
        <v>2</v>
      </c>
    </row>
    <row r="521" spans="1:5" x14ac:dyDescent="0.25">
      <c r="A521" s="1">
        <v>1198</v>
      </c>
      <c r="B521" t="s">
        <v>1116</v>
      </c>
      <c r="C521" t="s">
        <v>2103</v>
      </c>
      <c r="D521" t="s">
        <v>1117</v>
      </c>
      <c r="E521" t="s">
        <v>2</v>
      </c>
    </row>
    <row r="522" spans="1:5" x14ac:dyDescent="0.25">
      <c r="A522" s="1">
        <v>1741</v>
      </c>
      <c r="B522" t="s">
        <v>1739</v>
      </c>
      <c r="C522" t="s">
        <v>2103</v>
      </c>
      <c r="D522" t="s">
        <v>1740</v>
      </c>
      <c r="E522" t="s">
        <v>2</v>
      </c>
    </row>
    <row r="523" spans="1:5" x14ac:dyDescent="0.25">
      <c r="A523" s="1">
        <v>928</v>
      </c>
      <c r="B523" t="s">
        <v>839</v>
      </c>
      <c r="C523" t="s">
        <v>2103</v>
      </c>
      <c r="D523" t="s">
        <v>840</v>
      </c>
      <c r="E523" t="s">
        <v>2</v>
      </c>
    </row>
    <row r="524" spans="1:5" x14ac:dyDescent="0.25">
      <c r="A524" s="1">
        <v>1288</v>
      </c>
      <c r="B524" t="s">
        <v>1214</v>
      </c>
      <c r="C524" t="s">
        <v>2103</v>
      </c>
      <c r="D524" t="s">
        <v>1215</v>
      </c>
      <c r="E524" t="s">
        <v>2</v>
      </c>
    </row>
    <row r="525" spans="1:5" x14ac:dyDescent="0.25">
      <c r="A525" s="1">
        <v>1067</v>
      </c>
      <c r="B525" t="s">
        <v>942</v>
      </c>
      <c r="C525" t="s">
        <v>2103</v>
      </c>
      <c r="D525" t="s">
        <v>989</v>
      </c>
      <c r="E525" t="s">
        <v>2</v>
      </c>
    </row>
    <row r="526" spans="1:5" x14ac:dyDescent="0.25">
      <c r="A526" s="1">
        <v>936</v>
      </c>
      <c r="B526" t="s">
        <v>853</v>
      </c>
      <c r="C526" t="s">
        <v>2103</v>
      </c>
      <c r="D526" t="s">
        <v>854</v>
      </c>
      <c r="E526" t="s">
        <v>2</v>
      </c>
    </row>
    <row r="527" spans="1:5" x14ac:dyDescent="0.25">
      <c r="A527" s="1">
        <v>167</v>
      </c>
      <c r="B527" t="s">
        <v>94</v>
      </c>
      <c r="C527" t="s">
        <v>2103</v>
      </c>
      <c r="D527" t="s">
        <v>96</v>
      </c>
      <c r="E527" t="s">
        <v>2</v>
      </c>
    </row>
    <row r="528" spans="1:5" x14ac:dyDescent="0.25">
      <c r="A528" s="1">
        <v>1247</v>
      </c>
      <c r="B528" t="s">
        <v>1167</v>
      </c>
      <c r="C528" t="s">
        <v>2103</v>
      </c>
      <c r="D528" t="s">
        <v>2181</v>
      </c>
      <c r="E528" t="s">
        <v>2</v>
      </c>
    </row>
    <row r="529" spans="1:5" x14ac:dyDescent="0.25">
      <c r="A529" s="1">
        <v>1248</v>
      </c>
      <c r="B529" t="s">
        <v>1169</v>
      </c>
      <c r="C529" t="s">
        <v>2103</v>
      </c>
      <c r="D529" t="s">
        <v>1168</v>
      </c>
      <c r="E529" t="s">
        <v>2</v>
      </c>
    </row>
    <row r="530" spans="1:5" x14ac:dyDescent="0.25">
      <c r="A530" s="1">
        <v>1028</v>
      </c>
      <c r="B530" t="s">
        <v>942</v>
      </c>
      <c r="C530" t="s">
        <v>2103</v>
      </c>
      <c r="D530" t="s">
        <v>952</v>
      </c>
      <c r="E530" t="s">
        <v>2</v>
      </c>
    </row>
    <row r="531" spans="1:5" x14ac:dyDescent="0.25">
      <c r="A531" s="1">
        <v>1093</v>
      </c>
      <c r="B531" t="s">
        <v>1007</v>
      </c>
      <c r="C531" t="s">
        <v>2103</v>
      </c>
      <c r="D531" t="s">
        <v>952</v>
      </c>
      <c r="E531" t="s">
        <v>2</v>
      </c>
    </row>
    <row r="532" spans="1:5" x14ac:dyDescent="0.25">
      <c r="A532" s="1">
        <v>251</v>
      </c>
      <c r="B532" t="s">
        <v>179</v>
      </c>
      <c r="C532" t="s">
        <v>2103</v>
      </c>
      <c r="D532" t="s">
        <v>180</v>
      </c>
      <c r="E532" t="s">
        <v>2</v>
      </c>
    </row>
    <row r="533" spans="1:5" x14ac:dyDescent="0.25">
      <c r="A533" s="1">
        <v>1054</v>
      </c>
      <c r="B533" t="s">
        <v>942</v>
      </c>
      <c r="C533" t="s">
        <v>2103</v>
      </c>
      <c r="D533" t="s">
        <v>977</v>
      </c>
      <c r="E533" t="s">
        <v>2</v>
      </c>
    </row>
    <row r="534" spans="1:5" x14ac:dyDescent="0.25">
      <c r="A534" s="1">
        <v>1216</v>
      </c>
      <c r="B534" t="s">
        <v>1142</v>
      </c>
      <c r="C534" t="s">
        <v>2103</v>
      </c>
      <c r="D534" t="s">
        <v>1143</v>
      </c>
      <c r="E534" t="s">
        <v>2</v>
      </c>
    </row>
    <row r="535" spans="1:5" x14ac:dyDescent="0.25">
      <c r="A535" s="1">
        <v>1146</v>
      </c>
      <c r="B535" t="s">
        <v>1039</v>
      </c>
      <c r="C535" t="s">
        <v>2103</v>
      </c>
      <c r="D535" t="s">
        <v>1046</v>
      </c>
      <c r="E535" t="s">
        <v>2</v>
      </c>
    </row>
    <row r="536" spans="1:5" x14ac:dyDescent="0.25">
      <c r="A536" s="1">
        <v>1742</v>
      </c>
      <c r="B536" t="s">
        <v>1741</v>
      </c>
      <c r="C536" t="s">
        <v>2103</v>
      </c>
      <c r="D536" t="s">
        <v>1742</v>
      </c>
      <c r="E536" t="s">
        <v>2</v>
      </c>
    </row>
    <row r="537" spans="1:5" x14ac:dyDescent="0.25">
      <c r="A537" s="1">
        <v>1956</v>
      </c>
      <c r="B537" t="s">
        <v>2061</v>
      </c>
      <c r="C537" t="s">
        <v>2103</v>
      </c>
      <c r="D537" t="s">
        <v>2062</v>
      </c>
      <c r="E537" t="s">
        <v>2</v>
      </c>
    </row>
    <row r="538" spans="1:5" x14ac:dyDescent="0.25">
      <c r="A538" s="1">
        <v>1911</v>
      </c>
      <c r="B538" t="s">
        <v>1988</v>
      </c>
      <c r="C538" t="s">
        <v>2103</v>
      </c>
      <c r="D538" t="s">
        <v>1989</v>
      </c>
      <c r="E538" t="s">
        <v>2</v>
      </c>
    </row>
    <row r="539" spans="1:5" x14ac:dyDescent="0.25">
      <c r="A539" s="1">
        <v>1912</v>
      </c>
      <c r="B539" t="s">
        <v>1988</v>
      </c>
      <c r="C539" t="s">
        <v>2103</v>
      </c>
      <c r="D539" t="s">
        <v>1990</v>
      </c>
      <c r="E539" t="s">
        <v>2</v>
      </c>
    </row>
    <row r="540" spans="1:5" x14ac:dyDescent="0.25">
      <c r="A540" s="1">
        <v>1914</v>
      </c>
      <c r="B540" t="s">
        <v>1988</v>
      </c>
      <c r="C540" t="s">
        <v>2103</v>
      </c>
      <c r="D540" t="s">
        <v>1992</v>
      </c>
      <c r="E540" t="s">
        <v>2</v>
      </c>
    </row>
    <row r="541" spans="1:5" x14ac:dyDescent="0.25">
      <c r="A541" s="1">
        <v>1919</v>
      </c>
      <c r="B541" t="s">
        <v>2000</v>
      </c>
      <c r="C541" t="s">
        <v>2103</v>
      </c>
      <c r="D541" t="s">
        <v>2001</v>
      </c>
      <c r="E541" t="s">
        <v>2</v>
      </c>
    </row>
    <row r="542" spans="1:5" x14ac:dyDescent="0.25">
      <c r="A542" s="1">
        <v>1920</v>
      </c>
      <c r="B542" t="s">
        <v>2002</v>
      </c>
      <c r="C542" t="s">
        <v>2103</v>
      </c>
      <c r="D542" t="s">
        <v>2001</v>
      </c>
      <c r="E542" t="s">
        <v>2</v>
      </c>
    </row>
    <row r="543" spans="1:5" x14ac:dyDescent="0.25">
      <c r="A543" s="1">
        <v>146</v>
      </c>
      <c r="B543" t="s">
        <v>72</v>
      </c>
      <c r="C543" t="s">
        <v>2103</v>
      </c>
      <c r="D543" t="s">
        <v>75</v>
      </c>
      <c r="E543" t="s">
        <v>2</v>
      </c>
    </row>
    <row r="544" spans="1:5" x14ac:dyDescent="0.25">
      <c r="A544" s="1">
        <v>147</v>
      </c>
      <c r="B544" t="s">
        <v>72</v>
      </c>
      <c r="C544" t="s">
        <v>2103</v>
      </c>
      <c r="D544" t="s">
        <v>76</v>
      </c>
      <c r="E544" t="s">
        <v>2</v>
      </c>
    </row>
    <row r="545" spans="1:5" x14ac:dyDescent="0.25">
      <c r="A545" s="1">
        <v>1485</v>
      </c>
      <c r="B545" t="s">
        <v>1475</v>
      </c>
      <c r="C545" t="s">
        <v>2103</v>
      </c>
      <c r="D545" t="s">
        <v>1476</v>
      </c>
      <c r="E545" t="s">
        <v>2</v>
      </c>
    </row>
    <row r="546" spans="1:5" x14ac:dyDescent="0.25">
      <c r="A546" s="1">
        <v>1496</v>
      </c>
      <c r="B546" t="s">
        <v>1492</v>
      </c>
      <c r="C546" t="s">
        <v>2103</v>
      </c>
      <c r="D546" t="s">
        <v>1476</v>
      </c>
      <c r="E546" t="s">
        <v>2</v>
      </c>
    </row>
    <row r="547" spans="1:5" x14ac:dyDescent="0.25">
      <c r="A547" s="1">
        <v>1269</v>
      </c>
      <c r="B547" t="s">
        <v>1197</v>
      </c>
      <c r="C547" t="s">
        <v>2103</v>
      </c>
      <c r="D547" t="s">
        <v>1198</v>
      </c>
      <c r="E547" t="s">
        <v>2</v>
      </c>
    </row>
    <row r="548" spans="1:5" x14ac:dyDescent="0.25">
      <c r="A548" s="1">
        <v>1717</v>
      </c>
      <c r="B548" t="s">
        <v>1702</v>
      </c>
      <c r="C548" t="s">
        <v>2103</v>
      </c>
      <c r="D548" t="s">
        <v>1703</v>
      </c>
      <c r="E548" t="s">
        <v>2</v>
      </c>
    </row>
    <row r="549" spans="1:5" x14ac:dyDescent="0.25">
      <c r="A549" s="1">
        <v>1791</v>
      </c>
      <c r="B549" t="s">
        <v>1810</v>
      </c>
      <c r="C549" t="s">
        <v>2103</v>
      </c>
      <c r="D549" t="s">
        <v>1811</v>
      </c>
      <c r="E549" t="s">
        <v>2</v>
      </c>
    </row>
    <row r="550" spans="1:5" x14ac:dyDescent="0.25">
      <c r="A550" s="1">
        <v>1799</v>
      </c>
      <c r="B550" t="s">
        <v>1823</v>
      </c>
      <c r="C550" t="s">
        <v>2103</v>
      </c>
      <c r="D550" t="s">
        <v>1811</v>
      </c>
      <c r="E550" t="s">
        <v>2</v>
      </c>
    </row>
    <row r="551" spans="1:5" x14ac:dyDescent="0.25">
      <c r="A551" s="1">
        <v>1802</v>
      </c>
      <c r="B551" t="s">
        <v>1828</v>
      </c>
      <c r="C551" t="s">
        <v>2103</v>
      </c>
      <c r="D551" t="s">
        <v>1811</v>
      </c>
      <c r="E551" t="s">
        <v>2</v>
      </c>
    </row>
    <row r="552" spans="1:5" x14ac:dyDescent="0.25">
      <c r="A552" s="1">
        <v>1801</v>
      </c>
      <c r="B552" t="s">
        <v>1826</v>
      </c>
      <c r="C552" t="s">
        <v>2103</v>
      </c>
      <c r="D552" t="s">
        <v>1827</v>
      </c>
      <c r="E552" t="s">
        <v>1</v>
      </c>
    </row>
    <row r="553" spans="1:5" x14ac:dyDescent="0.25">
      <c r="A553" s="1">
        <v>1790</v>
      </c>
      <c r="B553" t="s">
        <v>1808</v>
      </c>
      <c r="C553" t="s">
        <v>2103</v>
      </c>
      <c r="D553" t="s">
        <v>1809</v>
      </c>
      <c r="E553" t="s">
        <v>2</v>
      </c>
    </row>
    <row r="554" spans="1:5" x14ac:dyDescent="0.25">
      <c r="A554" s="1">
        <v>1800</v>
      </c>
      <c r="B554" t="s">
        <v>1824</v>
      </c>
      <c r="C554" t="s">
        <v>2103</v>
      </c>
      <c r="D554" t="s">
        <v>1825</v>
      </c>
      <c r="E554" t="s">
        <v>1</v>
      </c>
    </row>
    <row r="555" spans="1:5" x14ac:dyDescent="0.25">
      <c r="A555" s="1">
        <v>1792</v>
      </c>
      <c r="B555" t="s">
        <v>1812</v>
      </c>
      <c r="C555" t="s">
        <v>2103</v>
      </c>
      <c r="D555" t="s">
        <v>1813</v>
      </c>
      <c r="E555" t="s">
        <v>1</v>
      </c>
    </row>
    <row r="556" spans="1:5" x14ac:dyDescent="0.25">
      <c r="A556" s="1">
        <v>1793</v>
      </c>
      <c r="B556" t="s">
        <v>1814</v>
      </c>
      <c r="C556" t="s">
        <v>2103</v>
      </c>
      <c r="D556" t="s">
        <v>1813</v>
      </c>
      <c r="E556" t="s">
        <v>1</v>
      </c>
    </row>
    <row r="557" spans="1:5" x14ac:dyDescent="0.25">
      <c r="A557" s="1">
        <v>1803</v>
      </c>
      <c r="B557" t="s">
        <v>1829</v>
      </c>
      <c r="C557" t="s">
        <v>2103</v>
      </c>
      <c r="D557" t="s">
        <v>1830</v>
      </c>
      <c r="E557" t="s">
        <v>1</v>
      </c>
    </row>
    <row r="558" spans="1:5" x14ac:dyDescent="0.25">
      <c r="A558" s="1">
        <v>1291</v>
      </c>
      <c r="B558" t="s">
        <v>1219</v>
      </c>
      <c r="C558" t="s">
        <v>2103</v>
      </c>
      <c r="D558" t="s">
        <v>1220</v>
      </c>
      <c r="E558" t="s">
        <v>2</v>
      </c>
    </row>
    <row r="559" spans="1:5" x14ac:dyDescent="0.25">
      <c r="A559" s="1">
        <v>1860</v>
      </c>
      <c r="B559" t="s">
        <v>1908</v>
      </c>
      <c r="C559" t="s">
        <v>2103</v>
      </c>
      <c r="D559" t="s">
        <v>1909</v>
      </c>
      <c r="E559" t="s">
        <v>2</v>
      </c>
    </row>
    <row r="560" spans="1:5" x14ac:dyDescent="0.25">
      <c r="A560" s="1">
        <v>1866</v>
      </c>
      <c r="B560" t="s">
        <v>1918</v>
      </c>
      <c r="C560" t="s">
        <v>2103</v>
      </c>
      <c r="D560" t="s">
        <v>1919</v>
      </c>
      <c r="E560" t="s">
        <v>2</v>
      </c>
    </row>
    <row r="561" spans="1:5" x14ac:dyDescent="0.25">
      <c r="A561" s="1">
        <v>1292</v>
      </c>
      <c r="B561" t="s">
        <v>1221</v>
      </c>
      <c r="C561" t="s">
        <v>2103</v>
      </c>
      <c r="D561" t="s">
        <v>1222</v>
      </c>
      <c r="E561" t="s">
        <v>2</v>
      </c>
    </row>
    <row r="562" spans="1:5" x14ac:dyDescent="0.25">
      <c r="A562" s="1">
        <v>1163</v>
      </c>
      <c r="B562" t="s">
        <v>1063</v>
      </c>
      <c r="C562" t="s">
        <v>2103</v>
      </c>
      <c r="D562" t="s">
        <v>1064</v>
      </c>
      <c r="E562" t="s">
        <v>2</v>
      </c>
    </row>
    <row r="563" spans="1:5" x14ac:dyDescent="0.25">
      <c r="A563" s="1">
        <v>1164</v>
      </c>
      <c r="B563" t="s">
        <v>1065</v>
      </c>
      <c r="C563" t="s">
        <v>2103</v>
      </c>
      <c r="D563" t="s">
        <v>1064</v>
      </c>
      <c r="E563" t="s">
        <v>2</v>
      </c>
    </row>
    <row r="564" spans="1:5" x14ac:dyDescent="0.25">
      <c r="A564" s="1">
        <v>1165</v>
      </c>
      <c r="B564" t="s">
        <v>1066</v>
      </c>
      <c r="C564" t="s">
        <v>2103</v>
      </c>
      <c r="D564" t="s">
        <v>1064</v>
      </c>
      <c r="E564" t="s">
        <v>2</v>
      </c>
    </row>
    <row r="565" spans="1:5" x14ac:dyDescent="0.25">
      <c r="A565" s="1">
        <v>926</v>
      </c>
      <c r="B565" t="s">
        <v>836</v>
      </c>
      <c r="C565" t="s">
        <v>2103</v>
      </c>
      <c r="D565" t="s">
        <v>837</v>
      </c>
      <c r="E565" t="s">
        <v>2</v>
      </c>
    </row>
    <row r="566" spans="1:5" x14ac:dyDescent="0.25">
      <c r="A566" s="1">
        <v>927</v>
      </c>
      <c r="B566" t="s">
        <v>838</v>
      </c>
      <c r="C566" t="s">
        <v>2103</v>
      </c>
      <c r="D566" t="s">
        <v>837</v>
      </c>
      <c r="E566" t="s">
        <v>2</v>
      </c>
    </row>
    <row r="567" spans="1:5" x14ac:dyDescent="0.25">
      <c r="A567" s="1">
        <v>1701</v>
      </c>
      <c r="B567" t="s">
        <v>1686</v>
      </c>
      <c r="C567" t="s">
        <v>2103</v>
      </c>
      <c r="D567" t="s">
        <v>1687</v>
      </c>
      <c r="E567" t="s">
        <v>2</v>
      </c>
    </row>
    <row r="568" spans="1:5" x14ac:dyDescent="0.25">
      <c r="A568" s="1">
        <v>1823</v>
      </c>
      <c r="B568" t="s">
        <v>1863</v>
      </c>
      <c r="C568" t="s">
        <v>2091</v>
      </c>
      <c r="D568" t="s">
        <v>2196</v>
      </c>
      <c r="E568" t="s">
        <v>2</v>
      </c>
    </row>
    <row r="569" spans="1:5" x14ac:dyDescent="0.25">
      <c r="A569" s="1">
        <v>1055</v>
      </c>
      <c r="B569" t="s">
        <v>942</v>
      </c>
      <c r="C569" t="s">
        <v>2103</v>
      </c>
      <c r="D569" t="s">
        <v>978</v>
      </c>
      <c r="E569" t="s">
        <v>2</v>
      </c>
    </row>
    <row r="570" spans="1:5" x14ac:dyDescent="0.25">
      <c r="A570" s="1">
        <v>2</v>
      </c>
      <c r="B570" t="s">
        <v>0</v>
      </c>
      <c r="C570" t="s">
        <v>2083</v>
      </c>
      <c r="D570" t="s">
        <v>3</v>
      </c>
      <c r="E570" t="s">
        <v>2</v>
      </c>
    </row>
    <row r="571" spans="1:5" x14ac:dyDescent="0.25">
      <c r="A571" s="1">
        <v>23</v>
      </c>
      <c r="B571" t="s">
        <v>0</v>
      </c>
      <c r="C571" t="s">
        <v>2083</v>
      </c>
      <c r="D571" t="s">
        <v>11</v>
      </c>
      <c r="E571" t="s">
        <v>2</v>
      </c>
    </row>
    <row r="572" spans="1:5" x14ac:dyDescent="0.25">
      <c r="A572" s="1">
        <v>47</v>
      </c>
      <c r="B572" t="s">
        <v>0</v>
      </c>
      <c r="C572" t="s">
        <v>2083</v>
      </c>
      <c r="D572" t="s">
        <v>13</v>
      </c>
      <c r="E572" t="s">
        <v>2</v>
      </c>
    </row>
    <row r="573" spans="1:5" x14ac:dyDescent="0.25">
      <c r="A573" s="1">
        <v>58</v>
      </c>
      <c r="B573" t="s">
        <v>0</v>
      </c>
      <c r="C573" t="s">
        <v>2083</v>
      </c>
      <c r="D573" t="s">
        <v>14</v>
      </c>
      <c r="E573" t="s">
        <v>2</v>
      </c>
    </row>
    <row r="574" spans="1:5" x14ac:dyDescent="0.25">
      <c r="A574" s="1">
        <v>61</v>
      </c>
      <c r="B574" t="s">
        <v>0</v>
      </c>
      <c r="C574" t="s">
        <v>2083</v>
      </c>
      <c r="D574" t="s">
        <v>15</v>
      </c>
      <c r="E574" t="s">
        <v>2</v>
      </c>
    </row>
    <row r="575" spans="1:5" x14ac:dyDescent="0.25">
      <c r="A575" s="1">
        <v>90</v>
      </c>
      <c r="B575" t="s">
        <v>34</v>
      </c>
      <c r="C575" t="s">
        <v>2083</v>
      </c>
      <c r="D575" t="s">
        <v>2159</v>
      </c>
      <c r="E575" t="s">
        <v>2</v>
      </c>
    </row>
    <row r="576" spans="1:5" x14ac:dyDescent="0.25">
      <c r="A576" s="1">
        <v>81</v>
      </c>
      <c r="B576" t="s">
        <v>26</v>
      </c>
      <c r="C576" t="s">
        <v>2083</v>
      </c>
      <c r="D576" t="s">
        <v>27</v>
      </c>
      <c r="E576" t="s">
        <v>1</v>
      </c>
    </row>
    <row r="577" spans="1:5" x14ac:dyDescent="0.25">
      <c r="A577" s="1">
        <v>98</v>
      </c>
      <c r="B577" t="s">
        <v>40</v>
      </c>
      <c r="C577" t="s">
        <v>2083</v>
      </c>
      <c r="D577" t="s">
        <v>27</v>
      </c>
      <c r="E577" t="s">
        <v>1</v>
      </c>
    </row>
    <row r="578" spans="1:5" x14ac:dyDescent="0.25">
      <c r="A578" s="1">
        <v>1963</v>
      </c>
      <c r="B578" t="s">
        <v>2075</v>
      </c>
      <c r="C578" t="s">
        <v>2083</v>
      </c>
      <c r="D578" t="s">
        <v>2076</v>
      </c>
      <c r="E578" t="s">
        <v>1</v>
      </c>
    </row>
    <row r="579" spans="1:5" x14ac:dyDescent="0.25">
      <c r="A579" s="1">
        <v>1976</v>
      </c>
      <c r="B579" t="s">
        <v>2080</v>
      </c>
      <c r="C579" t="s">
        <v>2083</v>
      </c>
      <c r="D579" t="s">
        <v>2076</v>
      </c>
      <c r="E579" t="s">
        <v>1</v>
      </c>
    </row>
    <row r="580" spans="1:5" x14ac:dyDescent="0.25">
      <c r="A580" s="1">
        <v>132</v>
      </c>
      <c r="B580" t="s">
        <v>61</v>
      </c>
      <c r="C580" t="s">
        <v>2083</v>
      </c>
      <c r="D580" t="s">
        <v>2090</v>
      </c>
      <c r="E580" t="s">
        <v>1</v>
      </c>
    </row>
    <row r="581" spans="1:5" x14ac:dyDescent="0.25">
      <c r="A581" s="1">
        <v>100</v>
      </c>
      <c r="B581" t="s">
        <v>41</v>
      </c>
      <c r="C581" t="s">
        <v>2083</v>
      </c>
      <c r="D581" t="s">
        <v>42</v>
      </c>
      <c r="E581" t="s">
        <v>1</v>
      </c>
    </row>
    <row r="582" spans="1:5" x14ac:dyDescent="0.25">
      <c r="A582" s="1">
        <v>114</v>
      </c>
      <c r="B582" t="s">
        <v>51</v>
      </c>
      <c r="C582" t="s">
        <v>2083</v>
      </c>
      <c r="D582" t="s">
        <v>42</v>
      </c>
      <c r="E582" t="s">
        <v>1</v>
      </c>
    </row>
    <row r="583" spans="1:5" x14ac:dyDescent="0.25">
      <c r="A583" s="1">
        <v>134</v>
      </c>
      <c r="B583" t="s">
        <v>62</v>
      </c>
      <c r="C583" t="s">
        <v>2083</v>
      </c>
      <c r="D583" t="s">
        <v>42</v>
      </c>
      <c r="E583" t="s">
        <v>1</v>
      </c>
    </row>
    <row r="584" spans="1:5" x14ac:dyDescent="0.25">
      <c r="A584" s="1">
        <v>127</v>
      </c>
      <c r="B584" t="s">
        <v>57</v>
      </c>
      <c r="C584" t="s">
        <v>2083</v>
      </c>
      <c r="D584" t="s">
        <v>2089</v>
      </c>
      <c r="E584" t="s">
        <v>1</v>
      </c>
    </row>
    <row r="585" spans="1:5" x14ac:dyDescent="0.25">
      <c r="A585" s="1">
        <v>77</v>
      </c>
      <c r="B585" t="s">
        <v>22</v>
      </c>
      <c r="C585" t="s">
        <v>2083</v>
      </c>
      <c r="D585" t="s">
        <v>2084</v>
      </c>
      <c r="E585" t="s">
        <v>1</v>
      </c>
    </row>
    <row r="586" spans="1:5" x14ac:dyDescent="0.25">
      <c r="A586" s="1">
        <v>0</v>
      </c>
      <c r="B586" t="s">
        <v>0</v>
      </c>
      <c r="C586" t="s">
        <v>2083</v>
      </c>
      <c r="D586" t="s">
        <v>2082</v>
      </c>
      <c r="E586" t="s">
        <v>1</v>
      </c>
    </row>
    <row r="587" spans="1:5" x14ac:dyDescent="0.25">
      <c r="A587" s="1">
        <v>125</v>
      </c>
      <c r="B587" t="s">
        <v>55</v>
      </c>
      <c r="C587" t="s">
        <v>2083</v>
      </c>
      <c r="D587" t="s">
        <v>2088</v>
      </c>
      <c r="E587" t="s">
        <v>1</v>
      </c>
    </row>
    <row r="588" spans="1:5" x14ac:dyDescent="0.25">
      <c r="A588" s="1">
        <v>113</v>
      </c>
      <c r="B588" t="s">
        <v>50</v>
      </c>
      <c r="C588" t="s">
        <v>2083</v>
      </c>
      <c r="D588" t="s">
        <v>2087</v>
      </c>
      <c r="E588" t="s">
        <v>1</v>
      </c>
    </row>
    <row r="589" spans="1:5" x14ac:dyDescent="0.25">
      <c r="A589" s="1">
        <v>104</v>
      </c>
      <c r="B589" t="s">
        <v>45</v>
      </c>
      <c r="C589" t="s">
        <v>2083</v>
      </c>
      <c r="D589" t="s">
        <v>2086</v>
      </c>
      <c r="E589" t="s">
        <v>1</v>
      </c>
    </row>
    <row r="590" spans="1:5" x14ac:dyDescent="0.25">
      <c r="A590" s="1">
        <v>89</v>
      </c>
      <c r="B590" t="s">
        <v>33</v>
      </c>
      <c r="C590" t="s">
        <v>2083</v>
      </c>
      <c r="D590" t="s">
        <v>2085</v>
      </c>
      <c r="E590" t="s">
        <v>1</v>
      </c>
    </row>
    <row r="591" spans="1:5" x14ac:dyDescent="0.25">
      <c r="A591" s="1">
        <v>91</v>
      </c>
      <c r="B591" t="s">
        <v>35</v>
      </c>
      <c r="C591" t="s">
        <v>2083</v>
      </c>
      <c r="D591" t="s">
        <v>2085</v>
      </c>
      <c r="E591" t="s">
        <v>1</v>
      </c>
    </row>
    <row r="592" spans="1:5" x14ac:dyDescent="0.25">
      <c r="A592" s="1">
        <v>126</v>
      </c>
      <c r="B592" t="s">
        <v>55</v>
      </c>
      <c r="C592" t="s">
        <v>2083</v>
      </c>
      <c r="D592" t="s">
        <v>56</v>
      </c>
      <c r="E592" t="s">
        <v>2</v>
      </c>
    </row>
    <row r="593" spans="1:5" x14ac:dyDescent="0.25">
      <c r="A593" s="1">
        <v>1909</v>
      </c>
      <c r="B593" t="s">
        <v>1984</v>
      </c>
      <c r="C593" t="s">
        <v>2083</v>
      </c>
      <c r="D593" t="s">
        <v>1985</v>
      </c>
      <c r="E593" t="s">
        <v>2</v>
      </c>
    </row>
    <row r="594" spans="1:5" x14ac:dyDescent="0.25">
      <c r="A594" s="1">
        <v>1927</v>
      </c>
      <c r="B594" t="s">
        <v>2013</v>
      </c>
      <c r="C594" t="s">
        <v>2083</v>
      </c>
      <c r="D594" t="s">
        <v>2015</v>
      </c>
      <c r="E594" t="s">
        <v>2</v>
      </c>
    </row>
    <row r="595" spans="1:5" x14ac:dyDescent="0.25">
      <c r="A595" s="1">
        <v>1928</v>
      </c>
      <c r="B595" t="s">
        <v>2013</v>
      </c>
      <c r="C595" t="s">
        <v>2083</v>
      </c>
      <c r="D595" t="s">
        <v>2015</v>
      </c>
      <c r="E595" t="s">
        <v>2</v>
      </c>
    </row>
    <row r="596" spans="1:5" x14ac:dyDescent="0.25">
      <c r="A596" s="1">
        <v>1926</v>
      </c>
      <c r="B596" t="s">
        <v>2013</v>
      </c>
      <c r="C596" t="s">
        <v>2083</v>
      </c>
      <c r="D596" t="s">
        <v>2014</v>
      </c>
      <c r="E596" t="s">
        <v>2</v>
      </c>
    </row>
    <row r="597" spans="1:5" x14ac:dyDescent="0.25">
      <c r="A597" s="1">
        <v>903</v>
      </c>
      <c r="B597" t="s">
        <v>799</v>
      </c>
      <c r="C597" t="s">
        <v>2083</v>
      </c>
      <c r="D597" t="s">
        <v>800</v>
      </c>
      <c r="E597" t="s">
        <v>2</v>
      </c>
    </row>
    <row r="598" spans="1:5" x14ac:dyDescent="0.25">
      <c r="A598" s="1">
        <v>904</v>
      </c>
      <c r="B598" t="s">
        <v>799</v>
      </c>
      <c r="C598" t="s">
        <v>2083</v>
      </c>
      <c r="D598" t="s">
        <v>801</v>
      </c>
      <c r="E598" t="s">
        <v>2</v>
      </c>
    </row>
    <row r="599" spans="1:5" x14ac:dyDescent="0.25">
      <c r="A599" s="1">
        <v>565</v>
      </c>
      <c r="B599" t="s">
        <v>491</v>
      </c>
      <c r="C599" t="s">
        <v>2083</v>
      </c>
      <c r="D599" t="s">
        <v>495</v>
      </c>
      <c r="E599" t="s">
        <v>2</v>
      </c>
    </row>
    <row r="600" spans="1:5" x14ac:dyDescent="0.25">
      <c r="A600" s="1">
        <v>1900</v>
      </c>
      <c r="B600" t="s">
        <v>1971</v>
      </c>
      <c r="C600" t="s">
        <v>2083</v>
      </c>
      <c r="D600" t="s">
        <v>1972</v>
      </c>
      <c r="E600" t="s">
        <v>2</v>
      </c>
    </row>
    <row r="601" spans="1:5" x14ac:dyDescent="0.25">
      <c r="A601" s="1">
        <v>1905</v>
      </c>
      <c r="B601" t="s">
        <v>1971</v>
      </c>
      <c r="C601" t="s">
        <v>2083</v>
      </c>
      <c r="D601" t="s">
        <v>1977</v>
      </c>
      <c r="E601" t="s">
        <v>2</v>
      </c>
    </row>
    <row r="602" spans="1:5" x14ac:dyDescent="0.25">
      <c r="A602" s="1">
        <v>1902</v>
      </c>
      <c r="B602" t="s">
        <v>1971</v>
      </c>
      <c r="C602" t="s">
        <v>2083</v>
      </c>
      <c r="D602" t="s">
        <v>1974</v>
      </c>
      <c r="E602" t="s">
        <v>2</v>
      </c>
    </row>
    <row r="603" spans="1:5" x14ac:dyDescent="0.25">
      <c r="A603" s="1">
        <v>1903</v>
      </c>
      <c r="B603" t="s">
        <v>1971</v>
      </c>
      <c r="C603" t="s">
        <v>2083</v>
      </c>
      <c r="D603" t="s">
        <v>1975</v>
      </c>
      <c r="E603" t="s">
        <v>2</v>
      </c>
    </row>
    <row r="604" spans="1:5" x14ac:dyDescent="0.25">
      <c r="A604" s="1">
        <v>1904</v>
      </c>
      <c r="B604" t="s">
        <v>1971</v>
      </c>
      <c r="C604" t="s">
        <v>2083</v>
      </c>
      <c r="D604" t="s">
        <v>1976</v>
      </c>
      <c r="E604" t="s">
        <v>2</v>
      </c>
    </row>
    <row r="605" spans="1:5" x14ac:dyDescent="0.25">
      <c r="A605" s="1">
        <v>1470</v>
      </c>
      <c r="B605" t="s">
        <v>1457</v>
      </c>
      <c r="C605" t="s">
        <v>2083</v>
      </c>
      <c r="D605" t="s">
        <v>1458</v>
      </c>
      <c r="E605" t="s">
        <v>2</v>
      </c>
    </row>
    <row r="606" spans="1:5" x14ac:dyDescent="0.25">
      <c r="A606" s="1">
        <v>1471</v>
      </c>
      <c r="B606" t="s">
        <v>1459</v>
      </c>
      <c r="C606" t="s">
        <v>2083</v>
      </c>
      <c r="D606" t="s">
        <v>1460</v>
      </c>
      <c r="E606" t="s">
        <v>2</v>
      </c>
    </row>
    <row r="607" spans="1:5" x14ac:dyDescent="0.25">
      <c r="A607" s="1">
        <v>1465</v>
      </c>
      <c r="B607" t="s">
        <v>1451</v>
      </c>
      <c r="C607" t="s">
        <v>2083</v>
      </c>
      <c r="D607" t="s">
        <v>1452</v>
      </c>
      <c r="E607" t="s">
        <v>2</v>
      </c>
    </row>
    <row r="608" spans="1:5" x14ac:dyDescent="0.25">
      <c r="A608" s="1">
        <v>1469</v>
      </c>
      <c r="B608" t="s">
        <v>1456</v>
      </c>
      <c r="C608" t="s">
        <v>2083</v>
      </c>
      <c r="D608" t="s">
        <v>1452</v>
      </c>
      <c r="E608" t="s">
        <v>2</v>
      </c>
    </row>
    <row r="609" spans="1:5" x14ac:dyDescent="0.25">
      <c r="A609" s="1">
        <v>1473</v>
      </c>
      <c r="B609" t="s">
        <v>1461</v>
      </c>
      <c r="C609" t="s">
        <v>2083</v>
      </c>
      <c r="D609" t="s">
        <v>1452</v>
      </c>
      <c r="E609" t="s">
        <v>2</v>
      </c>
    </row>
    <row r="610" spans="1:5" x14ac:dyDescent="0.25">
      <c r="A610" s="1">
        <v>1474</v>
      </c>
      <c r="B610" t="s">
        <v>1463</v>
      </c>
      <c r="C610" t="s">
        <v>2083</v>
      </c>
      <c r="D610" t="s">
        <v>1452</v>
      </c>
      <c r="E610" t="s">
        <v>2</v>
      </c>
    </row>
    <row r="611" spans="1:5" x14ac:dyDescent="0.25">
      <c r="A611" s="1">
        <v>1475</v>
      </c>
      <c r="B611" t="s">
        <v>1464</v>
      </c>
      <c r="C611" t="s">
        <v>2083</v>
      </c>
      <c r="D611" t="s">
        <v>1452</v>
      </c>
      <c r="E611" t="s">
        <v>2</v>
      </c>
    </row>
    <row r="612" spans="1:5" x14ac:dyDescent="0.25">
      <c r="A612" s="1">
        <v>1901</v>
      </c>
      <c r="B612" t="s">
        <v>1971</v>
      </c>
      <c r="C612" t="s">
        <v>2083</v>
      </c>
      <c r="D612" t="s">
        <v>1973</v>
      </c>
      <c r="E612" t="s">
        <v>2</v>
      </c>
    </row>
    <row r="613" spans="1:5" x14ac:dyDescent="0.25">
      <c r="A613" s="1">
        <v>606</v>
      </c>
      <c r="B613" t="s">
        <v>525</v>
      </c>
      <c r="C613" t="s">
        <v>2083</v>
      </c>
      <c r="D613" t="s">
        <v>538</v>
      </c>
      <c r="E613" t="s">
        <v>2</v>
      </c>
    </row>
    <row r="614" spans="1:5" x14ac:dyDescent="0.25">
      <c r="A614" s="1">
        <v>529</v>
      </c>
      <c r="B614" t="s">
        <v>459</v>
      </c>
      <c r="C614" t="s">
        <v>2083</v>
      </c>
      <c r="D614" t="s">
        <v>462</v>
      </c>
      <c r="E614" t="s">
        <v>2</v>
      </c>
    </row>
    <row r="615" spans="1:5" x14ac:dyDescent="0.25">
      <c r="A615" s="1">
        <v>602</v>
      </c>
      <c r="B615" t="s">
        <v>525</v>
      </c>
      <c r="C615" t="s">
        <v>2083</v>
      </c>
      <c r="D615" t="s">
        <v>534</v>
      </c>
      <c r="E615" t="s">
        <v>2</v>
      </c>
    </row>
    <row r="616" spans="1:5" x14ac:dyDescent="0.25">
      <c r="A616" s="1">
        <v>603</v>
      </c>
      <c r="B616" t="s">
        <v>525</v>
      </c>
      <c r="C616" t="s">
        <v>2083</v>
      </c>
      <c r="D616" t="s">
        <v>535</v>
      </c>
      <c r="E616" t="s">
        <v>2</v>
      </c>
    </row>
    <row r="617" spans="1:5" x14ac:dyDescent="0.25">
      <c r="A617" s="1">
        <v>601</v>
      </c>
      <c r="B617" t="s">
        <v>525</v>
      </c>
      <c r="C617" t="s">
        <v>2083</v>
      </c>
      <c r="D617" t="s">
        <v>533</v>
      </c>
      <c r="E617" t="s">
        <v>2</v>
      </c>
    </row>
    <row r="618" spans="1:5" x14ac:dyDescent="0.25">
      <c r="A618" s="1">
        <v>617</v>
      </c>
      <c r="B618" t="s">
        <v>547</v>
      </c>
      <c r="C618" t="s">
        <v>2083</v>
      </c>
      <c r="D618" t="s">
        <v>551</v>
      </c>
      <c r="E618" t="s">
        <v>2</v>
      </c>
    </row>
    <row r="619" spans="1:5" x14ac:dyDescent="0.25">
      <c r="A619" s="1">
        <v>604</v>
      </c>
      <c r="B619" t="s">
        <v>525</v>
      </c>
      <c r="C619" t="s">
        <v>2083</v>
      </c>
      <c r="D619" t="s">
        <v>536</v>
      </c>
      <c r="E619" t="s">
        <v>2</v>
      </c>
    </row>
    <row r="620" spans="1:5" x14ac:dyDescent="0.25">
      <c r="A620" s="1">
        <v>406</v>
      </c>
      <c r="B620" t="s">
        <v>329</v>
      </c>
      <c r="C620" t="s">
        <v>2083</v>
      </c>
      <c r="D620" t="s">
        <v>336</v>
      </c>
      <c r="E620" t="s">
        <v>2</v>
      </c>
    </row>
    <row r="621" spans="1:5" x14ac:dyDescent="0.25">
      <c r="A621" s="1">
        <v>407</v>
      </c>
      <c r="B621" t="s">
        <v>329</v>
      </c>
      <c r="C621" t="s">
        <v>2083</v>
      </c>
      <c r="D621" t="s">
        <v>337</v>
      </c>
      <c r="E621" t="s">
        <v>2</v>
      </c>
    </row>
    <row r="622" spans="1:5" x14ac:dyDescent="0.25">
      <c r="A622" s="1">
        <v>597</v>
      </c>
      <c r="B622" t="s">
        <v>525</v>
      </c>
      <c r="C622" t="s">
        <v>2083</v>
      </c>
      <c r="D622" t="s">
        <v>529</v>
      </c>
      <c r="E622" t="s">
        <v>2</v>
      </c>
    </row>
    <row r="623" spans="1:5" x14ac:dyDescent="0.25">
      <c r="A623" s="1">
        <v>409</v>
      </c>
      <c r="B623" t="s">
        <v>329</v>
      </c>
      <c r="C623" t="s">
        <v>2083</v>
      </c>
      <c r="D623" t="s">
        <v>339</v>
      </c>
      <c r="E623" t="s">
        <v>2</v>
      </c>
    </row>
    <row r="624" spans="1:5" x14ac:dyDescent="0.25">
      <c r="A624" s="1">
        <v>504</v>
      </c>
      <c r="B624" t="s">
        <v>430</v>
      </c>
      <c r="C624" t="s">
        <v>2083</v>
      </c>
      <c r="D624" t="s">
        <v>435</v>
      </c>
      <c r="E624" t="s">
        <v>2</v>
      </c>
    </row>
    <row r="625" spans="1:5" x14ac:dyDescent="0.25">
      <c r="A625" s="1">
        <v>506</v>
      </c>
      <c r="B625" t="s">
        <v>430</v>
      </c>
      <c r="C625" t="s">
        <v>2083</v>
      </c>
      <c r="D625" t="s">
        <v>437</v>
      </c>
      <c r="E625" t="s">
        <v>2</v>
      </c>
    </row>
    <row r="626" spans="1:5" x14ac:dyDescent="0.25">
      <c r="A626" s="1">
        <v>616</v>
      </c>
      <c r="B626" t="s">
        <v>547</v>
      </c>
      <c r="C626" t="s">
        <v>2083</v>
      </c>
      <c r="D626" t="s">
        <v>550</v>
      </c>
      <c r="E626" t="s">
        <v>2</v>
      </c>
    </row>
    <row r="627" spans="1:5" x14ac:dyDescent="0.25">
      <c r="A627" s="1">
        <v>600</v>
      </c>
      <c r="B627" t="s">
        <v>525</v>
      </c>
      <c r="C627" t="s">
        <v>2083</v>
      </c>
      <c r="D627" t="s">
        <v>532</v>
      </c>
      <c r="E627" t="s">
        <v>2</v>
      </c>
    </row>
    <row r="628" spans="1:5" x14ac:dyDescent="0.25">
      <c r="A628" s="1">
        <v>386</v>
      </c>
      <c r="B628" t="s">
        <v>309</v>
      </c>
      <c r="C628" t="s">
        <v>2083</v>
      </c>
      <c r="D628" t="s">
        <v>313</v>
      </c>
      <c r="E628" t="s">
        <v>2</v>
      </c>
    </row>
    <row r="629" spans="1:5" x14ac:dyDescent="0.25">
      <c r="A629" s="1">
        <v>478</v>
      </c>
      <c r="B629" t="s">
        <v>406</v>
      </c>
      <c r="C629" t="s">
        <v>2083</v>
      </c>
      <c r="D629" t="s">
        <v>408</v>
      </c>
      <c r="E629" t="s">
        <v>2</v>
      </c>
    </row>
    <row r="630" spans="1:5" x14ac:dyDescent="0.25">
      <c r="A630" s="1">
        <v>390</v>
      </c>
      <c r="B630" t="s">
        <v>309</v>
      </c>
      <c r="C630" t="s">
        <v>2083</v>
      </c>
      <c r="D630" t="s">
        <v>317</v>
      </c>
      <c r="E630" t="s">
        <v>2</v>
      </c>
    </row>
    <row r="631" spans="1:5" x14ac:dyDescent="0.25">
      <c r="A631" s="1">
        <v>404</v>
      </c>
      <c r="B631" t="s">
        <v>329</v>
      </c>
      <c r="C631" t="s">
        <v>2083</v>
      </c>
      <c r="D631" t="s">
        <v>334</v>
      </c>
      <c r="E631" t="s">
        <v>2</v>
      </c>
    </row>
    <row r="632" spans="1:5" x14ac:dyDescent="0.25">
      <c r="A632" s="1">
        <v>481</v>
      </c>
      <c r="B632" t="s">
        <v>406</v>
      </c>
      <c r="C632" t="s">
        <v>2083</v>
      </c>
      <c r="D632" t="s">
        <v>411</v>
      </c>
      <c r="E632" t="s">
        <v>2</v>
      </c>
    </row>
    <row r="633" spans="1:5" x14ac:dyDescent="0.25">
      <c r="A633" s="1">
        <v>598</v>
      </c>
      <c r="B633" t="s">
        <v>525</v>
      </c>
      <c r="C633" t="s">
        <v>2083</v>
      </c>
      <c r="D633" t="s">
        <v>530</v>
      </c>
      <c r="E633" t="s">
        <v>2</v>
      </c>
    </row>
    <row r="634" spans="1:5" x14ac:dyDescent="0.25">
      <c r="A634" s="1">
        <v>599</v>
      </c>
      <c r="B634" t="s">
        <v>525</v>
      </c>
      <c r="C634" t="s">
        <v>2083</v>
      </c>
      <c r="D634" t="s">
        <v>531</v>
      </c>
      <c r="E634" t="s">
        <v>2</v>
      </c>
    </row>
    <row r="635" spans="1:5" x14ac:dyDescent="0.25">
      <c r="A635" s="1">
        <v>417</v>
      </c>
      <c r="B635" t="s">
        <v>329</v>
      </c>
      <c r="C635" t="s">
        <v>2083</v>
      </c>
      <c r="D635" t="s">
        <v>347</v>
      </c>
      <c r="E635" t="s">
        <v>2</v>
      </c>
    </row>
    <row r="636" spans="1:5" x14ac:dyDescent="0.25">
      <c r="A636" s="1">
        <v>502</v>
      </c>
      <c r="B636" t="s">
        <v>430</v>
      </c>
      <c r="C636" t="s">
        <v>2083</v>
      </c>
      <c r="D636" t="s">
        <v>433</v>
      </c>
      <c r="E636" t="s">
        <v>2</v>
      </c>
    </row>
    <row r="637" spans="1:5" x14ac:dyDescent="0.25">
      <c r="A637" s="1">
        <v>469</v>
      </c>
      <c r="B637" t="s">
        <v>386</v>
      </c>
      <c r="C637" t="s">
        <v>2083</v>
      </c>
      <c r="D637" t="s">
        <v>398</v>
      </c>
      <c r="E637" t="s">
        <v>2</v>
      </c>
    </row>
    <row r="638" spans="1:5" x14ac:dyDescent="0.25">
      <c r="A638" s="1">
        <v>393</v>
      </c>
      <c r="B638" t="s">
        <v>309</v>
      </c>
      <c r="C638" t="s">
        <v>2083</v>
      </c>
      <c r="D638" t="s">
        <v>320</v>
      </c>
      <c r="E638" t="s">
        <v>2</v>
      </c>
    </row>
    <row r="639" spans="1:5" x14ac:dyDescent="0.25">
      <c r="A639" s="1">
        <v>391</v>
      </c>
      <c r="B639" t="s">
        <v>309</v>
      </c>
      <c r="C639" t="s">
        <v>2083</v>
      </c>
      <c r="D639" t="s">
        <v>318</v>
      </c>
      <c r="E639" t="s">
        <v>2</v>
      </c>
    </row>
    <row r="640" spans="1:5" x14ac:dyDescent="0.25">
      <c r="A640" s="1">
        <v>621</v>
      </c>
      <c r="B640" t="s">
        <v>554</v>
      </c>
      <c r="C640" t="s">
        <v>2083</v>
      </c>
      <c r="D640" t="s">
        <v>556</v>
      </c>
      <c r="E640" t="s">
        <v>2</v>
      </c>
    </row>
    <row r="641" spans="1:5" x14ac:dyDescent="0.25">
      <c r="A641" s="1">
        <v>613</v>
      </c>
      <c r="B641" t="s">
        <v>544</v>
      </c>
      <c r="C641" t="s">
        <v>2083</v>
      </c>
      <c r="D641" t="s">
        <v>546</v>
      </c>
      <c r="E641" t="s">
        <v>2</v>
      </c>
    </row>
    <row r="642" spans="1:5" x14ac:dyDescent="0.25">
      <c r="A642" s="1">
        <v>425</v>
      </c>
      <c r="B642" t="s">
        <v>329</v>
      </c>
      <c r="C642" t="s">
        <v>2083</v>
      </c>
      <c r="D642" t="s">
        <v>355</v>
      </c>
      <c r="E642" t="s">
        <v>2</v>
      </c>
    </row>
    <row r="643" spans="1:5" x14ac:dyDescent="0.25">
      <c r="A643" s="1">
        <v>326</v>
      </c>
      <c r="B643" t="s">
        <v>254</v>
      </c>
      <c r="C643" t="s">
        <v>2083</v>
      </c>
      <c r="D643" t="s">
        <v>258</v>
      </c>
      <c r="E643" t="s">
        <v>2</v>
      </c>
    </row>
    <row r="644" spans="1:5" x14ac:dyDescent="0.25">
      <c r="A644" s="1">
        <v>519</v>
      </c>
      <c r="B644" t="s">
        <v>448</v>
      </c>
      <c r="C644" t="s">
        <v>2083</v>
      </c>
      <c r="D644" t="s">
        <v>450</v>
      </c>
      <c r="E644" t="s">
        <v>2</v>
      </c>
    </row>
    <row r="645" spans="1:5" x14ac:dyDescent="0.25">
      <c r="A645" s="1">
        <v>321</v>
      </c>
      <c r="B645" t="s">
        <v>245</v>
      </c>
      <c r="C645" t="s">
        <v>2083</v>
      </c>
      <c r="D645" t="s">
        <v>253</v>
      </c>
      <c r="E645" t="s">
        <v>2</v>
      </c>
    </row>
    <row r="646" spans="1:5" x14ac:dyDescent="0.25">
      <c r="A646" s="1">
        <v>338</v>
      </c>
      <c r="B646" t="s">
        <v>254</v>
      </c>
      <c r="C646" t="s">
        <v>2083</v>
      </c>
      <c r="D646" t="s">
        <v>253</v>
      </c>
      <c r="E646" t="s">
        <v>2</v>
      </c>
    </row>
    <row r="647" spans="1:5" x14ac:dyDescent="0.25">
      <c r="A647" s="1">
        <v>358</v>
      </c>
      <c r="B647" t="s">
        <v>277</v>
      </c>
      <c r="C647" t="s">
        <v>2083</v>
      </c>
      <c r="D647" t="s">
        <v>253</v>
      </c>
      <c r="E647" t="s">
        <v>2</v>
      </c>
    </row>
    <row r="648" spans="1:5" x14ac:dyDescent="0.25">
      <c r="A648" s="1">
        <v>430</v>
      </c>
      <c r="B648" t="s">
        <v>329</v>
      </c>
      <c r="C648" t="s">
        <v>2083</v>
      </c>
      <c r="D648" t="s">
        <v>358</v>
      </c>
      <c r="E648" t="s">
        <v>2</v>
      </c>
    </row>
    <row r="649" spans="1:5" x14ac:dyDescent="0.25">
      <c r="A649" s="1">
        <v>378</v>
      </c>
      <c r="B649" t="s">
        <v>286</v>
      </c>
      <c r="C649" t="s">
        <v>2083</v>
      </c>
      <c r="D649" t="s">
        <v>304</v>
      </c>
      <c r="E649" t="s">
        <v>2</v>
      </c>
    </row>
    <row r="650" spans="1:5" x14ac:dyDescent="0.25">
      <c r="A650" s="1">
        <v>376</v>
      </c>
      <c r="B650" t="s">
        <v>286</v>
      </c>
      <c r="C650" t="s">
        <v>2083</v>
      </c>
      <c r="D650" t="s">
        <v>302</v>
      </c>
      <c r="E650" t="s">
        <v>2</v>
      </c>
    </row>
    <row r="651" spans="1:5" x14ac:dyDescent="0.25">
      <c r="A651" s="1">
        <v>673</v>
      </c>
      <c r="B651" t="s">
        <v>560</v>
      </c>
      <c r="C651" t="s">
        <v>2083</v>
      </c>
      <c r="D651" t="s">
        <v>611</v>
      </c>
      <c r="E651" t="s">
        <v>2</v>
      </c>
    </row>
    <row r="652" spans="1:5" x14ac:dyDescent="0.25">
      <c r="A652" s="1">
        <v>513</v>
      </c>
      <c r="B652" t="s">
        <v>430</v>
      </c>
      <c r="C652" t="s">
        <v>2083</v>
      </c>
      <c r="D652" t="s">
        <v>444</v>
      </c>
      <c r="E652" t="s">
        <v>2</v>
      </c>
    </row>
    <row r="653" spans="1:5" x14ac:dyDescent="0.25">
      <c r="A653" s="1">
        <v>511</v>
      </c>
      <c r="B653" t="s">
        <v>430</v>
      </c>
      <c r="C653" t="s">
        <v>2083</v>
      </c>
      <c r="D653" t="s">
        <v>442</v>
      </c>
      <c r="E653" t="s">
        <v>2</v>
      </c>
    </row>
    <row r="654" spans="1:5" x14ac:dyDescent="0.25">
      <c r="A654" s="1">
        <v>512</v>
      </c>
      <c r="B654" t="s">
        <v>430</v>
      </c>
      <c r="C654" t="s">
        <v>2083</v>
      </c>
      <c r="D654" t="s">
        <v>443</v>
      </c>
      <c r="E654" t="s">
        <v>2</v>
      </c>
    </row>
    <row r="655" spans="1:5" x14ac:dyDescent="0.25">
      <c r="A655" s="1">
        <v>465</v>
      </c>
      <c r="B655" t="s">
        <v>386</v>
      </c>
      <c r="C655" t="s">
        <v>2083</v>
      </c>
      <c r="D655" t="s">
        <v>395</v>
      </c>
      <c r="E655" t="s">
        <v>2</v>
      </c>
    </row>
    <row r="656" spans="1:5" x14ac:dyDescent="0.25">
      <c r="A656" s="1">
        <v>987</v>
      </c>
      <c r="B656" t="s">
        <v>910</v>
      </c>
      <c r="C656" t="s">
        <v>2083</v>
      </c>
      <c r="D656" t="s">
        <v>912</v>
      </c>
      <c r="E656" t="s">
        <v>2</v>
      </c>
    </row>
    <row r="657" spans="1:5" x14ac:dyDescent="0.25">
      <c r="A657" s="1">
        <v>457</v>
      </c>
      <c r="B657" t="s">
        <v>386</v>
      </c>
      <c r="C657" t="s">
        <v>2083</v>
      </c>
      <c r="D657" t="s">
        <v>388</v>
      </c>
      <c r="E657" t="s">
        <v>2</v>
      </c>
    </row>
    <row r="658" spans="1:5" x14ac:dyDescent="0.25">
      <c r="A658" s="1">
        <v>475</v>
      </c>
      <c r="B658" t="s">
        <v>402</v>
      </c>
      <c r="C658" t="s">
        <v>2083</v>
      </c>
      <c r="D658" t="s">
        <v>404</v>
      </c>
      <c r="E658" t="s">
        <v>2</v>
      </c>
    </row>
    <row r="659" spans="1:5" x14ac:dyDescent="0.25">
      <c r="A659" s="1">
        <v>524</v>
      </c>
      <c r="B659" t="s">
        <v>453</v>
      </c>
      <c r="C659" t="s">
        <v>2083</v>
      </c>
      <c r="D659" t="s">
        <v>456</v>
      </c>
      <c r="E659" t="s">
        <v>2</v>
      </c>
    </row>
    <row r="660" spans="1:5" x14ac:dyDescent="0.25">
      <c r="A660" s="1">
        <v>435</v>
      </c>
      <c r="B660" t="s">
        <v>361</v>
      </c>
      <c r="C660" t="s">
        <v>2083</v>
      </c>
      <c r="D660" t="s">
        <v>364</v>
      </c>
      <c r="E660" t="s">
        <v>2</v>
      </c>
    </row>
    <row r="661" spans="1:5" x14ac:dyDescent="0.25">
      <c r="A661" s="1">
        <v>490</v>
      </c>
      <c r="B661" t="s">
        <v>418</v>
      </c>
      <c r="C661" t="s">
        <v>2083</v>
      </c>
      <c r="D661" t="s">
        <v>421</v>
      </c>
      <c r="E661" t="s">
        <v>2</v>
      </c>
    </row>
    <row r="662" spans="1:5" x14ac:dyDescent="0.25">
      <c r="A662" s="1">
        <v>500</v>
      </c>
      <c r="B662" t="s">
        <v>430</v>
      </c>
      <c r="C662" t="s">
        <v>2083</v>
      </c>
      <c r="D662" t="s">
        <v>432</v>
      </c>
      <c r="E662" t="s">
        <v>2</v>
      </c>
    </row>
    <row r="663" spans="1:5" x14ac:dyDescent="0.25">
      <c r="A663" s="1">
        <v>666</v>
      </c>
      <c r="B663" t="s">
        <v>560</v>
      </c>
      <c r="C663" t="s">
        <v>2083</v>
      </c>
      <c r="D663" t="s">
        <v>604</v>
      </c>
      <c r="E663" t="s">
        <v>2</v>
      </c>
    </row>
    <row r="664" spans="1:5" x14ac:dyDescent="0.25">
      <c r="A664" s="1">
        <v>744</v>
      </c>
      <c r="B664" t="s">
        <v>677</v>
      </c>
      <c r="C664" t="s">
        <v>2083</v>
      </c>
      <c r="D664" t="s">
        <v>684</v>
      </c>
      <c r="E664" t="s">
        <v>2</v>
      </c>
    </row>
    <row r="665" spans="1:5" x14ac:dyDescent="0.25">
      <c r="A665" s="1">
        <v>384</v>
      </c>
      <c r="B665" t="s">
        <v>309</v>
      </c>
      <c r="C665" t="s">
        <v>2083</v>
      </c>
      <c r="D665" t="s">
        <v>312</v>
      </c>
      <c r="E665" t="s">
        <v>2</v>
      </c>
    </row>
    <row r="666" spans="1:5" x14ac:dyDescent="0.25">
      <c r="A666" s="1">
        <v>402</v>
      </c>
      <c r="B666" t="s">
        <v>329</v>
      </c>
      <c r="C666" t="s">
        <v>2083</v>
      </c>
      <c r="D666" t="s">
        <v>332</v>
      </c>
      <c r="E666" t="s">
        <v>2</v>
      </c>
    </row>
    <row r="667" spans="1:5" x14ac:dyDescent="0.25">
      <c r="A667" s="1">
        <v>596</v>
      </c>
      <c r="B667" t="s">
        <v>525</v>
      </c>
      <c r="C667" t="s">
        <v>2083</v>
      </c>
      <c r="D667" t="s">
        <v>528</v>
      </c>
      <c r="E667" t="s">
        <v>2</v>
      </c>
    </row>
    <row r="668" spans="1:5" x14ac:dyDescent="0.25">
      <c r="A668" s="1">
        <v>615</v>
      </c>
      <c r="B668" t="s">
        <v>547</v>
      </c>
      <c r="C668" t="s">
        <v>2083</v>
      </c>
      <c r="D668" t="s">
        <v>549</v>
      </c>
      <c r="E668" t="s">
        <v>2</v>
      </c>
    </row>
    <row r="669" spans="1:5" x14ac:dyDescent="0.25">
      <c r="A669" s="1">
        <v>348</v>
      </c>
      <c r="B669" t="s">
        <v>277</v>
      </c>
      <c r="C669" t="s">
        <v>2083</v>
      </c>
      <c r="D669" t="s">
        <v>279</v>
      </c>
      <c r="E669" t="s">
        <v>2</v>
      </c>
    </row>
    <row r="670" spans="1:5" x14ac:dyDescent="0.25">
      <c r="A670" s="1">
        <v>315</v>
      </c>
      <c r="B670" t="s">
        <v>245</v>
      </c>
      <c r="C670" t="s">
        <v>2083</v>
      </c>
      <c r="D670" t="s">
        <v>247</v>
      </c>
      <c r="E670" t="s">
        <v>2</v>
      </c>
    </row>
    <row r="671" spans="1:5" x14ac:dyDescent="0.25">
      <c r="A671" s="1">
        <v>323</v>
      </c>
      <c r="B671" t="s">
        <v>254</v>
      </c>
      <c r="C671" t="s">
        <v>2083</v>
      </c>
      <c r="D671" t="s">
        <v>247</v>
      </c>
      <c r="E671" t="s">
        <v>2</v>
      </c>
    </row>
    <row r="672" spans="1:5" x14ac:dyDescent="0.25">
      <c r="A672" s="1">
        <v>446</v>
      </c>
      <c r="B672" t="s">
        <v>374</v>
      </c>
      <c r="C672" t="s">
        <v>2083</v>
      </c>
      <c r="D672" t="s">
        <v>376</v>
      </c>
      <c r="E672" t="s">
        <v>2</v>
      </c>
    </row>
    <row r="673" spans="1:5" x14ac:dyDescent="0.25">
      <c r="A673" s="1">
        <v>396</v>
      </c>
      <c r="B673" t="s">
        <v>322</v>
      </c>
      <c r="C673" t="s">
        <v>2083</v>
      </c>
      <c r="D673" t="s">
        <v>324</v>
      </c>
      <c r="E673" t="s">
        <v>2</v>
      </c>
    </row>
    <row r="674" spans="1:5" x14ac:dyDescent="0.25">
      <c r="A674" s="1">
        <v>341</v>
      </c>
      <c r="B674" t="s">
        <v>271</v>
      </c>
      <c r="C674" t="s">
        <v>2083</v>
      </c>
      <c r="D674" t="s">
        <v>273</v>
      </c>
      <c r="E674" t="s">
        <v>2</v>
      </c>
    </row>
    <row r="675" spans="1:5" x14ac:dyDescent="0.25">
      <c r="A675" s="1">
        <v>444</v>
      </c>
      <c r="B675" t="s">
        <v>371</v>
      </c>
      <c r="C675" t="s">
        <v>2083</v>
      </c>
      <c r="D675" t="s">
        <v>373</v>
      </c>
      <c r="E675" t="s">
        <v>2</v>
      </c>
    </row>
    <row r="676" spans="1:5" x14ac:dyDescent="0.25">
      <c r="A676" s="1">
        <v>454</v>
      </c>
      <c r="B676" t="s">
        <v>383</v>
      </c>
      <c r="C676" t="s">
        <v>2083</v>
      </c>
      <c r="D676" t="s">
        <v>385</v>
      </c>
      <c r="E676" t="s">
        <v>2</v>
      </c>
    </row>
    <row r="677" spans="1:5" x14ac:dyDescent="0.25">
      <c r="A677" s="1">
        <v>476</v>
      </c>
      <c r="B677" t="s">
        <v>402</v>
      </c>
      <c r="C677" t="s">
        <v>2083</v>
      </c>
      <c r="D677" t="s">
        <v>405</v>
      </c>
      <c r="E677" t="s">
        <v>2</v>
      </c>
    </row>
    <row r="678" spans="1:5" x14ac:dyDescent="0.25">
      <c r="A678" s="1">
        <v>486</v>
      </c>
      <c r="B678" t="s">
        <v>413</v>
      </c>
      <c r="C678" t="s">
        <v>2083</v>
      </c>
      <c r="D678" t="s">
        <v>415</v>
      </c>
      <c r="E678" t="s">
        <v>2</v>
      </c>
    </row>
    <row r="679" spans="1:5" x14ac:dyDescent="0.25">
      <c r="A679" s="1">
        <v>432</v>
      </c>
      <c r="B679" t="s">
        <v>359</v>
      </c>
      <c r="C679" t="s">
        <v>2083</v>
      </c>
      <c r="D679" t="s">
        <v>360</v>
      </c>
      <c r="E679" t="s">
        <v>2</v>
      </c>
    </row>
    <row r="680" spans="1:5" x14ac:dyDescent="0.25">
      <c r="A680" s="1">
        <v>344</v>
      </c>
      <c r="B680" t="s">
        <v>271</v>
      </c>
      <c r="C680" t="s">
        <v>2083</v>
      </c>
      <c r="D680" t="s">
        <v>276</v>
      </c>
      <c r="E680" t="s">
        <v>2</v>
      </c>
    </row>
    <row r="681" spans="1:5" x14ac:dyDescent="0.25">
      <c r="A681" s="1">
        <v>498</v>
      </c>
      <c r="B681" t="s">
        <v>427</v>
      </c>
      <c r="C681" t="s">
        <v>2083</v>
      </c>
      <c r="D681" t="s">
        <v>429</v>
      </c>
      <c r="E681" t="s">
        <v>2</v>
      </c>
    </row>
    <row r="682" spans="1:5" x14ac:dyDescent="0.25">
      <c r="A682" s="1">
        <v>517</v>
      </c>
      <c r="B682" t="s">
        <v>445</v>
      </c>
      <c r="C682" t="s">
        <v>2083</v>
      </c>
      <c r="D682" t="s">
        <v>447</v>
      </c>
      <c r="E682" t="s">
        <v>2</v>
      </c>
    </row>
    <row r="683" spans="1:5" x14ac:dyDescent="0.25">
      <c r="A683" s="1">
        <v>1698</v>
      </c>
      <c r="B683" t="s">
        <v>1680</v>
      </c>
      <c r="C683" t="s">
        <v>2083</v>
      </c>
      <c r="D683" t="s">
        <v>1681</v>
      </c>
      <c r="E683" t="s">
        <v>2</v>
      </c>
    </row>
    <row r="684" spans="1:5" x14ac:dyDescent="0.25">
      <c r="A684" s="1">
        <v>525</v>
      </c>
      <c r="B684" t="s">
        <v>453</v>
      </c>
      <c r="C684" t="s">
        <v>2083</v>
      </c>
      <c r="D684" t="s">
        <v>457</v>
      </c>
      <c r="E684" t="s">
        <v>2</v>
      </c>
    </row>
    <row r="685" spans="1:5" x14ac:dyDescent="0.25">
      <c r="A685" s="1">
        <v>526</v>
      </c>
      <c r="B685" t="s">
        <v>453</v>
      </c>
      <c r="C685" t="s">
        <v>2083</v>
      </c>
      <c r="D685" t="s">
        <v>458</v>
      </c>
      <c r="E685" t="s">
        <v>2</v>
      </c>
    </row>
    <row r="686" spans="1:5" x14ac:dyDescent="0.25">
      <c r="A686" s="1">
        <v>572</v>
      </c>
      <c r="B686" t="s">
        <v>491</v>
      </c>
      <c r="C686" t="s">
        <v>2083</v>
      </c>
      <c r="D686" t="s">
        <v>502</v>
      </c>
      <c r="E686" t="s">
        <v>2</v>
      </c>
    </row>
    <row r="687" spans="1:5" x14ac:dyDescent="0.25">
      <c r="A687" s="1">
        <v>339</v>
      </c>
      <c r="B687" t="s">
        <v>254</v>
      </c>
      <c r="C687" t="s">
        <v>2083</v>
      </c>
      <c r="D687" t="s">
        <v>270</v>
      </c>
      <c r="E687" t="s">
        <v>2</v>
      </c>
    </row>
    <row r="688" spans="1:5" x14ac:dyDescent="0.25">
      <c r="A688" s="1">
        <v>316</v>
      </c>
      <c r="B688" t="s">
        <v>245</v>
      </c>
      <c r="C688" t="s">
        <v>2083</v>
      </c>
      <c r="D688" t="s">
        <v>248</v>
      </c>
      <c r="E688" t="s">
        <v>2</v>
      </c>
    </row>
    <row r="689" spans="1:5" x14ac:dyDescent="0.25">
      <c r="A689" s="1">
        <v>350</v>
      </c>
      <c r="B689" t="s">
        <v>277</v>
      </c>
      <c r="C689" t="s">
        <v>2083</v>
      </c>
      <c r="D689" t="s">
        <v>248</v>
      </c>
      <c r="E689" t="s">
        <v>2</v>
      </c>
    </row>
    <row r="690" spans="1:5" x14ac:dyDescent="0.25">
      <c r="A690" s="1">
        <v>461</v>
      </c>
      <c r="B690" t="s">
        <v>386</v>
      </c>
      <c r="C690" t="s">
        <v>2083</v>
      </c>
      <c r="D690" t="s">
        <v>392</v>
      </c>
      <c r="E690" t="s">
        <v>2</v>
      </c>
    </row>
    <row r="691" spans="1:5" x14ac:dyDescent="0.25">
      <c r="A691" s="1">
        <v>380</v>
      </c>
      <c r="B691" t="s">
        <v>286</v>
      </c>
      <c r="C691" t="s">
        <v>2083</v>
      </c>
      <c r="D691" t="s">
        <v>306</v>
      </c>
      <c r="E691" t="s">
        <v>2</v>
      </c>
    </row>
    <row r="692" spans="1:5" x14ac:dyDescent="0.25">
      <c r="A692" s="1">
        <v>1020</v>
      </c>
      <c r="B692" t="s">
        <v>942</v>
      </c>
      <c r="C692" t="s">
        <v>2083</v>
      </c>
      <c r="D692" t="s">
        <v>945</v>
      </c>
      <c r="E692" t="s">
        <v>2</v>
      </c>
    </row>
    <row r="693" spans="1:5" x14ac:dyDescent="0.25">
      <c r="A693" s="1">
        <v>1087</v>
      </c>
      <c r="B693" t="s">
        <v>1007</v>
      </c>
      <c r="C693" t="s">
        <v>2083</v>
      </c>
      <c r="D693" t="s">
        <v>945</v>
      </c>
      <c r="E693" t="s">
        <v>2</v>
      </c>
    </row>
    <row r="694" spans="1:5" x14ac:dyDescent="0.25">
      <c r="A694" s="1">
        <v>988</v>
      </c>
      <c r="B694" t="s">
        <v>910</v>
      </c>
      <c r="C694" t="s">
        <v>2083</v>
      </c>
      <c r="D694" t="s">
        <v>913</v>
      </c>
      <c r="E694" t="s">
        <v>2</v>
      </c>
    </row>
    <row r="695" spans="1:5" x14ac:dyDescent="0.25">
      <c r="A695" s="1">
        <v>1025</v>
      </c>
      <c r="B695" t="s">
        <v>942</v>
      </c>
      <c r="C695" t="s">
        <v>2083</v>
      </c>
      <c r="D695" t="s">
        <v>913</v>
      </c>
      <c r="E695" t="s">
        <v>2</v>
      </c>
    </row>
    <row r="696" spans="1:5" x14ac:dyDescent="0.25">
      <c r="A696" s="1">
        <v>1091</v>
      </c>
      <c r="B696" t="s">
        <v>1007</v>
      </c>
      <c r="C696" t="s">
        <v>2083</v>
      </c>
      <c r="D696" t="s">
        <v>913</v>
      </c>
      <c r="E696" t="s">
        <v>2</v>
      </c>
    </row>
    <row r="697" spans="1:5" x14ac:dyDescent="0.25">
      <c r="A697" s="1">
        <v>989</v>
      </c>
      <c r="B697" t="s">
        <v>910</v>
      </c>
      <c r="C697" t="s">
        <v>2083</v>
      </c>
      <c r="D697" t="s">
        <v>914</v>
      </c>
      <c r="E697" t="s">
        <v>2</v>
      </c>
    </row>
    <row r="698" spans="1:5" x14ac:dyDescent="0.25">
      <c r="A698" s="1">
        <v>1019</v>
      </c>
      <c r="B698" t="s">
        <v>942</v>
      </c>
      <c r="C698" t="s">
        <v>2083</v>
      </c>
      <c r="D698" t="s">
        <v>944</v>
      </c>
      <c r="E698" t="s">
        <v>2</v>
      </c>
    </row>
    <row r="699" spans="1:5" x14ac:dyDescent="0.25">
      <c r="A699" s="1">
        <v>1088</v>
      </c>
      <c r="B699" t="s">
        <v>1007</v>
      </c>
      <c r="C699" t="s">
        <v>2083</v>
      </c>
      <c r="D699" t="s">
        <v>1009</v>
      </c>
      <c r="E699" t="s">
        <v>2</v>
      </c>
    </row>
    <row r="700" spans="1:5" x14ac:dyDescent="0.25">
      <c r="A700" s="1">
        <v>595</v>
      </c>
      <c r="B700" t="s">
        <v>525</v>
      </c>
      <c r="C700" t="s">
        <v>2083</v>
      </c>
      <c r="D700" t="s">
        <v>527</v>
      </c>
      <c r="E700" t="s">
        <v>2</v>
      </c>
    </row>
    <row r="701" spans="1:5" x14ac:dyDescent="0.25">
      <c r="A701" s="1">
        <v>593</v>
      </c>
      <c r="B701" t="s">
        <v>522</v>
      </c>
      <c r="C701" t="s">
        <v>2083</v>
      </c>
      <c r="D701" t="s">
        <v>524</v>
      </c>
      <c r="E701" t="s">
        <v>2</v>
      </c>
    </row>
    <row r="702" spans="1:5" x14ac:dyDescent="0.25">
      <c r="A702" s="1">
        <v>437</v>
      </c>
      <c r="B702" t="s">
        <v>361</v>
      </c>
      <c r="C702" t="s">
        <v>2083</v>
      </c>
      <c r="D702" t="s">
        <v>366</v>
      </c>
      <c r="E702" t="s">
        <v>2</v>
      </c>
    </row>
    <row r="703" spans="1:5" x14ac:dyDescent="0.25">
      <c r="A703" s="1">
        <v>491</v>
      </c>
      <c r="B703" t="s">
        <v>418</v>
      </c>
      <c r="C703" t="s">
        <v>2083</v>
      </c>
      <c r="D703" t="s">
        <v>422</v>
      </c>
      <c r="E703" t="s">
        <v>2</v>
      </c>
    </row>
    <row r="704" spans="1:5" x14ac:dyDescent="0.25">
      <c r="A704" s="1">
        <v>610</v>
      </c>
      <c r="B704" t="s">
        <v>525</v>
      </c>
      <c r="C704" t="s">
        <v>2083</v>
      </c>
      <c r="D704" t="s">
        <v>542</v>
      </c>
      <c r="E704" t="s">
        <v>2</v>
      </c>
    </row>
    <row r="705" spans="1:5" x14ac:dyDescent="0.25">
      <c r="A705" s="1">
        <v>547</v>
      </c>
      <c r="B705" t="s">
        <v>470</v>
      </c>
      <c r="C705" t="s">
        <v>2083</v>
      </c>
      <c r="D705" t="s">
        <v>482</v>
      </c>
      <c r="E705" t="s">
        <v>2</v>
      </c>
    </row>
    <row r="706" spans="1:5" x14ac:dyDescent="0.25">
      <c r="A706" s="1">
        <v>360</v>
      </c>
      <c r="B706" t="s">
        <v>286</v>
      </c>
      <c r="C706" t="s">
        <v>2083</v>
      </c>
      <c r="D706" t="s">
        <v>288</v>
      </c>
      <c r="E706" t="s">
        <v>2</v>
      </c>
    </row>
    <row r="707" spans="1:5" x14ac:dyDescent="0.25">
      <c r="A707" s="1">
        <v>554</v>
      </c>
      <c r="B707" t="s">
        <v>470</v>
      </c>
      <c r="C707" t="s">
        <v>2083</v>
      </c>
      <c r="D707" t="s">
        <v>489</v>
      </c>
      <c r="E707" t="s">
        <v>2</v>
      </c>
    </row>
    <row r="708" spans="1:5" x14ac:dyDescent="0.25">
      <c r="A708" s="1">
        <v>560</v>
      </c>
      <c r="B708" t="s">
        <v>470</v>
      </c>
      <c r="C708" t="s">
        <v>2083</v>
      </c>
      <c r="D708" t="s">
        <v>489</v>
      </c>
      <c r="E708" t="s">
        <v>2</v>
      </c>
    </row>
    <row r="709" spans="1:5" x14ac:dyDescent="0.25">
      <c r="A709" s="1">
        <v>452</v>
      </c>
      <c r="B709" t="s">
        <v>374</v>
      </c>
      <c r="C709" t="s">
        <v>2083</v>
      </c>
      <c r="D709" t="s">
        <v>382</v>
      </c>
      <c r="E709" t="s">
        <v>2</v>
      </c>
    </row>
    <row r="710" spans="1:5" x14ac:dyDescent="0.25">
      <c r="A710" s="1">
        <v>618</v>
      </c>
      <c r="B710" t="s">
        <v>547</v>
      </c>
      <c r="C710" t="s">
        <v>2083</v>
      </c>
      <c r="D710" t="s">
        <v>552</v>
      </c>
      <c r="E710" t="s">
        <v>2</v>
      </c>
    </row>
    <row r="711" spans="1:5" x14ac:dyDescent="0.25">
      <c r="A711" s="1">
        <v>450</v>
      </c>
      <c r="B711" t="s">
        <v>374</v>
      </c>
      <c r="C711" t="s">
        <v>2083</v>
      </c>
      <c r="D711" t="s">
        <v>380</v>
      </c>
      <c r="E711" t="s">
        <v>2</v>
      </c>
    </row>
    <row r="712" spans="1:5" x14ac:dyDescent="0.25">
      <c r="A712" s="1">
        <v>495</v>
      </c>
      <c r="B712" t="s">
        <v>418</v>
      </c>
      <c r="C712" t="s">
        <v>2083</v>
      </c>
      <c r="D712" t="s">
        <v>426</v>
      </c>
      <c r="E712" t="s">
        <v>2</v>
      </c>
    </row>
    <row r="713" spans="1:5" x14ac:dyDescent="0.25">
      <c r="A713" s="1">
        <v>441</v>
      </c>
      <c r="B713" t="s">
        <v>361</v>
      </c>
      <c r="C713" t="s">
        <v>2083</v>
      </c>
      <c r="D713" t="s">
        <v>369</v>
      </c>
      <c r="E713" t="s">
        <v>2</v>
      </c>
    </row>
    <row r="714" spans="1:5" x14ac:dyDescent="0.25">
      <c r="A714" s="1">
        <v>472</v>
      </c>
      <c r="B714" t="s">
        <v>386</v>
      </c>
      <c r="C714" t="s">
        <v>2083</v>
      </c>
      <c r="D714" t="s">
        <v>369</v>
      </c>
      <c r="E714" t="s">
        <v>2</v>
      </c>
    </row>
    <row r="715" spans="1:5" x14ac:dyDescent="0.25">
      <c r="A715" s="1">
        <v>483</v>
      </c>
      <c r="B715" t="s">
        <v>406</v>
      </c>
      <c r="C715" t="s">
        <v>2083</v>
      </c>
      <c r="D715" t="s">
        <v>369</v>
      </c>
      <c r="E715" t="s">
        <v>2</v>
      </c>
    </row>
    <row r="716" spans="1:5" x14ac:dyDescent="0.25">
      <c r="A716" s="1">
        <v>514</v>
      </c>
      <c r="B716" t="s">
        <v>430</v>
      </c>
      <c r="C716" t="s">
        <v>2083</v>
      </c>
      <c r="D716" t="s">
        <v>369</v>
      </c>
      <c r="E716" t="s">
        <v>2</v>
      </c>
    </row>
    <row r="717" spans="1:5" x14ac:dyDescent="0.25">
      <c r="A717" s="1">
        <v>609</v>
      </c>
      <c r="B717" t="s">
        <v>525</v>
      </c>
      <c r="C717" t="s">
        <v>2083</v>
      </c>
      <c r="D717" t="s">
        <v>541</v>
      </c>
      <c r="E717" t="s">
        <v>2</v>
      </c>
    </row>
    <row r="718" spans="1:5" x14ac:dyDescent="0.25">
      <c r="A718" s="1">
        <v>611</v>
      </c>
      <c r="B718" t="s">
        <v>525</v>
      </c>
      <c r="C718" t="s">
        <v>2083</v>
      </c>
      <c r="D718" t="s">
        <v>543</v>
      </c>
      <c r="E718" t="s">
        <v>2</v>
      </c>
    </row>
    <row r="719" spans="1:5" x14ac:dyDescent="0.25">
      <c r="A719" s="1">
        <v>374</v>
      </c>
      <c r="B719" t="s">
        <v>286</v>
      </c>
      <c r="C719" t="s">
        <v>2083</v>
      </c>
      <c r="D719" t="s">
        <v>300</v>
      </c>
      <c r="E719" t="s">
        <v>2</v>
      </c>
    </row>
    <row r="720" spans="1:5" x14ac:dyDescent="0.25">
      <c r="A720" s="1">
        <v>549</v>
      </c>
      <c r="B720" t="s">
        <v>470</v>
      </c>
      <c r="C720" t="s">
        <v>2083</v>
      </c>
      <c r="D720" t="s">
        <v>484</v>
      </c>
      <c r="E720" t="s">
        <v>2</v>
      </c>
    </row>
    <row r="721" spans="1:5" x14ac:dyDescent="0.25">
      <c r="A721" s="1">
        <v>619</v>
      </c>
      <c r="B721" t="s">
        <v>547</v>
      </c>
      <c r="C721" t="s">
        <v>2083</v>
      </c>
      <c r="D721" t="s">
        <v>553</v>
      </c>
      <c r="E721" t="s">
        <v>2</v>
      </c>
    </row>
    <row r="722" spans="1:5" x14ac:dyDescent="0.25">
      <c r="A722" s="1">
        <v>538</v>
      </c>
      <c r="B722" t="s">
        <v>470</v>
      </c>
      <c r="C722" t="s">
        <v>2083</v>
      </c>
      <c r="D722" t="s">
        <v>473</v>
      </c>
      <c r="E722" t="s">
        <v>2</v>
      </c>
    </row>
    <row r="723" spans="1:5" x14ac:dyDescent="0.25">
      <c r="A723" s="1">
        <v>544</v>
      </c>
      <c r="B723" t="s">
        <v>470</v>
      </c>
      <c r="C723" t="s">
        <v>2083</v>
      </c>
      <c r="D723" t="s">
        <v>479</v>
      </c>
      <c r="E723" t="s">
        <v>2</v>
      </c>
    </row>
    <row r="724" spans="1:5" x14ac:dyDescent="0.25">
      <c r="A724" s="1">
        <v>531</v>
      </c>
      <c r="B724" t="s">
        <v>459</v>
      </c>
      <c r="C724" t="s">
        <v>2083</v>
      </c>
      <c r="D724" t="s">
        <v>464</v>
      </c>
      <c r="E724" t="s">
        <v>2</v>
      </c>
    </row>
    <row r="725" spans="1:5" x14ac:dyDescent="0.25">
      <c r="A725" s="1">
        <v>607</v>
      </c>
      <c r="B725" t="s">
        <v>525</v>
      </c>
      <c r="C725" t="s">
        <v>2083</v>
      </c>
      <c r="D725" t="s">
        <v>539</v>
      </c>
      <c r="E725" t="s">
        <v>2</v>
      </c>
    </row>
    <row r="726" spans="1:5" x14ac:dyDescent="0.25">
      <c r="A726" s="1">
        <v>592</v>
      </c>
      <c r="B726" t="s">
        <v>522</v>
      </c>
      <c r="C726" t="s">
        <v>2083</v>
      </c>
      <c r="D726" t="s">
        <v>523</v>
      </c>
      <c r="E726" t="s">
        <v>2</v>
      </c>
    </row>
    <row r="727" spans="1:5" x14ac:dyDescent="0.25">
      <c r="A727" s="1">
        <v>532</v>
      </c>
      <c r="B727" t="s">
        <v>459</v>
      </c>
      <c r="C727" t="s">
        <v>2083</v>
      </c>
      <c r="D727" t="s">
        <v>465</v>
      </c>
      <c r="E727" t="s">
        <v>2</v>
      </c>
    </row>
    <row r="728" spans="1:5" x14ac:dyDescent="0.25">
      <c r="A728" s="1">
        <v>442</v>
      </c>
      <c r="B728" t="s">
        <v>361</v>
      </c>
      <c r="C728" t="s">
        <v>2083</v>
      </c>
      <c r="D728" t="s">
        <v>370</v>
      </c>
      <c r="E728" t="s">
        <v>2</v>
      </c>
    </row>
    <row r="729" spans="1:5" x14ac:dyDescent="0.25">
      <c r="A729" s="1">
        <v>335</v>
      </c>
      <c r="B729" t="s">
        <v>254</v>
      </c>
      <c r="C729" t="s">
        <v>2083</v>
      </c>
      <c r="D729" t="s">
        <v>267</v>
      </c>
      <c r="E729" t="s">
        <v>2</v>
      </c>
    </row>
    <row r="730" spans="1:5" x14ac:dyDescent="0.25">
      <c r="A730" s="1">
        <v>336</v>
      </c>
      <c r="B730" t="s">
        <v>254</v>
      </c>
      <c r="C730" t="s">
        <v>2083</v>
      </c>
      <c r="D730" t="s">
        <v>268</v>
      </c>
      <c r="E730" t="s">
        <v>2</v>
      </c>
    </row>
    <row r="731" spans="1:5" x14ac:dyDescent="0.25">
      <c r="A731" s="1">
        <v>555</v>
      </c>
      <c r="B731" t="s">
        <v>470</v>
      </c>
      <c r="C731" t="s">
        <v>2083</v>
      </c>
      <c r="D731" t="s">
        <v>490</v>
      </c>
      <c r="E731" t="s">
        <v>2</v>
      </c>
    </row>
    <row r="732" spans="1:5" x14ac:dyDescent="0.25">
      <c r="A732" s="1">
        <v>561</v>
      </c>
      <c r="B732" t="s">
        <v>470</v>
      </c>
      <c r="C732" t="s">
        <v>2083</v>
      </c>
      <c r="D732" t="s">
        <v>490</v>
      </c>
      <c r="E732" t="s">
        <v>2</v>
      </c>
    </row>
    <row r="733" spans="1:5" x14ac:dyDescent="0.25">
      <c r="A733" s="1">
        <v>368</v>
      </c>
      <c r="B733" t="s">
        <v>286</v>
      </c>
      <c r="C733" t="s">
        <v>2083</v>
      </c>
      <c r="D733" t="s">
        <v>296</v>
      </c>
      <c r="E733" t="s">
        <v>2</v>
      </c>
    </row>
    <row r="734" spans="1:5" x14ac:dyDescent="0.25">
      <c r="A734" s="1">
        <v>553</v>
      </c>
      <c r="B734" t="s">
        <v>470</v>
      </c>
      <c r="C734" t="s">
        <v>2083</v>
      </c>
      <c r="D734" t="s">
        <v>488</v>
      </c>
      <c r="E734" t="s">
        <v>2</v>
      </c>
    </row>
    <row r="735" spans="1:5" x14ac:dyDescent="0.25">
      <c r="A735" s="1">
        <v>559</v>
      </c>
      <c r="B735" t="s">
        <v>470</v>
      </c>
      <c r="C735" t="s">
        <v>2083</v>
      </c>
      <c r="D735" t="s">
        <v>488</v>
      </c>
      <c r="E735" t="s">
        <v>2</v>
      </c>
    </row>
    <row r="736" spans="1:5" x14ac:dyDescent="0.25">
      <c r="A736" s="1">
        <v>337</v>
      </c>
      <c r="B736" t="s">
        <v>254</v>
      </c>
      <c r="C736" t="s">
        <v>2083</v>
      </c>
      <c r="D736" t="s">
        <v>269</v>
      </c>
      <c r="E736" t="s">
        <v>2</v>
      </c>
    </row>
    <row r="737" spans="1:5" x14ac:dyDescent="0.25">
      <c r="A737" s="1">
        <v>605</v>
      </c>
      <c r="B737" t="s">
        <v>525</v>
      </c>
      <c r="C737" t="s">
        <v>2083</v>
      </c>
      <c r="D737" t="s">
        <v>537</v>
      </c>
      <c r="E737" t="s">
        <v>2</v>
      </c>
    </row>
    <row r="738" spans="1:5" x14ac:dyDescent="0.25">
      <c r="A738" s="1">
        <v>608</v>
      </c>
      <c r="B738" t="s">
        <v>525</v>
      </c>
      <c r="C738" t="s">
        <v>2083</v>
      </c>
      <c r="D738" t="s">
        <v>540</v>
      </c>
      <c r="E738" t="s">
        <v>2</v>
      </c>
    </row>
    <row r="739" spans="1:5" x14ac:dyDescent="0.25">
      <c r="A739" s="1">
        <v>533</v>
      </c>
      <c r="B739" t="s">
        <v>459</v>
      </c>
      <c r="C739" t="s">
        <v>2083</v>
      </c>
      <c r="D739" t="s">
        <v>466</v>
      </c>
      <c r="E739" t="s">
        <v>2</v>
      </c>
    </row>
    <row r="740" spans="1:5" x14ac:dyDescent="0.25">
      <c r="A740" s="1">
        <v>552</v>
      </c>
      <c r="B740" t="s">
        <v>470</v>
      </c>
      <c r="C740" t="s">
        <v>2083</v>
      </c>
      <c r="D740" t="s">
        <v>487</v>
      </c>
      <c r="E740" t="s">
        <v>2</v>
      </c>
    </row>
    <row r="741" spans="1:5" x14ac:dyDescent="0.25">
      <c r="A741" s="1">
        <v>558</v>
      </c>
      <c r="B741" t="s">
        <v>470</v>
      </c>
      <c r="C741" t="s">
        <v>2083</v>
      </c>
      <c r="D741" t="s">
        <v>487</v>
      </c>
      <c r="E741" t="s">
        <v>2</v>
      </c>
    </row>
    <row r="742" spans="1:5" x14ac:dyDescent="0.25">
      <c r="A742" s="1">
        <v>551</v>
      </c>
      <c r="B742" t="s">
        <v>470</v>
      </c>
      <c r="C742" t="s">
        <v>2083</v>
      </c>
      <c r="D742" t="s">
        <v>486</v>
      </c>
      <c r="E742" t="s">
        <v>2</v>
      </c>
    </row>
    <row r="743" spans="1:5" x14ac:dyDescent="0.25">
      <c r="A743" s="1">
        <v>557</v>
      </c>
      <c r="B743" t="s">
        <v>470</v>
      </c>
      <c r="C743" t="s">
        <v>2083</v>
      </c>
      <c r="D743" t="s">
        <v>486</v>
      </c>
      <c r="E743" t="s">
        <v>2</v>
      </c>
    </row>
    <row r="744" spans="1:5" x14ac:dyDescent="0.25">
      <c r="A744" s="1">
        <v>550</v>
      </c>
      <c r="B744" t="s">
        <v>470</v>
      </c>
      <c r="C744" t="s">
        <v>2083</v>
      </c>
      <c r="D744" t="s">
        <v>485</v>
      </c>
      <c r="E744" t="s">
        <v>2</v>
      </c>
    </row>
    <row r="745" spans="1:5" x14ac:dyDescent="0.25">
      <c r="A745" s="1">
        <v>556</v>
      </c>
      <c r="B745" t="s">
        <v>470</v>
      </c>
      <c r="C745" t="s">
        <v>2083</v>
      </c>
      <c r="D745" t="s">
        <v>485</v>
      </c>
      <c r="E745" t="s">
        <v>2</v>
      </c>
    </row>
    <row r="746" spans="1:5" x14ac:dyDescent="0.25">
      <c r="A746" s="1">
        <v>473</v>
      </c>
      <c r="B746" t="s">
        <v>386</v>
      </c>
      <c r="C746" t="s">
        <v>2083</v>
      </c>
      <c r="D746" t="s">
        <v>401</v>
      </c>
      <c r="E746" t="s">
        <v>2</v>
      </c>
    </row>
    <row r="747" spans="1:5" x14ac:dyDescent="0.25">
      <c r="A747" s="1">
        <v>484</v>
      </c>
      <c r="B747" t="s">
        <v>406</v>
      </c>
      <c r="C747" t="s">
        <v>2083</v>
      </c>
      <c r="D747" t="s">
        <v>401</v>
      </c>
      <c r="E747" t="s">
        <v>2</v>
      </c>
    </row>
    <row r="748" spans="1:5" x14ac:dyDescent="0.25">
      <c r="A748" s="1">
        <v>496</v>
      </c>
      <c r="B748" t="s">
        <v>418</v>
      </c>
      <c r="C748" t="s">
        <v>2083</v>
      </c>
      <c r="D748" t="s">
        <v>401</v>
      </c>
      <c r="E748" t="s">
        <v>2</v>
      </c>
    </row>
    <row r="749" spans="1:5" x14ac:dyDescent="0.25">
      <c r="A749" s="1">
        <v>515</v>
      </c>
      <c r="B749" t="s">
        <v>430</v>
      </c>
      <c r="C749" t="s">
        <v>2083</v>
      </c>
      <c r="D749" t="s">
        <v>401</v>
      </c>
      <c r="E749" t="s">
        <v>2</v>
      </c>
    </row>
    <row r="750" spans="1:5" x14ac:dyDescent="0.25">
      <c r="A750" s="1">
        <v>990</v>
      </c>
      <c r="B750" t="s">
        <v>910</v>
      </c>
      <c r="C750" t="s">
        <v>2083</v>
      </c>
      <c r="D750" t="s">
        <v>915</v>
      </c>
      <c r="E750" t="s">
        <v>2</v>
      </c>
    </row>
    <row r="751" spans="1:5" x14ac:dyDescent="0.25">
      <c r="A751" s="1">
        <v>329</v>
      </c>
      <c r="B751" t="s">
        <v>254</v>
      </c>
      <c r="C751" t="s">
        <v>2083</v>
      </c>
      <c r="D751" t="s">
        <v>261</v>
      </c>
      <c r="E751" t="s">
        <v>2</v>
      </c>
    </row>
    <row r="752" spans="1:5" x14ac:dyDescent="0.25">
      <c r="A752" s="1">
        <v>520</v>
      </c>
      <c r="B752" t="s">
        <v>448</v>
      </c>
      <c r="C752" t="s">
        <v>2083</v>
      </c>
      <c r="D752" t="s">
        <v>451</v>
      </c>
      <c r="E752" t="s">
        <v>2</v>
      </c>
    </row>
    <row r="753" spans="1:5" x14ac:dyDescent="0.25">
      <c r="A753" s="1">
        <v>530</v>
      </c>
      <c r="B753" t="s">
        <v>459</v>
      </c>
      <c r="C753" t="s">
        <v>2083</v>
      </c>
      <c r="D753" t="s">
        <v>463</v>
      </c>
      <c r="E753" t="s">
        <v>2</v>
      </c>
    </row>
    <row r="754" spans="1:5" x14ac:dyDescent="0.25">
      <c r="A754" s="1">
        <v>448</v>
      </c>
      <c r="B754" t="s">
        <v>374</v>
      </c>
      <c r="C754" t="s">
        <v>2083</v>
      </c>
      <c r="D754" t="s">
        <v>378</v>
      </c>
      <c r="E754" t="s">
        <v>2</v>
      </c>
    </row>
    <row r="755" spans="1:5" x14ac:dyDescent="0.25">
      <c r="A755" s="1">
        <v>439</v>
      </c>
      <c r="B755" t="s">
        <v>361</v>
      </c>
      <c r="C755" t="s">
        <v>2083</v>
      </c>
      <c r="D755" t="s">
        <v>368</v>
      </c>
      <c r="E755" t="s">
        <v>2</v>
      </c>
    </row>
    <row r="756" spans="1:5" x14ac:dyDescent="0.25">
      <c r="A756" s="1">
        <v>493</v>
      </c>
      <c r="B756" t="s">
        <v>418</v>
      </c>
      <c r="C756" t="s">
        <v>2083</v>
      </c>
      <c r="D756" t="s">
        <v>424</v>
      </c>
      <c r="E756" t="s">
        <v>2</v>
      </c>
    </row>
    <row r="757" spans="1:5" x14ac:dyDescent="0.25">
      <c r="A757" s="1">
        <v>332</v>
      </c>
      <c r="B757" t="s">
        <v>254</v>
      </c>
      <c r="C757" t="s">
        <v>2083</v>
      </c>
      <c r="D757" t="s">
        <v>264</v>
      </c>
      <c r="E757" t="s">
        <v>2</v>
      </c>
    </row>
    <row r="758" spans="1:5" x14ac:dyDescent="0.25">
      <c r="A758" s="1">
        <v>570</v>
      </c>
      <c r="B758" t="s">
        <v>491</v>
      </c>
      <c r="C758" t="s">
        <v>2083</v>
      </c>
      <c r="D758" t="s">
        <v>500</v>
      </c>
      <c r="E758" t="s">
        <v>2</v>
      </c>
    </row>
    <row r="759" spans="1:5" x14ac:dyDescent="0.25">
      <c r="A759" s="1">
        <v>571</v>
      </c>
      <c r="B759" t="s">
        <v>491</v>
      </c>
      <c r="C759" t="s">
        <v>2083</v>
      </c>
      <c r="D759" t="s">
        <v>501</v>
      </c>
      <c r="E759" t="s">
        <v>2</v>
      </c>
    </row>
    <row r="760" spans="1:5" x14ac:dyDescent="0.25">
      <c r="A760" s="1">
        <v>1021</v>
      </c>
      <c r="B760" t="s">
        <v>942</v>
      </c>
      <c r="C760" t="s">
        <v>2083</v>
      </c>
      <c r="D760" t="s">
        <v>946</v>
      </c>
      <c r="E760" t="s">
        <v>2</v>
      </c>
    </row>
    <row r="761" spans="1:5" x14ac:dyDescent="0.25">
      <c r="A761" s="1">
        <v>1089</v>
      </c>
      <c r="B761" t="s">
        <v>1007</v>
      </c>
      <c r="C761" t="s">
        <v>2083</v>
      </c>
      <c r="D761" t="s">
        <v>1010</v>
      </c>
      <c r="E761" t="s">
        <v>2</v>
      </c>
    </row>
    <row r="762" spans="1:5" x14ac:dyDescent="0.25">
      <c r="A762" s="1">
        <v>1022</v>
      </c>
      <c r="B762" t="s">
        <v>942</v>
      </c>
      <c r="C762" t="s">
        <v>2083</v>
      </c>
      <c r="D762" t="s">
        <v>947</v>
      </c>
      <c r="E762" t="s">
        <v>2</v>
      </c>
    </row>
    <row r="763" spans="1:5" x14ac:dyDescent="0.25">
      <c r="A763" s="1">
        <v>1090</v>
      </c>
      <c r="B763" t="s">
        <v>1007</v>
      </c>
      <c r="C763" t="s">
        <v>2083</v>
      </c>
      <c r="D763" t="s">
        <v>1011</v>
      </c>
      <c r="E763" t="s">
        <v>2</v>
      </c>
    </row>
    <row r="764" spans="1:5" x14ac:dyDescent="0.25">
      <c r="A764" s="1">
        <v>1023</v>
      </c>
      <c r="B764" t="s">
        <v>942</v>
      </c>
      <c r="C764" t="s">
        <v>2083</v>
      </c>
      <c r="D764" t="s">
        <v>948</v>
      </c>
      <c r="E764" t="s">
        <v>2</v>
      </c>
    </row>
    <row r="765" spans="1:5" x14ac:dyDescent="0.25">
      <c r="A765" s="1">
        <v>1024</v>
      </c>
      <c r="B765" t="s">
        <v>942</v>
      </c>
      <c r="C765" t="s">
        <v>2083</v>
      </c>
      <c r="D765" t="s">
        <v>949</v>
      </c>
      <c r="E765" t="s">
        <v>2</v>
      </c>
    </row>
    <row r="766" spans="1:5" x14ac:dyDescent="0.25">
      <c r="A766" s="1">
        <v>563</v>
      </c>
      <c r="B766" t="s">
        <v>491</v>
      </c>
      <c r="C766" t="s">
        <v>2083</v>
      </c>
      <c r="D766" t="s">
        <v>493</v>
      </c>
      <c r="E766" t="s">
        <v>2</v>
      </c>
    </row>
    <row r="767" spans="1:5" x14ac:dyDescent="0.25">
      <c r="A767" s="1">
        <v>667</v>
      </c>
      <c r="B767" t="s">
        <v>560</v>
      </c>
      <c r="C767" t="s">
        <v>2083</v>
      </c>
      <c r="D767" t="s">
        <v>605</v>
      </c>
      <c r="E767" t="s">
        <v>2</v>
      </c>
    </row>
    <row r="768" spans="1:5" x14ac:dyDescent="0.25">
      <c r="A768" s="1">
        <v>590</v>
      </c>
      <c r="B768" t="s">
        <v>491</v>
      </c>
      <c r="C768" t="s">
        <v>2083</v>
      </c>
      <c r="D768" t="s">
        <v>520</v>
      </c>
      <c r="E768" t="s">
        <v>2</v>
      </c>
    </row>
    <row r="769" spans="1:5" x14ac:dyDescent="0.25">
      <c r="A769" s="1">
        <v>528</v>
      </c>
      <c r="B769" t="s">
        <v>459</v>
      </c>
      <c r="C769" t="s">
        <v>2083</v>
      </c>
      <c r="D769" t="s">
        <v>461</v>
      </c>
      <c r="E769" t="s">
        <v>2</v>
      </c>
    </row>
    <row r="770" spans="1:5" x14ac:dyDescent="0.25">
      <c r="A770" s="1">
        <v>388</v>
      </c>
      <c r="B770" t="s">
        <v>309</v>
      </c>
      <c r="C770" t="s">
        <v>2083</v>
      </c>
      <c r="D770" t="s">
        <v>315</v>
      </c>
      <c r="E770" t="s">
        <v>2</v>
      </c>
    </row>
    <row r="771" spans="1:5" x14ac:dyDescent="0.25">
      <c r="A771" s="1">
        <v>508</v>
      </c>
      <c r="B771" t="s">
        <v>430</v>
      </c>
      <c r="C771" t="s">
        <v>2083</v>
      </c>
      <c r="D771" t="s">
        <v>439</v>
      </c>
      <c r="E771" t="s">
        <v>2</v>
      </c>
    </row>
    <row r="772" spans="1:5" x14ac:dyDescent="0.25">
      <c r="A772" s="1">
        <v>1887</v>
      </c>
      <c r="B772" t="s">
        <v>1953</v>
      </c>
      <c r="C772" t="s">
        <v>2083</v>
      </c>
      <c r="D772" t="s">
        <v>1954</v>
      </c>
      <c r="E772" t="s">
        <v>2</v>
      </c>
    </row>
    <row r="773" spans="1:5" x14ac:dyDescent="0.25">
      <c r="A773" s="1">
        <v>1888</v>
      </c>
      <c r="B773" t="s">
        <v>1953</v>
      </c>
      <c r="C773" t="s">
        <v>2083</v>
      </c>
      <c r="D773" t="s">
        <v>1955</v>
      </c>
      <c r="E773" t="s">
        <v>2</v>
      </c>
    </row>
    <row r="774" spans="1:5" x14ac:dyDescent="0.25">
      <c r="A774" s="1">
        <v>1891</v>
      </c>
      <c r="B774" t="s">
        <v>1958</v>
      </c>
      <c r="C774" t="s">
        <v>2083</v>
      </c>
      <c r="D774" t="s">
        <v>1959</v>
      </c>
      <c r="E774" t="s">
        <v>2</v>
      </c>
    </row>
    <row r="775" spans="1:5" x14ac:dyDescent="0.25">
      <c r="A775" s="1">
        <v>1890</v>
      </c>
      <c r="B775" t="s">
        <v>1953</v>
      </c>
      <c r="C775" t="s">
        <v>2083</v>
      </c>
      <c r="D775" t="s">
        <v>1957</v>
      </c>
      <c r="E775" t="s">
        <v>2</v>
      </c>
    </row>
    <row r="776" spans="1:5" x14ac:dyDescent="0.25">
      <c r="A776" s="1">
        <v>1889</v>
      </c>
      <c r="B776" t="s">
        <v>1953</v>
      </c>
      <c r="C776" t="s">
        <v>2083</v>
      </c>
      <c r="D776" t="s">
        <v>1956</v>
      </c>
      <c r="E776" t="s">
        <v>2</v>
      </c>
    </row>
    <row r="777" spans="1:5" x14ac:dyDescent="0.25">
      <c r="A777" s="1">
        <v>1885</v>
      </c>
      <c r="B777" t="s">
        <v>1949</v>
      </c>
      <c r="C777" t="s">
        <v>2083</v>
      </c>
      <c r="D777" t="s">
        <v>1950</v>
      </c>
      <c r="E777" t="s">
        <v>2</v>
      </c>
    </row>
    <row r="778" spans="1:5" x14ac:dyDescent="0.25">
      <c r="A778" s="1">
        <v>1886</v>
      </c>
      <c r="B778" t="s">
        <v>1951</v>
      </c>
      <c r="C778" t="s">
        <v>2083</v>
      </c>
      <c r="D778" t="s">
        <v>1952</v>
      </c>
      <c r="E778" t="s">
        <v>2</v>
      </c>
    </row>
    <row r="779" spans="1:5" x14ac:dyDescent="0.25">
      <c r="A779" s="1">
        <v>1899</v>
      </c>
      <c r="B779" t="s">
        <v>1968</v>
      </c>
      <c r="C779" t="s">
        <v>2083</v>
      </c>
      <c r="D779" t="s">
        <v>1970</v>
      </c>
      <c r="E779" t="s">
        <v>2</v>
      </c>
    </row>
    <row r="780" spans="1:5" x14ac:dyDescent="0.25">
      <c r="A780" s="1">
        <v>1892</v>
      </c>
      <c r="B780" t="s">
        <v>1960</v>
      </c>
      <c r="C780" t="s">
        <v>2083</v>
      </c>
      <c r="D780" t="s">
        <v>1961</v>
      </c>
      <c r="E780" t="s">
        <v>2</v>
      </c>
    </row>
    <row r="781" spans="1:5" x14ac:dyDescent="0.25">
      <c r="A781" s="1">
        <v>1884</v>
      </c>
      <c r="B781" t="s">
        <v>1947</v>
      </c>
      <c r="C781" t="s">
        <v>2083</v>
      </c>
      <c r="D781" t="s">
        <v>1948</v>
      </c>
      <c r="E781" t="s">
        <v>2</v>
      </c>
    </row>
    <row r="782" spans="1:5" x14ac:dyDescent="0.25">
      <c r="A782" s="1">
        <v>734</v>
      </c>
      <c r="B782" t="s">
        <v>666</v>
      </c>
      <c r="C782" t="s">
        <v>2083</v>
      </c>
      <c r="D782" t="s">
        <v>673</v>
      </c>
      <c r="E782" t="s">
        <v>2</v>
      </c>
    </row>
    <row r="783" spans="1:5" x14ac:dyDescent="0.25">
      <c r="A783" s="1">
        <v>668</v>
      </c>
      <c r="B783" t="s">
        <v>560</v>
      </c>
      <c r="C783" t="s">
        <v>2083</v>
      </c>
      <c r="D783" t="s">
        <v>606</v>
      </c>
      <c r="E783" t="s">
        <v>2</v>
      </c>
    </row>
    <row r="784" spans="1:5" x14ac:dyDescent="0.25">
      <c r="A784" s="1">
        <v>589</v>
      </c>
      <c r="B784" t="s">
        <v>491</v>
      </c>
      <c r="C784" t="s">
        <v>2083</v>
      </c>
      <c r="D784" t="s">
        <v>519</v>
      </c>
      <c r="E784" t="s">
        <v>2</v>
      </c>
    </row>
    <row r="785" spans="1:5" x14ac:dyDescent="0.25">
      <c r="A785" s="1">
        <v>588</v>
      </c>
      <c r="B785" t="s">
        <v>491</v>
      </c>
      <c r="C785" t="s">
        <v>2083</v>
      </c>
      <c r="D785" t="s">
        <v>518</v>
      </c>
      <c r="E785" t="s">
        <v>2</v>
      </c>
    </row>
    <row r="786" spans="1:5" x14ac:dyDescent="0.25">
      <c r="A786" s="1">
        <v>580</v>
      </c>
      <c r="B786" t="s">
        <v>491</v>
      </c>
      <c r="C786" t="s">
        <v>2083</v>
      </c>
      <c r="D786" t="s">
        <v>510</v>
      </c>
      <c r="E786" t="s">
        <v>2</v>
      </c>
    </row>
    <row r="787" spans="1:5" x14ac:dyDescent="0.25">
      <c r="A787" s="1">
        <v>576</v>
      </c>
      <c r="B787" t="s">
        <v>491</v>
      </c>
      <c r="C787" t="s">
        <v>2083</v>
      </c>
      <c r="D787" t="s">
        <v>506</v>
      </c>
      <c r="E787" t="s">
        <v>2</v>
      </c>
    </row>
    <row r="788" spans="1:5" x14ac:dyDescent="0.25">
      <c r="A788" s="1">
        <v>587</v>
      </c>
      <c r="B788" t="s">
        <v>491</v>
      </c>
      <c r="C788" t="s">
        <v>2083</v>
      </c>
      <c r="D788" t="s">
        <v>517</v>
      </c>
      <c r="E788" t="s">
        <v>2</v>
      </c>
    </row>
    <row r="789" spans="1:5" x14ac:dyDescent="0.25">
      <c r="A789" s="1">
        <v>577</v>
      </c>
      <c r="B789" t="s">
        <v>491</v>
      </c>
      <c r="C789" t="s">
        <v>2083</v>
      </c>
      <c r="D789" t="s">
        <v>507</v>
      </c>
      <c r="E789" t="s">
        <v>2</v>
      </c>
    </row>
    <row r="790" spans="1:5" x14ac:dyDescent="0.25">
      <c r="A790" s="1">
        <v>586</v>
      </c>
      <c r="B790" t="s">
        <v>491</v>
      </c>
      <c r="C790" t="s">
        <v>2083</v>
      </c>
      <c r="D790" t="s">
        <v>516</v>
      </c>
      <c r="E790" t="s">
        <v>2</v>
      </c>
    </row>
    <row r="791" spans="1:5" x14ac:dyDescent="0.25">
      <c r="A791" s="1">
        <v>583</v>
      </c>
      <c r="B791" t="s">
        <v>491</v>
      </c>
      <c r="C791" t="s">
        <v>2083</v>
      </c>
      <c r="D791" t="s">
        <v>513</v>
      </c>
      <c r="E791" t="s">
        <v>2</v>
      </c>
    </row>
    <row r="792" spans="1:5" x14ac:dyDescent="0.25">
      <c r="A792" s="1">
        <v>584</v>
      </c>
      <c r="B792" t="s">
        <v>491</v>
      </c>
      <c r="C792" t="s">
        <v>2083</v>
      </c>
      <c r="D792" t="s">
        <v>514</v>
      </c>
      <c r="E792" t="s">
        <v>2</v>
      </c>
    </row>
    <row r="793" spans="1:5" x14ac:dyDescent="0.25">
      <c r="A793" s="1">
        <v>585</v>
      </c>
      <c r="B793" t="s">
        <v>491</v>
      </c>
      <c r="C793" t="s">
        <v>2083</v>
      </c>
      <c r="D793" t="s">
        <v>515</v>
      </c>
      <c r="E793" t="s">
        <v>2</v>
      </c>
    </row>
    <row r="794" spans="1:5" x14ac:dyDescent="0.25">
      <c r="A794" s="1">
        <v>942</v>
      </c>
      <c r="B794" t="s">
        <v>862</v>
      </c>
      <c r="C794" t="s">
        <v>2083</v>
      </c>
      <c r="D794" t="s">
        <v>864</v>
      </c>
      <c r="E794" t="s">
        <v>2</v>
      </c>
    </row>
    <row r="795" spans="1:5" x14ac:dyDescent="0.25">
      <c r="A795" s="1">
        <v>674</v>
      </c>
      <c r="B795" t="s">
        <v>560</v>
      </c>
      <c r="C795" t="s">
        <v>2083</v>
      </c>
      <c r="D795" t="s">
        <v>612</v>
      </c>
      <c r="E795" t="s">
        <v>2</v>
      </c>
    </row>
    <row r="796" spans="1:5" x14ac:dyDescent="0.25">
      <c r="A796" s="1">
        <v>672</v>
      </c>
      <c r="B796" t="s">
        <v>560</v>
      </c>
      <c r="C796" t="s">
        <v>2083</v>
      </c>
      <c r="D796" t="s">
        <v>610</v>
      </c>
      <c r="E796" t="s">
        <v>2</v>
      </c>
    </row>
    <row r="797" spans="1:5" x14ac:dyDescent="0.25">
      <c r="A797" s="1">
        <v>1056</v>
      </c>
      <c r="B797" t="s">
        <v>942</v>
      </c>
      <c r="C797" t="s">
        <v>2083</v>
      </c>
      <c r="D797" t="s">
        <v>979</v>
      </c>
      <c r="E797" t="s">
        <v>2</v>
      </c>
    </row>
    <row r="798" spans="1:5" x14ac:dyDescent="0.25">
      <c r="A798" s="1">
        <v>1115</v>
      </c>
      <c r="B798" t="s">
        <v>1007</v>
      </c>
      <c r="C798" t="s">
        <v>2083</v>
      </c>
      <c r="D798" t="s">
        <v>1027</v>
      </c>
      <c r="E798" t="s">
        <v>2</v>
      </c>
    </row>
    <row r="799" spans="1:5" x14ac:dyDescent="0.25">
      <c r="A799" s="1">
        <v>1027</v>
      </c>
      <c r="B799" t="s">
        <v>942</v>
      </c>
      <c r="C799" t="s">
        <v>2083</v>
      </c>
      <c r="D799" t="s">
        <v>951</v>
      </c>
      <c r="E799" t="s">
        <v>2</v>
      </c>
    </row>
    <row r="800" spans="1:5" x14ac:dyDescent="0.25">
      <c r="A800" s="1">
        <v>1092</v>
      </c>
      <c r="B800" t="s">
        <v>1007</v>
      </c>
      <c r="C800" t="s">
        <v>2083</v>
      </c>
      <c r="D800" t="s">
        <v>1012</v>
      </c>
      <c r="E800" t="s">
        <v>2</v>
      </c>
    </row>
    <row r="801" spans="1:5" x14ac:dyDescent="0.25">
      <c r="A801" s="1">
        <v>1013</v>
      </c>
      <c r="B801" t="s">
        <v>910</v>
      </c>
      <c r="C801" t="s">
        <v>2083</v>
      </c>
      <c r="D801" t="s">
        <v>938</v>
      </c>
      <c r="E801" t="s">
        <v>2</v>
      </c>
    </row>
    <row r="802" spans="1:5" x14ac:dyDescent="0.25">
      <c r="A802" s="1">
        <v>997</v>
      </c>
      <c r="B802" t="s">
        <v>910</v>
      </c>
      <c r="C802" t="s">
        <v>2083</v>
      </c>
      <c r="D802" t="s">
        <v>922</v>
      </c>
      <c r="E802" t="s">
        <v>2</v>
      </c>
    </row>
    <row r="803" spans="1:5" x14ac:dyDescent="0.25">
      <c r="A803" s="1">
        <v>1052</v>
      </c>
      <c r="B803" t="s">
        <v>942</v>
      </c>
      <c r="C803" t="s">
        <v>2083</v>
      </c>
      <c r="D803" t="s">
        <v>975</v>
      </c>
      <c r="E803" t="s">
        <v>2</v>
      </c>
    </row>
    <row r="804" spans="1:5" x14ac:dyDescent="0.25">
      <c r="A804" s="1">
        <v>1112</v>
      </c>
      <c r="B804" t="s">
        <v>1007</v>
      </c>
      <c r="C804" t="s">
        <v>2083</v>
      </c>
      <c r="D804" t="s">
        <v>1026</v>
      </c>
      <c r="E804" t="s">
        <v>2</v>
      </c>
    </row>
    <row r="805" spans="1:5" x14ac:dyDescent="0.25">
      <c r="A805" s="1">
        <v>1042</v>
      </c>
      <c r="B805" t="s">
        <v>942</v>
      </c>
      <c r="C805" t="s">
        <v>2083</v>
      </c>
      <c r="D805" t="s">
        <v>966</v>
      </c>
      <c r="E805" t="s">
        <v>2</v>
      </c>
    </row>
    <row r="806" spans="1:5" x14ac:dyDescent="0.25">
      <c r="A806" s="1">
        <v>1104</v>
      </c>
      <c r="B806" t="s">
        <v>1007</v>
      </c>
      <c r="C806" t="s">
        <v>2083</v>
      </c>
      <c r="D806" t="s">
        <v>1020</v>
      </c>
      <c r="E806" t="s">
        <v>2</v>
      </c>
    </row>
    <row r="807" spans="1:5" x14ac:dyDescent="0.25">
      <c r="A807" s="1">
        <v>991</v>
      </c>
      <c r="B807" t="s">
        <v>910</v>
      </c>
      <c r="C807" t="s">
        <v>2083</v>
      </c>
      <c r="D807" t="s">
        <v>916</v>
      </c>
      <c r="E807" t="s">
        <v>2</v>
      </c>
    </row>
    <row r="808" spans="1:5" x14ac:dyDescent="0.25">
      <c r="A808" s="1">
        <v>1122</v>
      </c>
      <c r="B808" t="s">
        <v>1007</v>
      </c>
      <c r="C808" t="s">
        <v>2083</v>
      </c>
      <c r="D808" t="s">
        <v>1031</v>
      </c>
      <c r="E808" t="s">
        <v>2</v>
      </c>
    </row>
    <row r="809" spans="1:5" x14ac:dyDescent="0.25">
      <c r="A809" s="1">
        <v>1063</v>
      </c>
      <c r="B809" t="s">
        <v>942</v>
      </c>
      <c r="C809" t="s">
        <v>2083</v>
      </c>
      <c r="D809" t="s">
        <v>986</v>
      </c>
      <c r="E809" t="s">
        <v>2</v>
      </c>
    </row>
    <row r="810" spans="1:5" x14ac:dyDescent="0.25">
      <c r="A810" s="1">
        <v>1060</v>
      </c>
      <c r="B810" t="s">
        <v>942</v>
      </c>
      <c r="C810" t="s">
        <v>2083</v>
      </c>
      <c r="D810" t="s">
        <v>983</v>
      </c>
      <c r="E810" t="s">
        <v>2</v>
      </c>
    </row>
    <row r="811" spans="1:5" x14ac:dyDescent="0.25">
      <c r="A811" s="1">
        <v>1119</v>
      </c>
      <c r="B811" t="s">
        <v>1007</v>
      </c>
      <c r="C811" t="s">
        <v>2083</v>
      </c>
      <c r="D811" t="s">
        <v>1030</v>
      </c>
      <c r="E811" t="s">
        <v>2</v>
      </c>
    </row>
    <row r="812" spans="1:5" x14ac:dyDescent="0.25">
      <c r="A812" s="1">
        <v>1038</v>
      </c>
      <c r="B812" t="s">
        <v>942</v>
      </c>
      <c r="C812" t="s">
        <v>2083</v>
      </c>
      <c r="D812" t="s">
        <v>962</v>
      </c>
      <c r="E812" t="s">
        <v>2</v>
      </c>
    </row>
    <row r="813" spans="1:5" x14ac:dyDescent="0.25">
      <c r="A813" s="1">
        <v>1101</v>
      </c>
      <c r="B813" t="s">
        <v>1007</v>
      </c>
      <c r="C813" t="s">
        <v>2083</v>
      </c>
      <c r="D813" t="s">
        <v>1019</v>
      </c>
      <c r="E813" t="s">
        <v>2</v>
      </c>
    </row>
    <row r="814" spans="1:5" x14ac:dyDescent="0.25">
      <c r="A814" s="1">
        <v>1058</v>
      </c>
      <c r="B814" t="s">
        <v>942</v>
      </c>
      <c r="C814" t="s">
        <v>2083</v>
      </c>
      <c r="D814" t="s">
        <v>981</v>
      </c>
      <c r="E814" t="s">
        <v>2</v>
      </c>
    </row>
    <row r="815" spans="1:5" x14ac:dyDescent="0.25">
      <c r="A815" s="1">
        <v>1117</v>
      </c>
      <c r="B815" t="s">
        <v>1007</v>
      </c>
      <c r="C815" t="s">
        <v>2083</v>
      </c>
      <c r="D815" t="s">
        <v>1028</v>
      </c>
      <c r="E815" t="s">
        <v>2</v>
      </c>
    </row>
    <row r="816" spans="1:5" x14ac:dyDescent="0.25">
      <c r="A816" s="1">
        <v>1014</v>
      </c>
      <c r="B816" t="s">
        <v>910</v>
      </c>
      <c r="C816" t="s">
        <v>2083</v>
      </c>
      <c r="D816" t="s">
        <v>939</v>
      </c>
      <c r="E816" t="s">
        <v>2</v>
      </c>
    </row>
    <row r="817" spans="1:5" x14ac:dyDescent="0.25">
      <c r="A817" s="1">
        <v>1083</v>
      </c>
      <c r="B817" t="s">
        <v>942</v>
      </c>
      <c r="C817" t="s">
        <v>2083</v>
      </c>
      <c r="D817" t="s">
        <v>1005</v>
      </c>
      <c r="E817" t="s">
        <v>2</v>
      </c>
    </row>
    <row r="818" spans="1:5" x14ac:dyDescent="0.25">
      <c r="A818" s="1">
        <v>1138</v>
      </c>
      <c r="B818" t="s">
        <v>1007</v>
      </c>
      <c r="C818" t="s">
        <v>2083</v>
      </c>
      <c r="D818" t="s">
        <v>1037</v>
      </c>
      <c r="E818" t="s">
        <v>2</v>
      </c>
    </row>
    <row r="819" spans="1:5" x14ac:dyDescent="0.25">
      <c r="A819" s="1">
        <v>675</v>
      </c>
      <c r="B819" t="s">
        <v>560</v>
      </c>
      <c r="C819" t="s">
        <v>2083</v>
      </c>
      <c r="D819" t="s">
        <v>613</v>
      </c>
      <c r="E819" t="s">
        <v>2</v>
      </c>
    </row>
    <row r="820" spans="1:5" x14ac:dyDescent="0.25">
      <c r="A820" s="1">
        <v>669</v>
      </c>
      <c r="B820" t="s">
        <v>560</v>
      </c>
      <c r="C820" t="s">
        <v>2083</v>
      </c>
      <c r="D820" t="s">
        <v>607</v>
      </c>
      <c r="E820" t="s">
        <v>2</v>
      </c>
    </row>
    <row r="821" spans="1:5" x14ac:dyDescent="0.25">
      <c r="A821" s="1">
        <v>671</v>
      </c>
      <c r="B821" t="s">
        <v>560</v>
      </c>
      <c r="C821" t="s">
        <v>2083</v>
      </c>
      <c r="D821" t="s">
        <v>609</v>
      </c>
      <c r="E821" t="s">
        <v>2</v>
      </c>
    </row>
    <row r="822" spans="1:5" x14ac:dyDescent="0.25">
      <c r="A822" s="1">
        <v>1032</v>
      </c>
      <c r="B822" t="s">
        <v>942</v>
      </c>
      <c r="C822" t="s">
        <v>2083</v>
      </c>
      <c r="D822" t="s">
        <v>956</v>
      </c>
      <c r="E822" t="s">
        <v>2</v>
      </c>
    </row>
    <row r="823" spans="1:5" x14ac:dyDescent="0.25">
      <c r="A823" s="1">
        <v>1099</v>
      </c>
      <c r="B823" t="s">
        <v>1007</v>
      </c>
      <c r="C823" t="s">
        <v>2083</v>
      </c>
      <c r="D823" t="s">
        <v>1017</v>
      </c>
      <c r="E823" t="s">
        <v>2</v>
      </c>
    </row>
    <row r="824" spans="1:5" x14ac:dyDescent="0.25">
      <c r="A824" s="1">
        <v>681</v>
      </c>
      <c r="B824" t="s">
        <v>560</v>
      </c>
      <c r="C824" t="s">
        <v>2083</v>
      </c>
      <c r="D824" t="s">
        <v>619</v>
      </c>
      <c r="E824" t="s">
        <v>2</v>
      </c>
    </row>
    <row r="825" spans="1:5" x14ac:dyDescent="0.25">
      <c r="A825" s="1">
        <v>1879</v>
      </c>
      <c r="B825" t="s">
        <v>1938</v>
      </c>
      <c r="C825" t="s">
        <v>2083</v>
      </c>
      <c r="D825" t="s">
        <v>1939</v>
      </c>
      <c r="E825" t="s">
        <v>2</v>
      </c>
    </row>
    <row r="826" spans="1:5" x14ac:dyDescent="0.25">
      <c r="A826" s="1">
        <v>1880</v>
      </c>
      <c r="B826" t="s">
        <v>1940</v>
      </c>
      <c r="C826" t="s">
        <v>2083</v>
      </c>
      <c r="D826" t="s">
        <v>1939</v>
      </c>
      <c r="E826" t="s">
        <v>2</v>
      </c>
    </row>
    <row r="827" spans="1:5" x14ac:dyDescent="0.25">
      <c r="A827" s="1">
        <v>1881</v>
      </c>
      <c r="B827" t="s">
        <v>1941</v>
      </c>
      <c r="C827" t="s">
        <v>2083</v>
      </c>
      <c r="D827" t="s">
        <v>1942</v>
      </c>
      <c r="E827" t="s">
        <v>2</v>
      </c>
    </row>
    <row r="828" spans="1:5" x14ac:dyDescent="0.25">
      <c r="A828" s="1">
        <v>995</v>
      </c>
      <c r="B828" t="s">
        <v>910</v>
      </c>
      <c r="C828" t="s">
        <v>2083</v>
      </c>
      <c r="D828" t="s">
        <v>920</v>
      </c>
      <c r="E828" t="s">
        <v>2</v>
      </c>
    </row>
    <row r="829" spans="1:5" x14ac:dyDescent="0.25">
      <c r="A829" s="1">
        <v>677</v>
      </c>
      <c r="B829" t="s">
        <v>560</v>
      </c>
      <c r="C829" t="s">
        <v>2083</v>
      </c>
      <c r="D829" t="s">
        <v>615</v>
      </c>
      <c r="E829" t="s">
        <v>2</v>
      </c>
    </row>
    <row r="830" spans="1:5" x14ac:dyDescent="0.25">
      <c r="A830" s="1">
        <v>685</v>
      </c>
      <c r="B830" t="s">
        <v>560</v>
      </c>
      <c r="C830" t="s">
        <v>2083</v>
      </c>
      <c r="D830" t="s">
        <v>623</v>
      </c>
      <c r="E830" t="s">
        <v>2</v>
      </c>
    </row>
    <row r="831" spans="1:5" x14ac:dyDescent="0.25">
      <c r="A831" s="1">
        <v>676</v>
      </c>
      <c r="B831" t="s">
        <v>560</v>
      </c>
      <c r="C831" t="s">
        <v>2083</v>
      </c>
      <c r="D831" t="s">
        <v>614</v>
      </c>
      <c r="E831" t="s">
        <v>2</v>
      </c>
    </row>
    <row r="832" spans="1:5" x14ac:dyDescent="0.25">
      <c r="A832" s="1">
        <v>1074</v>
      </c>
      <c r="B832" t="s">
        <v>942</v>
      </c>
      <c r="C832" t="s">
        <v>2083</v>
      </c>
      <c r="D832" t="s">
        <v>996</v>
      </c>
      <c r="E832" t="s">
        <v>2</v>
      </c>
    </row>
    <row r="833" spans="1:5" x14ac:dyDescent="0.25">
      <c r="A833" s="1">
        <v>1131</v>
      </c>
      <c r="B833" t="s">
        <v>1007</v>
      </c>
      <c r="C833" t="s">
        <v>2083</v>
      </c>
      <c r="D833" t="s">
        <v>1033</v>
      </c>
      <c r="E833" t="s">
        <v>2</v>
      </c>
    </row>
    <row r="834" spans="1:5" x14ac:dyDescent="0.25">
      <c r="A834" s="1">
        <v>947</v>
      </c>
      <c r="B834" t="s">
        <v>862</v>
      </c>
      <c r="C834" t="s">
        <v>2083</v>
      </c>
      <c r="D834" t="s">
        <v>869</v>
      </c>
      <c r="E834" t="s">
        <v>2</v>
      </c>
    </row>
    <row r="835" spans="1:5" x14ac:dyDescent="0.25">
      <c r="A835" s="1">
        <v>1181</v>
      </c>
      <c r="B835" t="s">
        <v>1093</v>
      </c>
      <c r="C835" t="s">
        <v>2083</v>
      </c>
      <c r="D835" t="s">
        <v>869</v>
      </c>
      <c r="E835" t="s">
        <v>2</v>
      </c>
    </row>
    <row r="836" spans="1:5" x14ac:dyDescent="0.25">
      <c r="A836" s="1">
        <v>1182</v>
      </c>
      <c r="B836" t="s">
        <v>1094</v>
      </c>
      <c r="C836" t="s">
        <v>2083</v>
      </c>
      <c r="D836" t="s">
        <v>869</v>
      </c>
      <c r="E836" t="s">
        <v>2</v>
      </c>
    </row>
    <row r="837" spans="1:5" x14ac:dyDescent="0.25">
      <c r="A837" s="1">
        <v>1183</v>
      </c>
      <c r="B837" t="s">
        <v>1095</v>
      </c>
      <c r="C837" t="s">
        <v>2083</v>
      </c>
      <c r="D837" t="s">
        <v>869</v>
      </c>
      <c r="E837" t="s">
        <v>2</v>
      </c>
    </row>
    <row r="838" spans="1:5" x14ac:dyDescent="0.25">
      <c r="A838" s="1">
        <v>1185</v>
      </c>
      <c r="B838" t="s">
        <v>1097</v>
      </c>
      <c r="C838" t="s">
        <v>2083</v>
      </c>
      <c r="D838" t="s">
        <v>869</v>
      </c>
      <c r="E838" t="s">
        <v>2</v>
      </c>
    </row>
    <row r="839" spans="1:5" x14ac:dyDescent="0.25">
      <c r="A839" s="1">
        <v>1187</v>
      </c>
      <c r="B839" t="s">
        <v>1099</v>
      </c>
      <c r="C839" t="s">
        <v>2083</v>
      </c>
      <c r="D839" t="s">
        <v>869</v>
      </c>
      <c r="E839" t="s">
        <v>2</v>
      </c>
    </row>
    <row r="840" spans="1:5" x14ac:dyDescent="0.25">
      <c r="A840" s="1">
        <v>1407</v>
      </c>
      <c r="B840" t="s">
        <v>1366</v>
      </c>
      <c r="C840" t="s">
        <v>2083</v>
      </c>
      <c r="D840" t="s">
        <v>869</v>
      </c>
      <c r="E840" t="s">
        <v>2</v>
      </c>
    </row>
    <row r="841" spans="1:5" x14ac:dyDescent="0.25">
      <c r="A841" s="1">
        <v>1821</v>
      </c>
      <c r="B841" t="s">
        <v>1860</v>
      </c>
      <c r="C841" t="s">
        <v>2083</v>
      </c>
      <c r="D841" t="s">
        <v>869</v>
      </c>
      <c r="E841" t="s">
        <v>2</v>
      </c>
    </row>
    <row r="842" spans="1:5" x14ac:dyDescent="0.25">
      <c r="A842" s="1">
        <v>945</v>
      </c>
      <c r="B842" t="s">
        <v>862</v>
      </c>
      <c r="C842" t="s">
        <v>2083</v>
      </c>
      <c r="D842" t="s">
        <v>867</v>
      </c>
      <c r="E842" t="s">
        <v>2</v>
      </c>
    </row>
    <row r="843" spans="1:5" x14ac:dyDescent="0.25">
      <c r="A843" s="1">
        <v>944</v>
      </c>
      <c r="B843" t="s">
        <v>862</v>
      </c>
      <c r="C843" t="s">
        <v>2083</v>
      </c>
      <c r="D843" t="s">
        <v>866</v>
      </c>
      <c r="E843" t="s">
        <v>2</v>
      </c>
    </row>
    <row r="844" spans="1:5" x14ac:dyDescent="0.25">
      <c r="A844" s="1">
        <v>1076</v>
      </c>
      <c r="B844" t="s">
        <v>942</v>
      </c>
      <c r="C844" t="s">
        <v>2083</v>
      </c>
      <c r="D844" t="s">
        <v>998</v>
      </c>
      <c r="E844" t="s">
        <v>2</v>
      </c>
    </row>
    <row r="845" spans="1:5" x14ac:dyDescent="0.25">
      <c r="A845" s="1">
        <v>1133</v>
      </c>
      <c r="B845" t="s">
        <v>1007</v>
      </c>
      <c r="C845" t="s">
        <v>2083</v>
      </c>
      <c r="D845" t="s">
        <v>1035</v>
      </c>
      <c r="E845" t="s">
        <v>2</v>
      </c>
    </row>
    <row r="846" spans="1:5" x14ac:dyDescent="0.25">
      <c r="A846" s="1">
        <v>745</v>
      </c>
      <c r="B846" t="s">
        <v>677</v>
      </c>
      <c r="C846" t="s">
        <v>2083</v>
      </c>
      <c r="D846" t="s">
        <v>685</v>
      </c>
      <c r="E846" t="s">
        <v>2</v>
      </c>
    </row>
    <row r="847" spans="1:5" x14ac:dyDescent="0.25">
      <c r="A847" s="1">
        <v>1075</v>
      </c>
      <c r="B847" t="s">
        <v>942</v>
      </c>
      <c r="C847" t="s">
        <v>2083</v>
      </c>
      <c r="D847" t="s">
        <v>997</v>
      </c>
      <c r="E847" t="s">
        <v>2</v>
      </c>
    </row>
    <row r="848" spans="1:5" x14ac:dyDescent="0.25">
      <c r="A848" s="1">
        <v>1132</v>
      </c>
      <c r="B848" t="s">
        <v>1007</v>
      </c>
      <c r="C848" t="s">
        <v>2083</v>
      </c>
      <c r="D848" t="s">
        <v>1034</v>
      </c>
      <c r="E848" t="s">
        <v>2</v>
      </c>
    </row>
    <row r="849" spans="1:5" x14ac:dyDescent="0.25">
      <c r="A849" s="1">
        <v>1082</v>
      </c>
      <c r="B849" t="s">
        <v>942</v>
      </c>
      <c r="C849" t="s">
        <v>2083</v>
      </c>
      <c r="D849" t="s">
        <v>1004</v>
      </c>
      <c r="E849" t="s">
        <v>2</v>
      </c>
    </row>
    <row r="850" spans="1:5" x14ac:dyDescent="0.25">
      <c r="A850" s="1">
        <v>1137</v>
      </c>
      <c r="B850" t="s">
        <v>1007</v>
      </c>
      <c r="C850" t="s">
        <v>2083</v>
      </c>
      <c r="D850" t="s">
        <v>1036</v>
      </c>
      <c r="E850" t="s">
        <v>2</v>
      </c>
    </row>
    <row r="851" spans="1:5" x14ac:dyDescent="0.25">
      <c r="A851" s="1">
        <v>1037</v>
      </c>
      <c r="B851" t="s">
        <v>942</v>
      </c>
      <c r="C851" t="s">
        <v>2083</v>
      </c>
      <c r="D851" t="s">
        <v>961</v>
      </c>
      <c r="E851" t="s">
        <v>2</v>
      </c>
    </row>
    <row r="852" spans="1:5" x14ac:dyDescent="0.25">
      <c r="A852" s="1">
        <v>1100</v>
      </c>
      <c r="B852" t="s">
        <v>1007</v>
      </c>
      <c r="C852" t="s">
        <v>2083</v>
      </c>
      <c r="D852" t="s">
        <v>1018</v>
      </c>
      <c r="E852" t="s">
        <v>2</v>
      </c>
    </row>
    <row r="853" spans="1:5" x14ac:dyDescent="0.25">
      <c r="A853" s="1">
        <v>733</v>
      </c>
      <c r="B853" t="s">
        <v>666</v>
      </c>
      <c r="C853" t="s">
        <v>2083</v>
      </c>
      <c r="D853" t="s">
        <v>672</v>
      </c>
      <c r="E853" t="s">
        <v>2</v>
      </c>
    </row>
    <row r="854" spans="1:5" x14ac:dyDescent="0.25">
      <c r="A854" s="1">
        <v>680</v>
      </c>
      <c r="B854" t="s">
        <v>560</v>
      </c>
      <c r="C854" t="s">
        <v>2083</v>
      </c>
      <c r="D854" t="s">
        <v>618</v>
      </c>
      <c r="E854" t="s">
        <v>2</v>
      </c>
    </row>
    <row r="855" spans="1:5" x14ac:dyDescent="0.25">
      <c r="A855" s="1">
        <v>732</v>
      </c>
      <c r="B855" t="s">
        <v>666</v>
      </c>
      <c r="C855" t="s">
        <v>2083</v>
      </c>
      <c r="D855" t="s">
        <v>671</v>
      </c>
      <c r="E855" t="s">
        <v>2</v>
      </c>
    </row>
    <row r="856" spans="1:5" x14ac:dyDescent="0.25">
      <c r="A856" s="1">
        <v>679</v>
      </c>
      <c r="B856" t="s">
        <v>560</v>
      </c>
      <c r="C856" t="s">
        <v>2083</v>
      </c>
      <c r="D856" t="s">
        <v>617</v>
      </c>
      <c r="E856" t="s">
        <v>2</v>
      </c>
    </row>
    <row r="857" spans="1:5" x14ac:dyDescent="0.25">
      <c r="A857" s="1">
        <v>725</v>
      </c>
      <c r="B857" t="s">
        <v>659</v>
      </c>
      <c r="C857" t="s">
        <v>2083</v>
      </c>
      <c r="D857" t="s">
        <v>663</v>
      </c>
      <c r="E857" t="s">
        <v>2</v>
      </c>
    </row>
    <row r="858" spans="1:5" x14ac:dyDescent="0.25">
      <c r="A858" s="1">
        <v>943</v>
      </c>
      <c r="B858" t="s">
        <v>862</v>
      </c>
      <c r="C858" t="s">
        <v>2083</v>
      </c>
      <c r="D858" t="s">
        <v>865</v>
      </c>
      <c r="E858" t="s">
        <v>2</v>
      </c>
    </row>
    <row r="859" spans="1:5" x14ac:dyDescent="0.25">
      <c r="A859" s="1">
        <v>1898</v>
      </c>
      <c r="B859" t="s">
        <v>1968</v>
      </c>
      <c r="C859" t="s">
        <v>2083</v>
      </c>
      <c r="D859" t="s">
        <v>1969</v>
      </c>
      <c r="E859" t="s">
        <v>2</v>
      </c>
    </row>
    <row r="860" spans="1:5" x14ac:dyDescent="0.25">
      <c r="A860" s="1">
        <v>670</v>
      </c>
      <c r="B860" t="s">
        <v>560</v>
      </c>
      <c r="C860" t="s">
        <v>2083</v>
      </c>
      <c r="D860" t="s">
        <v>608</v>
      </c>
      <c r="E860" t="s">
        <v>2</v>
      </c>
    </row>
    <row r="861" spans="1:5" x14ac:dyDescent="0.25">
      <c r="A861" s="1">
        <v>678</v>
      </c>
      <c r="B861" t="s">
        <v>560</v>
      </c>
      <c r="C861" t="s">
        <v>2083</v>
      </c>
      <c r="D861" t="s">
        <v>616</v>
      </c>
      <c r="E861" t="s">
        <v>2</v>
      </c>
    </row>
    <row r="862" spans="1:5" x14ac:dyDescent="0.25">
      <c r="A862" s="1">
        <v>1051</v>
      </c>
      <c r="B862" t="s">
        <v>942</v>
      </c>
      <c r="C862" t="s">
        <v>2083</v>
      </c>
      <c r="D862" t="s">
        <v>974</v>
      </c>
      <c r="E862" t="s">
        <v>2</v>
      </c>
    </row>
    <row r="863" spans="1:5" x14ac:dyDescent="0.25">
      <c r="A863" s="1">
        <v>1111</v>
      </c>
      <c r="B863" t="s">
        <v>1007</v>
      </c>
      <c r="C863" t="s">
        <v>2083</v>
      </c>
      <c r="D863" t="s">
        <v>1025</v>
      </c>
      <c r="E863" t="s">
        <v>2</v>
      </c>
    </row>
    <row r="864" spans="1:5" x14ac:dyDescent="0.25">
      <c r="A864" s="1">
        <v>1049</v>
      </c>
      <c r="B864" t="s">
        <v>942</v>
      </c>
      <c r="C864" t="s">
        <v>2083</v>
      </c>
      <c r="D864" t="s">
        <v>973</v>
      </c>
      <c r="E864" t="s">
        <v>2</v>
      </c>
    </row>
    <row r="865" spans="1:5" x14ac:dyDescent="0.25">
      <c r="A865" s="1">
        <v>1108</v>
      </c>
      <c r="B865" t="s">
        <v>1007</v>
      </c>
      <c r="C865" t="s">
        <v>2083</v>
      </c>
      <c r="D865" t="s">
        <v>1023</v>
      </c>
      <c r="E865" t="s">
        <v>2</v>
      </c>
    </row>
    <row r="866" spans="1:5" x14ac:dyDescent="0.25">
      <c r="A866" s="1">
        <v>1030</v>
      </c>
      <c r="B866" t="s">
        <v>942</v>
      </c>
      <c r="C866" t="s">
        <v>2083</v>
      </c>
      <c r="D866" t="s">
        <v>954</v>
      </c>
      <c r="E866" t="s">
        <v>2</v>
      </c>
    </row>
    <row r="867" spans="1:5" x14ac:dyDescent="0.25">
      <c r="A867" s="1">
        <v>1095</v>
      </c>
      <c r="B867" t="s">
        <v>1007</v>
      </c>
      <c r="C867" t="s">
        <v>2083</v>
      </c>
      <c r="D867" t="s">
        <v>1013</v>
      </c>
      <c r="E867" t="s">
        <v>2</v>
      </c>
    </row>
    <row r="868" spans="1:5" x14ac:dyDescent="0.25">
      <c r="A868" s="1">
        <v>1876</v>
      </c>
      <c r="B868" t="s">
        <v>1932</v>
      </c>
      <c r="C868" t="s">
        <v>2083</v>
      </c>
      <c r="D868" t="s">
        <v>1933</v>
      </c>
      <c r="E868" t="s">
        <v>2</v>
      </c>
    </row>
    <row r="869" spans="1:5" x14ac:dyDescent="0.25">
      <c r="A869" s="1">
        <v>684</v>
      </c>
      <c r="B869" t="s">
        <v>560</v>
      </c>
      <c r="C869" t="s">
        <v>2083</v>
      </c>
      <c r="D869" t="s">
        <v>622</v>
      </c>
      <c r="E869" t="s">
        <v>2</v>
      </c>
    </row>
    <row r="870" spans="1:5" x14ac:dyDescent="0.25">
      <c r="A870" s="1">
        <v>731</v>
      </c>
      <c r="B870" t="s">
        <v>666</v>
      </c>
      <c r="C870" t="s">
        <v>2083</v>
      </c>
      <c r="D870" t="s">
        <v>670</v>
      </c>
      <c r="E870" t="s">
        <v>2</v>
      </c>
    </row>
    <row r="871" spans="1:5" x14ac:dyDescent="0.25">
      <c r="A871" s="1">
        <v>735</v>
      </c>
      <c r="B871" t="s">
        <v>666</v>
      </c>
      <c r="C871" t="s">
        <v>2083</v>
      </c>
      <c r="D871" t="s">
        <v>674</v>
      </c>
      <c r="E871" t="s">
        <v>2</v>
      </c>
    </row>
    <row r="872" spans="1:5" x14ac:dyDescent="0.25">
      <c r="A872" s="1">
        <v>683</v>
      </c>
      <c r="B872" t="s">
        <v>560</v>
      </c>
      <c r="C872" t="s">
        <v>2083</v>
      </c>
      <c r="D872" t="s">
        <v>621</v>
      </c>
      <c r="E872" t="s">
        <v>2</v>
      </c>
    </row>
    <row r="873" spans="1:5" x14ac:dyDescent="0.25">
      <c r="A873" s="1">
        <v>1875</v>
      </c>
      <c r="B873" t="s">
        <v>1930</v>
      </c>
      <c r="C873" t="s">
        <v>2083</v>
      </c>
      <c r="D873" t="s">
        <v>1931</v>
      </c>
      <c r="E873" t="s">
        <v>2</v>
      </c>
    </row>
    <row r="874" spans="1:5" x14ac:dyDescent="0.25">
      <c r="A874" s="1">
        <v>295</v>
      </c>
      <c r="B874" t="s">
        <v>224</v>
      </c>
      <c r="C874" t="s">
        <v>2083</v>
      </c>
      <c r="D874" t="s">
        <v>225</v>
      </c>
      <c r="E874" t="s">
        <v>2</v>
      </c>
    </row>
    <row r="875" spans="1:5" x14ac:dyDescent="0.25">
      <c r="A875" s="1">
        <v>1895</v>
      </c>
      <c r="B875" t="s">
        <v>1966</v>
      </c>
      <c r="C875" t="s">
        <v>2083</v>
      </c>
      <c r="D875" t="s">
        <v>225</v>
      </c>
      <c r="E875" t="s">
        <v>2</v>
      </c>
    </row>
    <row r="876" spans="1:5" x14ac:dyDescent="0.25">
      <c r="A876" s="1">
        <v>1896</v>
      </c>
      <c r="B876" t="s">
        <v>1967</v>
      </c>
      <c r="C876" t="s">
        <v>2083</v>
      </c>
      <c r="D876" t="s">
        <v>225</v>
      </c>
      <c r="E876" t="s">
        <v>2</v>
      </c>
    </row>
    <row r="877" spans="1:5" x14ac:dyDescent="0.25">
      <c r="A877" s="1">
        <v>1882</v>
      </c>
      <c r="B877" t="s">
        <v>1943</v>
      </c>
      <c r="C877" t="s">
        <v>2083</v>
      </c>
      <c r="D877" t="s">
        <v>1944</v>
      </c>
      <c r="E877" t="s">
        <v>2</v>
      </c>
    </row>
    <row r="878" spans="1:5" x14ac:dyDescent="0.25">
      <c r="A878" s="1">
        <v>1907</v>
      </c>
      <c r="B878" t="s">
        <v>1980</v>
      </c>
      <c r="C878" t="s">
        <v>2083</v>
      </c>
      <c r="D878" t="s">
        <v>1981</v>
      </c>
      <c r="E878" t="s">
        <v>2</v>
      </c>
    </row>
    <row r="879" spans="1:5" x14ac:dyDescent="0.25">
      <c r="A879" s="1">
        <v>1893</v>
      </c>
      <c r="B879" t="s">
        <v>1962</v>
      </c>
      <c r="C879" t="s">
        <v>2083</v>
      </c>
      <c r="D879" t="s">
        <v>1963</v>
      </c>
      <c r="E879" t="s">
        <v>2</v>
      </c>
    </row>
    <row r="880" spans="1:5" x14ac:dyDescent="0.25">
      <c r="A880" s="1">
        <v>682</v>
      </c>
      <c r="B880" t="s">
        <v>560</v>
      </c>
      <c r="C880" t="s">
        <v>2083</v>
      </c>
      <c r="D880" t="s">
        <v>620</v>
      </c>
      <c r="E880" t="s">
        <v>2</v>
      </c>
    </row>
    <row r="881" spans="1:5" x14ac:dyDescent="0.25">
      <c r="A881" s="1">
        <v>1894</v>
      </c>
      <c r="B881" t="s">
        <v>1964</v>
      </c>
      <c r="C881" t="s">
        <v>2083</v>
      </c>
      <c r="D881" t="s">
        <v>1965</v>
      </c>
      <c r="E881" t="s">
        <v>2</v>
      </c>
    </row>
    <row r="882" spans="1:5" x14ac:dyDescent="0.25">
      <c r="A882" s="1">
        <v>746</v>
      </c>
      <c r="B882" t="s">
        <v>677</v>
      </c>
      <c r="C882" t="s">
        <v>2083</v>
      </c>
      <c r="D882" t="s">
        <v>686</v>
      </c>
      <c r="E882" t="s">
        <v>2</v>
      </c>
    </row>
    <row r="883" spans="1:5" x14ac:dyDescent="0.25">
      <c r="A883" s="1">
        <v>296</v>
      </c>
      <c r="B883" t="s">
        <v>224</v>
      </c>
      <c r="C883" t="s">
        <v>2083</v>
      </c>
      <c r="D883" t="s">
        <v>226</v>
      </c>
      <c r="E883" t="s">
        <v>2</v>
      </c>
    </row>
    <row r="884" spans="1:5" x14ac:dyDescent="0.25">
      <c r="A884" s="1">
        <v>1897</v>
      </c>
      <c r="B884" t="s">
        <v>1967</v>
      </c>
      <c r="C884" t="s">
        <v>2083</v>
      </c>
      <c r="D884" t="s">
        <v>226</v>
      </c>
      <c r="E884" t="s">
        <v>2</v>
      </c>
    </row>
    <row r="885" spans="1:5" x14ac:dyDescent="0.25">
      <c r="A885" s="1">
        <v>973</v>
      </c>
      <c r="B885" t="s">
        <v>890</v>
      </c>
      <c r="C885" t="s">
        <v>2083</v>
      </c>
      <c r="D885" t="s">
        <v>898</v>
      </c>
      <c r="E885" t="s">
        <v>2</v>
      </c>
    </row>
    <row r="886" spans="1:5" x14ac:dyDescent="0.25">
      <c r="A886" s="1">
        <v>971</v>
      </c>
      <c r="B886" t="s">
        <v>890</v>
      </c>
      <c r="C886" t="s">
        <v>2083</v>
      </c>
      <c r="D886" t="s">
        <v>896</v>
      </c>
      <c r="E886" t="s">
        <v>2</v>
      </c>
    </row>
    <row r="887" spans="1:5" x14ac:dyDescent="0.25">
      <c r="A887" s="1">
        <v>1878</v>
      </c>
      <c r="B887" t="s">
        <v>1936</v>
      </c>
      <c r="C887" t="s">
        <v>2083</v>
      </c>
      <c r="D887" t="s">
        <v>1937</v>
      </c>
      <c r="E887" t="s">
        <v>2</v>
      </c>
    </row>
    <row r="888" spans="1:5" x14ac:dyDescent="0.25">
      <c r="A888" s="1">
        <v>967</v>
      </c>
      <c r="B888" t="s">
        <v>890</v>
      </c>
      <c r="C888" t="s">
        <v>2083</v>
      </c>
      <c r="D888" t="s">
        <v>892</v>
      </c>
      <c r="E888" t="s">
        <v>2</v>
      </c>
    </row>
    <row r="889" spans="1:5" x14ac:dyDescent="0.25">
      <c r="A889" s="1">
        <v>968</v>
      </c>
      <c r="B889" t="s">
        <v>890</v>
      </c>
      <c r="C889" t="s">
        <v>2083</v>
      </c>
      <c r="D889" t="s">
        <v>893</v>
      </c>
      <c r="E889" t="s">
        <v>2</v>
      </c>
    </row>
    <row r="890" spans="1:5" x14ac:dyDescent="0.25">
      <c r="A890" s="1">
        <v>969</v>
      </c>
      <c r="B890" t="s">
        <v>890</v>
      </c>
      <c r="C890" t="s">
        <v>2083</v>
      </c>
      <c r="D890" t="s">
        <v>894</v>
      </c>
      <c r="E890" t="s">
        <v>2</v>
      </c>
    </row>
    <row r="891" spans="1:5" x14ac:dyDescent="0.25">
      <c r="A891" s="1">
        <v>975</v>
      </c>
      <c r="B891" t="s">
        <v>890</v>
      </c>
      <c r="C891" t="s">
        <v>2083</v>
      </c>
      <c r="D891" t="s">
        <v>899</v>
      </c>
      <c r="E891" t="s">
        <v>2</v>
      </c>
    </row>
    <row r="892" spans="1:5" x14ac:dyDescent="0.25">
      <c r="A892" s="1">
        <v>1877</v>
      </c>
      <c r="B892" t="s">
        <v>1934</v>
      </c>
      <c r="C892" t="s">
        <v>2083</v>
      </c>
      <c r="D892" t="s">
        <v>1935</v>
      </c>
      <c r="E892" t="s">
        <v>2</v>
      </c>
    </row>
    <row r="893" spans="1:5" x14ac:dyDescent="0.25">
      <c r="A893" s="1">
        <v>1906</v>
      </c>
      <c r="B893" t="s">
        <v>1978</v>
      </c>
      <c r="C893" t="s">
        <v>2083</v>
      </c>
      <c r="D893" t="s">
        <v>1979</v>
      </c>
      <c r="E893" t="s">
        <v>2</v>
      </c>
    </row>
    <row r="894" spans="1:5" x14ac:dyDescent="0.25">
      <c r="A894" s="1">
        <v>397</v>
      </c>
      <c r="B894" t="s">
        <v>325</v>
      </c>
      <c r="C894" t="s">
        <v>2083</v>
      </c>
      <c r="D894" t="s">
        <v>326</v>
      </c>
      <c r="E894" t="s">
        <v>2</v>
      </c>
    </row>
    <row r="895" spans="1:5" x14ac:dyDescent="0.25">
      <c r="A895" s="1">
        <v>398</v>
      </c>
      <c r="B895" t="s">
        <v>327</v>
      </c>
      <c r="C895" t="s">
        <v>2083</v>
      </c>
      <c r="D895" t="s">
        <v>328</v>
      </c>
      <c r="E895" t="s">
        <v>2</v>
      </c>
    </row>
    <row r="896" spans="1:5" x14ac:dyDescent="0.25">
      <c r="A896" s="1">
        <v>381</v>
      </c>
      <c r="B896" t="s">
        <v>307</v>
      </c>
      <c r="C896" t="s">
        <v>2083</v>
      </c>
      <c r="D896" t="s">
        <v>308</v>
      </c>
      <c r="E896" t="s">
        <v>2</v>
      </c>
    </row>
    <row r="897" spans="1:5" x14ac:dyDescent="0.25">
      <c r="A897" s="1">
        <v>487</v>
      </c>
      <c r="B897" t="s">
        <v>416</v>
      </c>
      <c r="C897" t="s">
        <v>2083</v>
      </c>
      <c r="D897" t="s">
        <v>417</v>
      </c>
      <c r="E897" t="s">
        <v>2</v>
      </c>
    </row>
    <row r="898" spans="1:5" x14ac:dyDescent="0.25">
      <c r="A898" s="1">
        <v>535</v>
      </c>
      <c r="B898" t="s">
        <v>467</v>
      </c>
      <c r="C898" t="s">
        <v>2083</v>
      </c>
      <c r="D898" t="s">
        <v>469</v>
      </c>
      <c r="E898" t="s">
        <v>2</v>
      </c>
    </row>
    <row r="899" spans="1:5" x14ac:dyDescent="0.25">
      <c r="A899" s="1">
        <v>382</v>
      </c>
      <c r="B899" t="s">
        <v>309</v>
      </c>
      <c r="C899" t="s">
        <v>2083</v>
      </c>
      <c r="D899" t="s">
        <v>310</v>
      </c>
      <c r="E899" t="s">
        <v>2</v>
      </c>
    </row>
    <row r="900" spans="1:5" x14ac:dyDescent="0.25">
      <c r="A900" s="1">
        <v>395</v>
      </c>
      <c r="B900" t="s">
        <v>322</v>
      </c>
      <c r="C900" t="s">
        <v>2083</v>
      </c>
      <c r="D900" t="s">
        <v>323</v>
      </c>
      <c r="E900" t="s">
        <v>2</v>
      </c>
    </row>
    <row r="901" spans="1:5" x14ac:dyDescent="0.25">
      <c r="A901" s="1">
        <v>314</v>
      </c>
      <c r="B901" t="s">
        <v>245</v>
      </c>
      <c r="C901" t="s">
        <v>2083</v>
      </c>
      <c r="D901" t="s">
        <v>246</v>
      </c>
      <c r="E901" t="s">
        <v>2</v>
      </c>
    </row>
    <row r="902" spans="1:5" x14ac:dyDescent="0.25">
      <c r="A902" s="1">
        <v>433</v>
      </c>
      <c r="B902" t="s">
        <v>361</v>
      </c>
      <c r="C902" t="s">
        <v>2083</v>
      </c>
      <c r="D902" t="s">
        <v>362</v>
      </c>
      <c r="E902" t="s">
        <v>2</v>
      </c>
    </row>
    <row r="903" spans="1:5" x14ac:dyDescent="0.25">
      <c r="A903" s="1">
        <v>443</v>
      </c>
      <c r="B903" t="s">
        <v>371</v>
      </c>
      <c r="C903" t="s">
        <v>2083</v>
      </c>
      <c r="D903" t="s">
        <v>372</v>
      </c>
      <c r="E903" t="s">
        <v>2</v>
      </c>
    </row>
    <row r="904" spans="1:5" x14ac:dyDescent="0.25">
      <c r="A904" s="1">
        <v>445</v>
      </c>
      <c r="B904" t="s">
        <v>374</v>
      </c>
      <c r="C904" t="s">
        <v>2083</v>
      </c>
      <c r="D904" t="s">
        <v>375</v>
      </c>
      <c r="E904" t="s">
        <v>2</v>
      </c>
    </row>
    <row r="905" spans="1:5" x14ac:dyDescent="0.25">
      <c r="A905" s="1">
        <v>453</v>
      </c>
      <c r="B905" t="s">
        <v>383</v>
      </c>
      <c r="C905" t="s">
        <v>2083</v>
      </c>
      <c r="D905" t="s">
        <v>384</v>
      </c>
      <c r="E905" t="s">
        <v>2</v>
      </c>
    </row>
    <row r="906" spans="1:5" x14ac:dyDescent="0.25">
      <c r="A906" s="1">
        <v>322</v>
      </c>
      <c r="B906" t="s">
        <v>254</v>
      </c>
      <c r="C906" t="s">
        <v>2083</v>
      </c>
      <c r="D906" t="s">
        <v>255</v>
      </c>
      <c r="E906" t="s">
        <v>2</v>
      </c>
    </row>
    <row r="907" spans="1:5" x14ac:dyDescent="0.25">
      <c r="A907" s="1">
        <v>340</v>
      </c>
      <c r="B907" t="s">
        <v>271</v>
      </c>
      <c r="C907" t="s">
        <v>2083</v>
      </c>
      <c r="D907" t="s">
        <v>272</v>
      </c>
      <c r="E907" t="s">
        <v>2</v>
      </c>
    </row>
    <row r="908" spans="1:5" x14ac:dyDescent="0.25">
      <c r="A908" s="1">
        <v>1883</v>
      </c>
      <c r="B908" t="s">
        <v>1945</v>
      </c>
      <c r="C908" t="s">
        <v>2083</v>
      </c>
      <c r="D908" t="s">
        <v>1946</v>
      </c>
      <c r="E908" t="s">
        <v>2</v>
      </c>
    </row>
    <row r="909" spans="1:5" x14ac:dyDescent="0.25">
      <c r="A909" s="1">
        <v>455</v>
      </c>
      <c r="B909" t="s">
        <v>386</v>
      </c>
      <c r="C909" t="s">
        <v>2083</v>
      </c>
      <c r="D909" t="s">
        <v>387</v>
      </c>
      <c r="E909" t="s">
        <v>2</v>
      </c>
    </row>
    <row r="910" spans="1:5" x14ac:dyDescent="0.25">
      <c r="A910" s="1">
        <v>474</v>
      </c>
      <c r="B910" t="s">
        <v>402</v>
      </c>
      <c r="C910" t="s">
        <v>2083</v>
      </c>
      <c r="D910" t="s">
        <v>403</v>
      </c>
      <c r="E910" t="s">
        <v>2</v>
      </c>
    </row>
    <row r="911" spans="1:5" x14ac:dyDescent="0.25">
      <c r="A911" s="1">
        <v>359</v>
      </c>
      <c r="B911" t="s">
        <v>286</v>
      </c>
      <c r="C911" t="s">
        <v>2083</v>
      </c>
      <c r="D911" t="s">
        <v>287</v>
      </c>
      <c r="E911" t="s">
        <v>2</v>
      </c>
    </row>
    <row r="912" spans="1:5" x14ac:dyDescent="0.25">
      <c r="A912" s="1">
        <v>477</v>
      </c>
      <c r="B912" t="s">
        <v>406</v>
      </c>
      <c r="C912" t="s">
        <v>2083</v>
      </c>
      <c r="D912" t="s">
        <v>407</v>
      </c>
      <c r="E912" t="s">
        <v>2</v>
      </c>
    </row>
    <row r="913" spans="1:5" x14ac:dyDescent="0.25">
      <c r="A913" s="1">
        <v>485</v>
      </c>
      <c r="B913" t="s">
        <v>413</v>
      </c>
      <c r="C913" t="s">
        <v>2083</v>
      </c>
      <c r="D913" t="s">
        <v>414</v>
      </c>
      <c r="E913" t="s">
        <v>2</v>
      </c>
    </row>
    <row r="914" spans="1:5" x14ac:dyDescent="0.25">
      <c r="A914" s="1">
        <v>399</v>
      </c>
      <c r="B914" t="s">
        <v>329</v>
      </c>
      <c r="C914" t="s">
        <v>2083</v>
      </c>
      <c r="D914" t="s">
        <v>330</v>
      </c>
      <c r="E914" t="s">
        <v>2</v>
      </c>
    </row>
    <row r="915" spans="1:5" x14ac:dyDescent="0.25">
      <c r="A915" s="1">
        <v>431</v>
      </c>
      <c r="B915" t="s">
        <v>359</v>
      </c>
      <c r="C915" t="s">
        <v>2083</v>
      </c>
      <c r="D915" t="s">
        <v>330</v>
      </c>
      <c r="E915" t="s">
        <v>2</v>
      </c>
    </row>
    <row r="916" spans="1:5" x14ac:dyDescent="0.25">
      <c r="A916" s="1">
        <v>536</v>
      </c>
      <c r="B916" t="s">
        <v>470</v>
      </c>
      <c r="C916" t="s">
        <v>2083</v>
      </c>
      <c r="D916" t="s">
        <v>471</v>
      </c>
      <c r="E916" t="s">
        <v>2</v>
      </c>
    </row>
    <row r="917" spans="1:5" x14ac:dyDescent="0.25">
      <c r="A917" s="1">
        <v>562</v>
      </c>
      <c r="B917" t="s">
        <v>491</v>
      </c>
      <c r="C917" t="s">
        <v>2083</v>
      </c>
      <c r="D917" t="s">
        <v>492</v>
      </c>
      <c r="E917" t="s">
        <v>2</v>
      </c>
    </row>
    <row r="918" spans="1:5" x14ac:dyDescent="0.25">
      <c r="A918" s="1">
        <v>594</v>
      </c>
      <c r="B918" t="s">
        <v>525</v>
      </c>
      <c r="C918" t="s">
        <v>2083</v>
      </c>
      <c r="D918" t="s">
        <v>526</v>
      </c>
      <c r="E918" t="s">
        <v>2</v>
      </c>
    </row>
    <row r="919" spans="1:5" x14ac:dyDescent="0.25">
      <c r="A919" s="1">
        <v>612</v>
      </c>
      <c r="B919" t="s">
        <v>544</v>
      </c>
      <c r="C919" t="s">
        <v>2083</v>
      </c>
      <c r="D919" t="s">
        <v>545</v>
      </c>
      <c r="E919" t="s">
        <v>2</v>
      </c>
    </row>
    <row r="920" spans="1:5" x14ac:dyDescent="0.25">
      <c r="A920" s="1">
        <v>620</v>
      </c>
      <c r="B920" t="s">
        <v>554</v>
      </c>
      <c r="C920" t="s">
        <v>2083</v>
      </c>
      <c r="D920" t="s">
        <v>555</v>
      </c>
      <c r="E920" t="s">
        <v>2</v>
      </c>
    </row>
    <row r="921" spans="1:5" x14ac:dyDescent="0.25">
      <c r="A921" s="1">
        <v>614</v>
      </c>
      <c r="B921" t="s">
        <v>547</v>
      </c>
      <c r="C921" t="s">
        <v>2083</v>
      </c>
      <c r="D921" t="s">
        <v>548</v>
      </c>
      <c r="E921" t="s">
        <v>2</v>
      </c>
    </row>
    <row r="922" spans="1:5" x14ac:dyDescent="0.25">
      <c r="A922" s="1">
        <v>522</v>
      </c>
      <c r="B922" t="s">
        <v>453</v>
      </c>
      <c r="C922" t="s">
        <v>2083</v>
      </c>
      <c r="D922" t="s">
        <v>454</v>
      </c>
      <c r="E922" t="s">
        <v>2</v>
      </c>
    </row>
    <row r="923" spans="1:5" x14ac:dyDescent="0.25">
      <c r="A923" s="1">
        <v>1018</v>
      </c>
      <c r="B923" t="s">
        <v>942</v>
      </c>
      <c r="C923" t="s">
        <v>2083</v>
      </c>
      <c r="D923" t="s">
        <v>943</v>
      </c>
      <c r="E923" t="s">
        <v>2</v>
      </c>
    </row>
    <row r="924" spans="1:5" x14ac:dyDescent="0.25">
      <c r="A924" s="1">
        <v>1086</v>
      </c>
      <c r="B924" t="s">
        <v>1007</v>
      </c>
      <c r="C924" t="s">
        <v>2083</v>
      </c>
      <c r="D924" t="s">
        <v>1008</v>
      </c>
      <c r="E924" t="s">
        <v>2</v>
      </c>
    </row>
    <row r="925" spans="1:5" x14ac:dyDescent="0.25">
      <c r="A925" s="1">
        <v>347</v>
      </c>
      <c r="B925" t="s">
        <v>277</v>
      </c>
      <c r="C925" t="s">
        <v>2083</v>
      </c>
      <c r="D925" t="s">
        <v>278</v>
      </c>
      <c r="E925" t="s">
        <v>2</v>
      </c>
    </row>
    <row r="926" spans="1:5" x14ac:dyDescent="0.25">
      <c r="A926" s="1">
        <v>488</v>
      </c>
      <c r="B926" t="s">
        <v>418</v>
      </c>
      <c r="C926" t="s">
        <v>2083</v>
      </c>
      <c r="D926" t="s">
        <v>419</v>
      </c>
      <c r="E926" t="s">
        <v>2</v>
      </c>
    </row>
    <row r="927" spans="1:5" x14ac:dyDescent="0.25">
      <c r="A927" s="1">
        <v>497</v>
      </c>
      <c r="B927" t="s">
        <v>427</v>
      </c>
      <c r="C927" t="s">
        <v>2083</v>
      </c>
      <c r="D927" t="s">
        <v>428</v>
      </c>
      <c r="E927" t="s">
        <v>2</v>
      </c>
    </row>
    <row r="928" spans="1:5" x14ac:dyDescent="0.25">
      <c r="A928" s="1">
        <v>527</v>
      </c>
      <c r="B928" t="s">
        <v>459</v>
      </c>
      <c r="C928" t="s">
        <v>2083</v>
      </c>
      <c r="D928" t="s">
        <v>460</v>
      </c>
      <c r="E928" t="s">
        <v>2</v>
      </c>
    </row>
    <row r="929" spans="1:5" x14ac:dyDescent="0.25">
      <c r="A929" s="1">
        <v>728</v>
      </c>
      <c r="B929" t="s">
        <v>666</v>
      </c>
      <c r="C929" t="s">
        <v>2083</v>
      </c>
      <c r="D929" t="s">
        <v>667</v>
      </c>
      <c r="E929" t="s">
        <v>2</v>
      </c>
    </row>
    <row r="930" spans="1:5" x14ac:dyDescent="0.25">
      <c r="A930" s="1">
        <v>622</v>
      </c>
      <c r="B930" t="s">
        <v>557</v>
      </c>
      <c r="C930" t="s">
        <v>2083</v>
      </c>
      <c r="D930" t="s">
        <v>559</v>
      </c>
      <c r="E930" t="s">
        <v>2</v>
      </c>
    </row>
    <row r="931" spans="1:5" x14ac:dyDescent="0.25">
      <c r="A931" s="1">
        <v>1874</v>
      </c>
      <c r="B931" t="s">
        <v>1928</v>
      </c>
      <c r="C931" t="s">
        <v>2083</v>
      </c>
      <c r="D931" t="s">
        <v>1929</v>
      </c>
      <c r="E931" t="s">
        <v>2</v>
      </c>
    </row>
    <row r="932" spans="1:5" x14ac:dyDescent="0.25">
      <c r="A932" s="1">
        <v>518</v>
      </c>
      <c r="B932" t="s">
        <v>448</v>
      </c>
      <c r="C932" t="s">
        <v>2083</v>
      </c>
      <c r="D932" t="s">
        <v>449</v>
      </c>
      <c r="E932" t="s">
        <v>2</v>
      </c>
    </row>
    <row r="933" spans="1:5" x14ac:dyDescent="0.25">
      <c r="A933" s="1">
        <v>499</v>
      </c>
      <c r="B933" t="s">
        <v>430</v>
      </c>
      <c r="C933" t="s">
        <v>2083</v>
      </c>
      <c r="D933" t="s">
        <v>431</v>
      </c>
      <c r="E933" t="s">
        <v>2</v>
      </c>
    </row>
    <row r="934" spans="1:5" x14ac:dyDescent="0.25">
      <c r="A934" s="1">
        <v>516</v>
      </c>
      <c r="B934" t="s">
        <v>445</v>
      </c>
      <c r="C934" t="s">
        <v>2083</v>
      </c>
      <c r="D934" t="s">
        <v>446</v>
      </c>
      <c r="E934" t="s">
        <v>2</v>
      </c>
    </row>
    <row r="935" spans="1:5" x14ac:dyDescent="0.25">
      <c r="A935" s="1">
        <v>978</v>
      </c>
      <c r="B935" t="s">
        <v>890</v>
      </c>
      <c r="C935" t="s">
        <v>2083</v>
      </c>
      <c r="D935" t="s">
        <v>901</v>
      </c>
      <c r="E935" t="s">
        <v>2</v>
      </c>
    </row>
    <row r="936" spans="1:5" x14ac:dyDescent="0.25">
      <c r="A936" s="1">
        <v>1194</v>
      </c>
      <c r="B936" t="s">
        <v>1109</v>
      </c>
      <c r="C936" t="s">
        <v>2083</v>
      </c>
      <c r="D936" t="s">
        <v>1110</v>
      </c>
      <c r="E936" t="s">
        <v>2</v>
      </c>
    </row>
    <row r="937" spans="1:5" x14ac:dyDescent="0.25">
      <c r="A937" s="1">
        <v>131</v>
      </c>
      <c r="B937" t="s">
        <v>57</v>
      </c>
      <c r="C937" t="s">
        <v>2083</v>
      </c>
      <c r="D937" t="s">
        <v>60</v>
      </c>
      <c r="E937" t="s">
        <v>2</v>
      </c>
    </row>
    <row r="938" spans="1:5" x14ac:dyDescent="0.25">
      <c r="A938" s="1">
        <v>941</v>
      </c>
      <c r="B938" t="s">
        <v>862</v>
      </c>
      <c r="C938" t="s">
        <v>2083</v>
      </c>
      <c r="D938" t="s">
        <v>863</v>
      </c>
      <c r="E938" t="s">
        <v>1</v>
      </c>
    </row>
    <row r="939" spans="1:5" x14ac:dyDescent="0.25">
      <c r="A939" s="1">
        <v>1057</v>
      </c>
      <c r="B939" t="s">
        <v>942</v>
      </c>
      <c r="C939" t="s">
        <v>2083</v>
      </c>
      <c r="D939" t="s">
        <v>980</v>
      </c>
      <c r="E939" t="s">
        <v>2</v>
      </c>
    </row>
    <row r="940" spans="1:5" x14ac:dyDescent="0.25">
      <c r="A940" s="1">
        <v>1116</v>
      </c>
      <c r="B940" t="s">
        <v>1007</v>
      </c>
      <c r="C940" t="s">
        <v>2083</v>
      </c>
      <c r="D940" t="s">
        <v>980</v>
      </c>
      <c r="E940" t="s">
        <v>2</v>
      </c>
    </row>
    <row r="941" spans="1:5" x14ac:dyDescent="0.25">
      <c r="A941" s="1">
        <v>1219</v>
      </c>
      <c r="B941" t="s">
        <v>1148</v>
      </c>
      <c r="C941" t="s">
        <v>2083</v>
      </c>
      <c r="D941" t="s">
        <v>1149</v>
      </c>
      <c r="E941" t="s">
        <v>2</v>
      </c>
    </row>
    <row r="942" spans="1:5" x14ac:dyDescent="0.25">
      <c r="A942" s="1">
        <v>1220</v>
      </c>
      <c r="B942" t="s">
        <v>1148</v>
      </c>
      <c r="C942" t="s">
        <v>2083</v>
      </c>
      <c r="D942" t="s">
        <v>1149</v>
      </c>
      <c r="E942" t="s">
        <v>2</v>
      </c>
    </row>
    <row r="943" spans="1:5" x14ac:dyDescent="0.25">
      <c r="A943" s="1">
        <v>1221</v>
      </c>
      <c r="B943" t="s">
        <v>1150</v>
      </c>
      <c r="C943" t="s">
        <v>2083</v>
      </c>
      <c r="D943" t="s">
        <v>1149</v>
      </c>
      <c r="E943" t="s">
        <v>2</v>
      </c>
    </row>
    <row r="944" spans="1:5" x14ac:dyDescent="0.25">
      <c r="A944" s="1">
        <v>1222</v>
      </c>
      <c r="B944" t="s">
        <v>1151</v>
      </c>
      <c r="C944" t="s">
        <v>2083</v>
      </c>
      <c r="D944" t="s">
        <v>1149</v>
      </c>
      <c r="E944" t="s">
        <v>2</v>
      </c>
    </row>
    <row r="945" spans="1:5" x14ac:dyDescent="0.25">
      <c r="A945" s="1">
        <v>1412</v>
      </c>
      <c r="B945" t="s">
        <v>1371</v>
      </c>
      <c r="C945" t="s">
        <v>2083</v>
      </c>
      <c r="D945" t="s">
        <v>1372</v>
      </c>
      <c r="E945" t="s">
        <v>2</v>
      </c>
    </row>
    <row r="946" spans="1:5" x14ac:dyDescent="0.25">
      <c r="A946" s="1">
        <v>1414</v>
      </c>
      <c r="B946" t="s">
        <v>1374</v>
      </c>
      <c r="C946" t="s">
        <v>2083</v>
      </c>
      <c r="D946" t="s">
        <v>1372</v>
      </c>
      <c r="E946" t="s">
        <v>2</v>
      </c>
    </row>
    <row r="947" spans="1:5" x14ac:dyDescent="0.25">
      <c r="A947" s="1">
        <v>1416</v>
      </c>
      <c r="B947" t="s">
        <v>1375</v>
      </c>
      <c r="C947" t="s">
        <v>2083</v>
      </c>
      <c r="D947" t="s">
        <v>1372</v>
      </c>
      <c r="E947" t="s">
        <v>2</v>
      </c>
    </row>
    <row r="948" spans="1:5" x14ac:dyDescent="0.25">
      <c r="A948" s="1">
        <v>1413</v>
      </c>
      <c r="B948" t="s">
        <v>1371</v>
      </c>
      <c r="C948" t="s">
        <v>2083</v>
      </c>
      <c r="D948" t="s">
        <v>1373</v>
      </c>
      <c r="E948" t="s">
        <v>2</v>
      </c>
    </row>
    <row r="949" spans="1:5" x14ac:dyDescent="0.25">
      <c r="A949" s="1">
        <v>1415</v>
      </c>
      <c r="B949" t="s">
        <v>1374</v>
      </c>
      <c r="C949" t="s">
        <v>2083</v>
      </c>
      <c r="D949" t="s">
        <v>1373</v>
      </c>
      <c r="E949" t="s">
        <v>2</v>
      </c>
    </row>
    <row r="950" spans="1:5" x14ac:dyDescent="0.25">
      <c r="A950" s="1">
        <v>1408</v>
      </c>
      <c r="B950" t="s">
        <v>1367</v>
      </c>
      <c r="C950" t="s">
        <v>2083</v>
      </c>
      <c r="D950" t="s">
        <v>1368</v>
      </c>
      <c r="E950" t="s">
        <v>2</v>
      </c>
    </row>
    <row r="951" spans="1:5" x14ac:dyDescent="0.25">
      <c r="A951" s="1">
        <v>1409</v>
      </c>
      <c r="B951" t="s">
        <v>1367</v>
      </c>
      <c r="C951" t="s">
        <v>2083</v>
      </c>
      <c r="D951" t="s">
        <v>1368</v>
      </c>
      <c r="E951" t="s">
        <v>2</v>
      </c>
    </row>
    <row r="952" spans="1:5" x14ac:dyDescent="0.25">
      <c r="A952" s="1">
        <v>1410</v>
      </c>
      <c r="B952" t="s">
        <v>1369</v>
      </c>
      <c r="C952" t="s">
        <v>2083</v>
      </c>
      <c r="D952" t="s">
        <v>1368</v>
      </c>
      <c r="E952" t="s">
        <v>2</v>
      </c>
    </row>
    <row r="953" spans="1:5" x14ac:dyDescent="0.25">
      <c r="A953" s="1">
        <v>1419</v>
      </c>
      <c r="B953" t="s">
        <v>1378</v>
      </c>
      <c r="C953" t="s">
        <v>2083</v>
      </c>
      <c r="D953" t="s">
        <v>1379</v>
      </c>
      <c r="E953" t="s">
        <v>2</v>
      </c>
    </row>
    <row r="954" spans="1:5" x14ac:dyDescent="0.25">
      <c r="A954" s="1">
        <v>1420</v>
      </c>
      <c r="B954" t="s">
        <v>1378</v>
      </c>
      <c r="C954" t="s">
        <v>2083</v>
      </c>
      <c r="D954" t="s">
        <v>1379</v>
      </c>
      <c r="E954" t="s">
        <v>2</v>
      </c>
    </row>
    <row r="955" spans="1:5" x14ac:dyDescent="0.25">
      <c r="A955" s="1">
        <v>1421</v>
      </c>
      <c r="B955" t="s">
        <v>1380</v>
      </c>
      <c r="C955" t="s">
        <v>2083</v>
      </c>
      <c r="D955" t="s">
        <v>1379</v>
      </c>
      <c r="E955" t="s">
        <v>2</v>
      </c>
    </row>
    <row r="956" spans="1:5" x14ac:dyDescent="0.25">
      <c r="A956" s="1">
        <v>1046</v>
      </c>
      <c r="B956" t="s">
        <v>942</v>
      </c>
      <c r="C956" t="s">
        <v>2083</v>
      </c>
      <c r="D956" t="s">
        <v>970</v>
      </c>
      <c r="E956" t="s">
        <v>2</v>
      </c>
    </row>
    <row r="957" spans="1:5" x14ac:dyDescent="0.25">
      <c r="A957" s="1">
        <v>1105</v>
      </c>
      <c r="B957" t="s">
        <v>1007</v>
      </c>
      <c r="C957" t="s">
        <v>2083</v>
      </c>
      <c r="D957" t="s">
        <v>1021</v>
      </c>
      <c r="E957" t="s">
        <v>2</v>
      </c>
    </row>
    <row r="958" spans="1:5" x14ac:dyDescent="0.25">
      <c r="A958" s="1">
        <v>1044</v>
      </c>
      <c r="B958" t="s">
        <v>942</v>
      </c>
      <c r="C958" t="s">
        <v>2083</v>
      </c>
      <c r="D958" t="s">
        <v>968</v>
      </c>
      <c r="E958" t="s">
        <v>2</v>
      </c>
    </row>
    <row r="959" spans="1:5" x14ac:dyDescent="0.25">
      <c r="A959" s="1">
        <v>543</v>
      </c>
      <c r="B959" t="s">
        <v>470</v>
      </c>
      <c r="C959" t="s">
        <v>2083</v>
      </c>
      <c r="D959" t="s">
        <v>478</v>
      </c>
      <c r="E959" t="s">
        <v>2</v>
      </c>
    </row>
    <row r="960" spans="1:5" x14ac:dyDescent="0.25">
      <c r="A960" s="1">
        <v>542</v>
      </c>
      <c r="B960" t="s">
        <v>470</v>
      </c>
      <c r="C960" t="s">
        <v>2083</v>
      </c>
      <c r="D960" t="s">
        <v>477</v>
      </c>
      <c r="E960" t="s">
        <v>2</v>
      </c>
    </row>
    <row r="961" spans="1:5" x14ac:dyDescent="0.25">
      <c r="A961" s="1">
        <v>1686</v>
      </c>
      <c r="B961" t="s">
        <v>1661</v>
      </c>
      <c r="C961" t="s">
        <v>2083</v>
      </c>
      <c r="D961" t="s">
        <v>1662</v>
      </c>
      <c r="E961" t="s">
        <v>2</v>
      </c>
    </row>
    <row r="962" spans="1:5" x14ac:dyDescent="0.25">
      <c r="A962" s="1">
        <v>1687</v>
      </c>
      <c r="B962" t="s">
        <v>1663</v>
      </c>
      <c r="C962" t="s">
        <v>2083</v>
      </c>
      <c r="D962" t="s">
        <v>1662</v>
      </c>
      <c r="E962" t="s">
        <v>2</v>
      </c>
    </row>
    <row r="963" spans="1:5" x14ac:dyDescent="0.25">
      <c r="A963" s="1">
        <v>1688</v>
      </c>
      <c r="B963" t="s">
        <v>1664</v>
      </c>
      <c r="C963" t="s">
        <v>2083</v>
      </c>
      <c r="D963" t="s">
        <v>1662</v>
      </c>
      <c r="E963" t="s">
        <v>2</v>
      </c>
    </row>
    <row r="964" spans="1:5" x14ac:dyDescent="0.25">
      <c r="A964" s="1">
        <v>1689</v>
      </c>
      <c r="B964" t="s">
        <v>1665</v>
      </c>
      <c r="C964" t="s">
        <v>2083</v>
      </c>
      <c r="D964" t="s">
        <v>1662</v>
      </c>
      <c r="E964" t="s">
        <v>2</v>
      </c>
    </row>
    <row r="965" spans="1:5" x14ac:dyDescent="0.25">
      <c r="A965" s="1">
        <v>1417</v>
      </c>
      <c r="B965" t="s">
        <v>1375</v>
      </c>
      <c r="C965" t="s">
        <v>2083</v>
      </c>
      <c r="D965" t="s">
        <v>1376</v>
      </c>
      <c r="E965" t="s">
        <v>2</v>
      </c>
    </row>
    <row r="966" spans="1:5" x14ac:dyDescent="0.25">
      <c r="A966" s="1">
        <v>1422</v>
      </c>
      <c r="B966" t="s">
        <v>1380</v>
      </c>
      <c r="C966" t="s">
        <v>2083</v>
      </c>
      <c r="D966" t="s">
        <v>1381</v>
      </c>
      <c r="E966" t="s">
        <v>2</v>
      </c>
    </row>
    <row r="967" spans="1:5" x14ac:dyDescent="0.25">
      <c r="A967" s="1">
        <v>1411</v>
      </c>
      <c r="B967" t="s">
        <v>1369</v>
      </c>
      <c r="C967" t="s">
        <v>2083</v>
      </c>
      <c r="D967" t="s">
        <v>1370</v>
      </c>
      <c r="E967" t="s">
        <v>2</v>
      </c>
    </row>
    <row r="968" spans="1:5" x14ac:dyDescent="0.25">
      <c r="A968" s="1">
        <v>1418</v>
      </c>
      <c r="B968" t="s">
        <v>1375</v>
      </c>
      <c r="C968" t="s">
        <v>2083</v>
      </c>
      <c r="D968" t="s">
        <v>1377</v>
      </c>
      <c r="E968" t="s">
        <v>2</v>
      </c>
    </row>
    <row r="969" spans="1:5" x14ac:dyDescent="0.25">
      <c r="A969" s="1">
        <v>1001</v>
      </c>
      <c r="B969" t="s">
        <v>910</v>
      </c>
      <c r="C969" t="s">
        <v>2083</v>
      </c>
      <c r="D969" t="s">
        <v>926</v>
      </c>
      <c r="E969" t="s">
        <v>2</v>
      </c>
    </row>
    <row r="970" spans="1:5" x14ac:dyDescent="0.25">
      <c r="A970" s="1">
        <v>998</v>
      </c>
      <c r="B970" t="s">
        <v>910</v>
      </c>
      <c r="C970" t="s">
        <v>2083</v>
      </c>
      <c r="D970" t="s">
        <v>923</v>
      </c>
      <c r="E970" t="s">
        <v>2</v>
      </c>
    </row>
    <row r="971" spans="1:5" x14ac:dyDescent="0.25">
      <c r="A971" s="1">
        <v>1944</v>
      </c>
      <c r="B971" t="s">
        <v>2041</v>
      </c>
      <c r="C971" t="s">
        <v>2083</v>
      </c>
      <c r="D971" t="s">
        <v>2043</v>
      </c>
      <c r="E971" t="s">
        <v>2</v>
      </c>
    </row>
    <row r="972" spans="1:5" x14ac:dyDescent="0.25">
      <c r="A972" s="1">
        <v>1945</v>
      </c>
      <c r="B972" t="s">
        <v>2041</v>
      </c>
      <c r="C972" t="s">
        <v>2083</v>
      </c>
      <c r="D972" t="s">
        <v>2044</v>
      </c>
      <c r="E972" t="s">
        <v>2</v>
      </c>
    </row>
    <row r="973" spans="1:5" x14ac:dyDescent="0.25">
      <c r="A973" s="1">
        <v>1943</v>
      </c>
      <c r="B973" t="s">
        <v>2041</v>
      </c>
      <c r="C973" t="s">
        <v>2083</v>
      </c>
      <c r="D973" t="s">
        <v>2042</v>
      </c>
      <c r="E973" t="s">
        <v>2</v>
      </c>
    </row>
    <row r="974" spans="1:5" x14ac:dyDescent="0.25">
      <c r="A974" s="1">
        <v>652</v>
      </c>
      <c r="B974" t="s">
        <v>560</v>
      </c>
      <c r="C974" t="s">
        <v>2083</v>
      </c>
      <c r="D974" t="s">
        <v>590</v>
      </c>
      <c r="E974" t="s">
        <v>2</v>
      </c>
    </row>
    <row r="975" spans="1:5" x14ac:dyDescent="0.25">
      <c r="A975" s="1">
        <v>21</v>
      </c>
      <c r="B975" t="s">
        <v>0</v>
      </c>
      <c r="C975" t="s">
        <v>2083</v>
      </c>
      <c r="D975" t="s">
        <v>2115</v>
      </c>
      <c r="E975" t="s">
        <v>2</v>
      </c>
    </row>
    <row r="976" spans="1:5" x14ac:dyDescent="0.25">
      <c r="A976" s="1">
        <v>1261</v>
      </c>
      <c r="B976" t="s">
        <v>1184</v>
      </c>
      <c r="C976" t="s">
        <v>2083</v>
      </c>
      <c r="D976" t="s">
        <v>1186</v>
      </c>
      <c r="E976" t="s">
        <v>2</v>
      </c>
    </row>
    <row r="977" spans="1:5" x14ac:dyDescent="0.25">
      <c r="A977" s="1">
        <v>1680</v>
      </c>
      <c r="B977" t="s">
        <v>1658</v>
      </c>
      <c r="C977" t="s">
        <v>2083</v>
      </c>
      <c r="D977" t="s">
        <v>1186</v>
      </c>
      <c r="E977" t="s">
        <v>2</v>
      </c>
    </row>
    <row r="978" spans="1:5" x14ac:dyDescent="0.25">
      <c r="A978" s="1">
        <v>1685</v>
      </c>
      <c r="B978" t="s">
        <v>1659</v>
      </c>
      <c r="C978" t="s">
        <v>2083</v>
      </c>
      <c r="D978" t="s">
        <v>1660</v>
      </c>
      <c r="E978" t="s">
        <v>2</v>
      </c>
    </row>
    <row r="979" spans="1:5" x14ac:dyDescent="0.25">
      <c r="A979" s="1">
        <v>648</v>
      </c>
      <c r="B979" t="s">
        <v>560</v>
      </c>
      <c r="C979" t="s">
        <v>2083</v>
      </c>
      <c r="D979" t="s">
        <v>586</v>
      </c>
      <c r="E979" t="s">
        <v>2</v>
      </c>
    </row>
    <row r="980" spans="1:5" x14ac:dyDescent="0.25">
      <c r="A980" s="1">
        <v>645</v>
      </c>
      <c r="B980" t="s">
        <v>560</v>
      </c>
      <c r="C980" t="s">
        <v>2083</v>
      </c>
      <c r="D980" t="s">
        <v>583</v>
      </c>
      <c r="E980" t="s">
        <v>2</v>
      </c>
    </row>
    <row r="981" spans="1:5" x14ac:dyDescent="0.25">
      <c r="A981" s="1">
        <v>1253</v>
      </c>
      <c r="B981" t="s">
        <v>1177</v>
      </c>
      <c r="C981" t="s">
        <v>2083</v>
      </c>
      <c r="D981" t="s">
        <v>1178</v>
      </c>
      <c r="E981" t="s">
        <v>2</v>
      </c>
    </row>
    <row r="982" spans="1:5" x14ac:dyDescent="0.25">
      <c r="A982" s="1">
        <v>28</v>
      </c>
      <c r="B982" t="s">
        <v>0</v>
      </c>
      <c r="C982" t="s">
        <v>2083</v>
      </c>
      <c r="D982" t="s">
        <v>2121</v>
      </c>
      <c r="E982" t="s">
        <v>2</v>
      </c>
    </row>
    <row r="983" spans="1:5" x14ac:dyDescent="0.25">
      <c r="A983" s="1">
        <v>649</v>
      </c>
      <c r="B983" t="s">
        <v>560</v>
      </c>
      <c r="C983" t="s">
        <v>2083</v>
      </c>
      <c r="D983" t="s">
        <v>587</v>
      </c>
      <c r="E983" t="s">
        <v>2</v>
      </c>
    </row>
    <row r="984" spans="1:5" x14ac:dyDescent="0.25">
      <c r="A984" s="1">
        <v>1615</v>
      </c>
      <c r="B984" t="s">
        <v>1583</v>
      </c>
      <c r="C984" t="s">
        <v>2185</v>
      </c>
      <c r="D984" t="s">
        <v>1584</v>
      </c>
      <c r="E984" t="s">
        <v>2</v>
      </c>
    </row>
    <row r="985" spans="1:5" x14ac:dyDescent="0.25">
      <c r="A985" s="1">
        <v>1618</v>
      </c>
      <c r="B985" t="s">
        <v>1583</v>
      </c>
      <c r="C985" t="s">
        <v>2083</v>
      </c>
      <c r="D985" t="s">
        <v>1584</v>
      </c>
      <c r="E985" t="s">
        <v>2</v>
      </c>
    </row>
    <row r="986" spans="1:5" x14ac:dyDescent="0.25">
      <c r="A986" s="1">
        <v>1602</v>
      </c>
      <c r="B986" t="s">
        <v>1569</v>
      </c>
      <c r="C986" t="s">
        <v>2083</v>
      </c>
      <c r="D986" t="s">
        <v>1570</v>
      </c>
      <c r="E986" t="s">
        <v>2</v>
      </c>
    </row>
    <row r="987" spans="1:5" x14ac:dyDescent="0.25">
      <c r="A987" s="1">
        <v>1619</v>
      </c>
      <c r="B987" t="s">
        <v>1586</v>
      </c>
      <c r="C987" t="s">
        <v>2083</v>
      </c>
      <c r="D987" t="s">
        <v>1570</v>
      </c>
      <c r="E987" t="s">
        <v>2</v>
      </c>
    </row>
    <row r="988" spans="1:5" x14ac:dyDescent="0.25">
      <c r="A988" s="1">
        <v>1479</v>
      </c>
      <c r="B988" t="s">
        <v>1468</v>
      </c>
      <c r="C988" t="s">
        <v>2083</v>
      </c>
      <c r="D988" t="s">
        <v>1469</v>
      </c>
      <c r="E988" t="s">
        <v>2</v>
      </c>
    </row>
    <row r="989" spans="1:5" x14ac:dyDescent="0.25">
      <c r="A989" s="1">
        <v>1480</v>
      </c>
      <c r="B989" t="s">
        <v>1468</v>
      </c>
      <c r="C989" t="s">
        <v>2083</v>
      </c>
      <c r="D989" t="s">
        <v>1469</v>
      </c>
      <c r="E989" t="s">
        <v>2</v>
      </c>
    </row>
    <row r="990" spans="1:5" x14ac:dyDescent="0.25">
      <c r="A990" s="1">
        <v>1621</v>
      </c>
      <c r="B990" t="s">
        <v>1588</v>
      </c>
      <c r="C990" t="s">
        <v>2083</v>
      </c>
      <c r="D990" t="s">
        <v>1589</v>
      </c>
      <c r="E990" t="s">
        <v>2</v>
      </c>
    </row>
    <row r="991" spans="1:5" x14ac:dyDescent="0.25">
      <c r="A991" s="1">
        <v>1626</v>
      </c>
      <c r="B991" t="s">
        <v>1593</v>
      </c>
      <c r="C991" t="s">
        <v>2083</v>
      </c>
      <c r="D991" t="s">
        <v>1589</v>
      </c>
      <c r="E991" t="s">
        <v>2</v>
      </c>
    </row>
    <row r="992" spans="1:5" x14ac:dyDescent="0.25">
      <c r="A992" s="1">
        <v>1639</v>
      </c>
      <c r="B992" t="s">
        <v>1609</v>
      </c>
      <c r="C992" t="s">
        <v>2083</v>
      </c>
      <c r="D992" t="s">
        <v>1589</v>
      </c>
      <c r="E992" t="s">
        <v>2</v>
      </c>
    </row>
    <row r="993" spans="1:5" x14ac:dyDescent="0.25">
      <c r="A993" s="1">
        <v>1642</v>
      </c>
      <c r="B993" t="s">
        <v>1611</v>
      </c>
      <c r="C993" t="s">
        <v>2083</v>
      </c>
      <c r="D993" t="s">
        <v>1589</v>
      </c>
      <c r="E993" t="s">
        <v>2</v>
      </c>
    </row>
    <row r="994" spans="1:5" x14ac:dyDescent="0.25">
      <c r="A994" s="1">
        <v>1494</v>
      </c>
      <c r="B994" t="s">
        <v>1489</v>
      </c>
      <c r="C994" t="s">
        <v>2083</v>
      </c>
      <c r="D994" t="s">
        <v>1490</v>
      </c>
      <c r="E994" t="s">
        <v>2</v>
      </c>
    </row>
    <row r="995" spans="1:5" x14ac:dyDescent="0.25">
      <c r="A995" s="1">
        <v>1433</v>
      </c>
      <c r="B995" t="s">
        <v>1400</v>
      </c>
      <c r="C995" t="s">
        <v>2083</v>
      </c>
      <c r="D995" t="s">
        <v>1401</v>
      </c>
      <c r="E995" t="s">
        <v>2</v>
      </c>
    </row>
    <row r="996" spans="1:5" x14ac:dyDescent="0.25">
      <c r="A996" s="1">
        <v>1646</v>
      </c>
      <c r="B996" t="s">
        <v>1613</v>
      </c>
      <c r="C996" t="s">
        <v>2083</v>
      </c>
      <c r="D996" t="s">
        <v>1614</v>
      </c>
      <c r="E996" t="s">
        <v>2</v>
      </c>
    </row>
    <row r="997" spans="1:5" x14ac:dyDescent="0.25">
      <c r="A997" s="1">
        <v>32</v>
      </c>
      <c r="B997" t="s">
        <v>0</v>
      </c>
      <c r="C997" t="s">
        <v>2083</v>
      </c>
      <c r="D997" t="s">
        <v>2125</v>
      </c>
      <c r="E997" t="s">
        <v>2</v>
      </c>
    </row>
    <row r="998" spans="1:5" x14ac:dyDescent="0.25">
      <c r="A998" s="1">
        <v>31</v>
      </c>
      <c r="B998" t="s">
        <v>0</v>
      </c>
      <c r="C998" t="s">
        <v>2083</v>
      </c>
      <c r="D998" t="s">
        <v>2124</v>
      </c>
      <c r="E998" t="s">
        <v>2</v>
      </c>
    </row>
    <row r="999" spans="1:5" x14ac:dyDescent="0.25">
      <c r="A999" s="1">
        <v>26</v>
      </c>
      <c r="B999" t="s">
        <v>0</v>
      </c>
      <c r="C999" t="s">
        <v>2083</v>
      </c>
      <c r="D999" t="s">
        <v>2119</v>
      </c>
      <c r="E999" t="s">
        <v>2</v>
      </c>
    </row>
    <row r="1000" spans="1:5" x14ac:dyDescent="0.25">
      <c r="A1000" s="1">
        <v>5</v>
      </c>
      <c r="B1000" t="s">
        <v>0</v>
      </c>
      <c r="C1000" t="s">
        <v>2083</v>
      </c>
      <c r="D1000" t="s">
        <v>4</v>
      </c>
      <c r="E1000" t="s">
        <v>2</v>
      </c>
    </row>
    <row r="1001" spans="1:5" x14ac:dyDescent="0.25">
      <c r="A1001" s="1">
        <v>4</v>
      </c>
      <c r="B1001" t="s">
        <v>0</v>
      </c>
      <c r="C1001" t="s">
        <v>2083</v>
      </c>
      <c r="D1001" t="s">
        <v>2105</v>
      </c>
      <c r="E1001" t="s">
        <v>2</v>
      </c>
    </row>
    <row r="1002" spans="1:5" x14ac:dyDescent="0.25">
      <c r="A1002" s="1">
        <v>957</v>
      </c>
      <c r="B1002" t="s">
        <v>862</v>
      </c>
      <c r="C1002" t="s">
        <v>2083</v>
      </c>
      <c r="D1002" t="s">
        <v>879</v>
      </c>
      <c r="E1002" t="s">
        <v>2</v>
      </c>
    </row>
    <row r="1003" spans="1:5" x14ac:dyDescent="0.25">
      <c r="A1003" s="1">
        <v>416</v>
      </c>
      <c r="B1003" t="s">
        <v>329</v>
      </c>
      <c r="C1003" t="s">
        <v>2083</v>
      </c>
      <c r="D1003" t="s">
        <v>346</v>
      </c>
      <c r="E1003" t="s">
        <v>2</v>
      </c>
    </row>
    <row r="1004" spans="1:5" x14ac:dyDescent="0.25">
      <c r="A1004" s="1">
        <v>362</v>
      </c>
      <c r="B1004" t="s">
        <v>286</v>
      </c>
      <c r="C1004" t="s">
        <v>2083</v>
      </c>
      <c r="D1004" t="s">
        <v>290</v>
      </c>
      <c r="E1004" t="s">
        <v>2</v>
      </c>
    </row>
    <row r="1005" spans="1:5" x14ac:dyDescent="0.25">
      <c r="A1005" s="1">
        <v>1072</v>
      </c>
      <c r="B1005" t="s">
        <v>942</v>
      </c>
      <c r="C1005" t="s">
        <v>2083</v>
      </c>
      <c r="D1005" t="s">
        <v>994</v>
      </c>
      <c r="E1005" t="s">
        <v>2</v>
      </c>
    </row>
    <row r="1006" spans="1:5" x14ac:dyDescent="0.25">
      <c r="A1006" s="1">
        <v>1129</v>
      </c>
      <c r="B1006" t="s">
        <v>1007</v>
      </c>
      <c r="C1006" t="s">
        <v>2083</v>
      </c>
      <c r="D1006" t="s">
        <v>994</v>
      </c>
      <c r="E1006" t="s">
        <v>2</v>
      </c>
    </row>
    <row r="1007" spans="1:5" x14ac:dyDescent="0.25">
      <c r="A1007" s="1">
        <v>50</v>
      </c>
      <c r="B1007" t="s">
        <v>0</v>
      </c>
      <c r="C1007" t="s">
        <v>2083</v>
      </c>
      <c r="D1007" t="s">
        <v>2140</v>
      </c>
      <c r="E1007" t="s">
        <v>2</v>
      </c>
    </row>
    <row r="1008" spans="1:5" x14ac:dyDescent="0.25">
      <c r="A1008" s="1">
        <v>37</v>
      </c>
      <c r="B1008" t="s">
        <v>0</v>
      </c>
      <c r="C1008" t="s">
        <v>2083</v>
      </c>
      <c r="D1008" t="s">
        <v>2130</v>
      </c>
      <c r="E1008" t="s">
        <v>2</v>
      </c>
    </row>
    <row r="1009" spans="1:5" x14ac:dyDescent="0.25">
      <c r="A1009" s="1">
        <v>1776</v>
      </c>
      <c r="B1009" t="s">
        <v>1784</v>
      </c>
      <c r="C1009" t="s">
        <v>2083</v>
      </c>
      <c r="D1009" t="s">
        <v>1792</v>
      </c>
      <c r="E1009" t="s">
        <v>2</v>
      </c>
    </row>
    <row r="1010" spans="1:5" x14ac:dyDescent="0.25">
      <c r="A1010" s="1">
        <v>1947</v>
      </c>
      <c r="B1010" t="s">
        <v>2045</v>
      </c>
      <c r="C1010" t="s">
        <v>2083</v>
      </c>
      <c r="D1010" t="s">
        <v>2047</v>
      </c>
      <c r="E1010" t="s">
        <v>2</v>
      </c>
    </row>
    <row r="1011" spans="1:5" x14ac:dyDescent="0.25">
      <c r="A1011" s="1">
        <v>633</v>
      </c>
      <c r="B1011" t="s">
        <v>560</v>
      </c>
      <c r="C1011" t="s">
        <v>2083</v>
      </c>
      <c r="D1011" t="s">
        <v>571</v>
      </c>
      <c r="E1011" t="s">
        <v>2</v>
      </c>
    </row>
    <row r="1012" spans="1:5" x14ac:dyDescent="0.25">
      <c r="A1012" s="1">
        <v>660</v>
      </c>
      <c r="B1012" t="s">
        <v>560</v>
      </c>
      <c r="C1012" t="s">
        <v>2083</v>
      </c>
      <c r="D1012" t="s">
        <v>598</v>
      </c>
      <c r="E1012" t="s">
        <v>2</v>
      </c>
    </row>
    <row r="1013" spans="1:5" x14ac:dyDescent="0.25">
      <c r="A1013" s="1">
        <v>1262</v>
      </c>
      <c r="B1013" t="s">
        <v>1184</v>
      </c>
      <c r="C1013" t="s">
        <v>2083</v>
      </c>
      <c r="D1013" t="s">
        <v>1187</v>
      </c>
      <c r="E1013" t="s">
        <v>2</v>
      </c>
    </row>
    <row r="1014" spans="1:5" x14ac:dyDescent="0.25">
      <c r="A1014" s="1">
        <v>1681</v>
      </c>
      <c r="B1014" t="s">
        <v>1658</v>
      </c>
      <c r="C1014" t="s">
        <v>2083</v>
      </c>
      <c r="D1014" t="s">
        <v>1187</v>
      </c>
      <c r="E1014" t="s">
        <v>2</v>
      </c>
    </row>
    <row r="1015" spans="1:5" x14ac:dyDescent="0.25">
      <c r="A1015" s="1">
        <v>1217</v>
      </c>
      <c r="B1015" t="s">
        <v>1144</v>
      </c>
      <c r="C1015" t="s">
        <v>2083</v>
      </c>
      <c r="D1015" t="s">
        <v>1145</v>
      </c>
      <c r="E1015" t="s">
        <v>2</v>
      </c>
    </row>
    <row r="1016" spans="1:5" x14ac:dyDescent="0.25">
      <c r="A1016" s="1">
        <v>1143</v>
      </c>
      <c r="B1016" t="s">
        <v>1039</v>
      </c>
      <c r="C1016" t="s">
        <v>2083</v>
      </c>
      <c r="D1016" t="s">
        <v>1043</v>
      </c>
      <c r="E1016" t="s">
        <v>2</v>
      </c>
    </row>
    <row r="1017" spans="1:5" x14ac:dyDescent="0.25">
      <c r="A1017" s="1">
        <v>737</v>
      </c>
      <c r="B1017" t="s">
        <v>666</v>
      </c>
      <c r="C1017" t="s">
        <v>2083</v>
      </c>
      <c r="D1017" t="s">
        <v>676</v>
      </c>
      <c r="E1017" t="s">
        <v>2</v>
      </c>
    </row>
    <row r="1018" spans="1:5" x14ac:dyDescent="0.25">
      <c r="A1018" s="1">
        <v>664</v>
      </c>
      <c r="B1018" t="s">
        <v>560</v>
      </c>
      <c r="C1018" t="s">
        <v>2083</v>
      </c>
      <c r="D1018" t="s">
        <v>602</v>
      </c>
      <c r="E1018" t="s">
        <v>2</v>
      </c>
    </row>
    <row r="1019" spans="1:5" x14ac:dyDescent="0.25">
      <c r="A1019" s="1">
        <v>640</v>
      </c>
      <c r="B1019" t="s">
        <v>560</v>
      </c>
      <c r="C1019" t="s">
        <v>2083</v>
      </c>
      <c r="D1019" t="s">
        <v>578</v>
      </c>
      <c r="E1019" t="s">
        <v>2</v>
      </c>
    </row>
    <row r="1020" spans="1:5" x14ac:dyDescent="0.25">
      <c r="A1020" s="1">
        <v>639</v>
      </c>
      <c r="B1020" t="s">
        <v>560</v>
      </c>
      <c r="C1020" t="s">
        <v>2083</v>
      </c>
      <c r="D1020" t="s">
        <v>577</v>
      </c>
      <c r="E1020" t="s">
        <v>2</v>
      </c>
    </row>
    <row r="1021" spans="1:5" x14ac:dyDescent="0.25">
      <c r="A1021" s="1">
        <v>1702</v>
      </c>
      <c r="B1021" t="s">
        <v>1688</v>
      </c>
      <c r="C1021" t="s">
        <v>2083</v>
      </c>
      <c r="D1021" t="s">
        <v>1689</v>
      </c>
      <c r="E1021" t="s">
        <v>2</v>
      </c>
    </row>
    <row r="1022" spans="1:5" x14ac:dyDescent="0.25">
      <c r="A1022" s="1">
        <v>464</v>
      </c>
      <c r="B1022" t="s">
        <v>386</v>
      </c>
      <c r="C1022" t="s">
        <v>2083</v>
      </c>
      <c r="D1022" t="s">
        <v>394</v>
      </c>
      <c r="E1022" t="s">
        <v>2</v>
      </c>
    </row>
    <row r="1023" spans="1:5" x14ac:dyDescent="0.25">
      <c r="A1023" s="1">
        <v>764</v>
      </c>
      <c r="B1023" t="s">
        <v>703</v>
      </c>
      <c r="C1023" t="s">
        <v>2083</v>
      </c>
      <c r="D1023" t="s">
        <v>704</v>
      </c>
      <c r="E1023" t="s">
        <v>2</v>
      </c>
    </row>
    <row r="1024" spans="1:5" x14ac:dyDescent="0.25">
      <c r="A1024" s="1">
        <v>780</v>
      </c>
      <c r="B1024" t="s">
        <v>711</v>
      </c>
      <c r="C1024" t="s">
        <v>2083</v>
      </c>
      <c r="D1024" t="s">
        <v>704</v>
      </c>
      <c r="E1024" t="s">
        <v>2</v>
      </c>
    </row>
    <row r="1025" spans="1:5" x14ac:dyDescent="0.25">
      <c r="A1025" s="1">
        <v>958</v>
      </c>
      <c r="B1025" t="s">
        <v>862</v>
      </c>
      <c r="C1025" t="s">
        <v>2083</v>
      </c>
      <c r="D1025" t="s">
        <v>880</v>
      </c>
      <c r="E1025" t="s">
        <v>2</v>
      </c>
    </row>
    <row r="1026" spans="1:5" x14ac:dyDescent="0.25">
      <c r="A1026" s="1">
        <v>714</v>
      </c>
      <c r="B1026" t="s">
        <v>560</v>
      </c>
      <c r="C1026" t="s">
        <v>2083</v>
      </c>
      <c r="D1026" t="s">
        <v>651</v>
      </c>
      <c r="E1026" t="s">
        <v>2</v>
      </c>
    </row>
    <row r="1027" spans="1:5" x14ac:dyDescent="0.25">
      <c r="A1027" s="1">
        <v>479</v>
      </c>
      <c r="B1027" t="s">
        <v>406</v>
      </c>
      <c r="C1027" t="s">
        <v>2083</v>
      </c>
      <c r="D1027" t="s">
        <v>409</v>
      </c>
      <c r="E1027" t="s">
        <v>2</v>
      </c>
    </row>
    <row r="1028" spans="1:5" x14ac:dyDescent="0.25">
      <c r="A1028" s="1">
        <v>931</v>
      </c>
      <c r="B1028" t="s">
        <v>844</v>
      </c>
      <c r="C1028" t="s">
        <v>2083</v>
      </c>
      <c r="D1028" t="s">
        <v>845</v>
      </c>
      <c r="E1028" t="s">
        <v>2</v>
      </c>
    </row>
    <row r="1029" spans="1:5" x14ac:dyDescent="0.25">
      <c r="A1029" s="1">
        <v>956</v>
      </c>
      <c r="B1029" t="s">
        <v>862</v>
      </c>
      <c r="C1029" t="s">
        <v>2083</v>
      </c>
      <c r="D1029" t="s">
        <v>878</v>
      </c>
      <c r="E1029" t="s">
        <v>2</v>
      </c>
    </row>
    <row r="1030" spans="1:5" x14ac:dyDescent="0.25">
      <c r="A1030" s="1">
        <v>1159</v>
      </c>
      <c r="B1030" t="s">
        <v>1057</v>
      </c>
      <c r="C1030" t="s">
        <v>2083</v>
      </c>
      <c r="D1030" t="s">
        <v>1058</v>
      </c>
      <c r="E1030" t="s">
        <v>2</v>
      </c>
    </row>
    <row r="1031" spans="1:5" x14ac:dyDescent="0.25">
      <c r="A1031" s="1">
        <v>1160</v>
      </c>
      <c r="B1031" t="s">
        <v>1059</v>
      </c>
      <c r="C1031" t="s">
        <v>2083</v>
      </c>
      <c r="D1031" t="s">
        <v>1058</v>
      </c>
      <c r="E1031" t="s">
        <v>2</v>
      </c>
    </row>
    <row r="1032" spans="1:5" x14ac:dyDescent="0.25">
      <c r="A1032" s="1">
        <v>1629</v>
      </c>
      <c r="B1032" t="s">
        <v>1593</v>
      </c>
      <c r="C1032" t="s">
        <v>2083</v>
      </c>
      <c r="D1032" t="s">
        <v>1597</v>
      </c>
      <c r="E1032" t="s">
        <v>2</v>
      </c>
    </row>
    <row r="1033" spans="1:5" x14ac:dyDescent="0.25">
      <c r="A1033" s="1">
        <v>1441</v>
      </c>
      <c r="B1033" t="s">
        <v>1407</v>
      </c>
      <c r="C1033" t="s">
        <v>2083</v>
      </c>
      <c r="D1033" t="s">
        <v>1411</v>
      </c>
      <c r="E1033" t="s">
        <v>2</v>
      </c>
    </row>
    <row r="1034" spans="1:5" x14ac:dyDescent="0.25">
      <c r="A1034" s="1">
        <v>521</v>
      </c>
      <c r="B1034" t="s">
        <v>448</v>
      </c>
      <c r="C1034" t="s">
        <v>2083</v>
      </c>
      <c r="D1034" t="s">
        <v>452</v>
      </c>
      <c r="E1034" t="s">
        <v>2</v>
      </c>
    </row>
    <row r="1035" spans="1:5" x14ac:dyDescent="0.25">
      <c r="A1035" s="1">
        <v>946</v>
      </c>
      <c r="B1035" t="s">
        <v>862</v>
      </c>
      <c r="C1035" t="s">
        <v>2083</v>
      </c>
      <c r="D1035" t="s">
        <v>868</v>
      </c>
      <c r="E1035" t="s">
        <v>2</v>
      </c>
    </row>
    <row r="1036" spans="1:5" x14ac:dyDescent="0.25">
      <c r="A1036" s="1">
        <v>1012</v>
      </c>
      <c r="B1036" t="s">
        <v>910</v>
      </c>
      <c r="C1036" t="s">
        <v>2083</v>
      </c>
      <c r="D1036" t="s">
        <v>937</v>
      </c>
      <c r="E1036" t="s">
        <v>2</v>
      </c>
    </row>
    <row r="1037" spans="1:5" x14ac:dyDescent="0.25">
      <c r="A1037" s="1">
        <v>545</v>
      </c>
      <c r="B1037" t="s">
        <v>470</v>
      </c>
      <c r="C1037" t="s">
        <v>2083</v>
      </c>
      <c r="D1037" t="s">
        <v>480</v>
      </c>
      <c r="E1037" t="s">
        <v>2</v>
      </c>
    </row>
    <row r="1038" spans="1:5" x14ac:dyDescent="0.25">
      <c r="A1038" s="1">
        <v>831</v>
      </c>
      <c r="B1038" t="s">
        <v>729</v>
      </c>
      <c r="C1038" t="s">
        <v>2083</v>
      </c>
      <c r="D1038" t="s">
        <v>730</v>
      </c>
      <c r="E1038" t="s">
        <v>2</v>
      </c>
    </row>
    <row r="1039" spans="1:5" x14ac:dyDescent="0.25">
      <c r="A1039" s="1">
        <v>449</v>
      </c>
      <c r="B1039" t="s">
        <v>374</v>
      </c>
      <c r="C1039" t="s">
        <v>2083</v>
      </c>
      <c r="D1039" t="s">
        <v>379</v>
      </c>
      <c r="E1039" t="s">
        <v>2</v>
      </c>
    </row>
    <row r="1040" spans="1:5" x14ac:dyDescent="0.25">
      <c r="A1040" s="1">
        <v>1846</v>
      </c>
      <c r="B1040" t="s">
        <v>1888</v>
      </c>
      <c r="C1040" t="s">
        <v>2083</v>
      </c>
      <c r="D1040" t="s">
        <v>1892</v>
      </c>
      <c r="E1040" t="s">
        <v>2</v>
      </c>
    </row>
    <row r="1041" spans="1:5" x14ac:dyDescent="0.25">
      <c r="A1041" s="1">
        <v>1842</v>
      </c>
      <c r="B1041" t="s">
        <v>1886</v>
      </c>
      <c r="C1041" t="s">
        <v>2083</v>
      </c>
      <c r="D1041" t="s">
        <v>1887</v>
      </c>
      <c r="E1041" t="s">
        <v>2</v>
      </c>
    </row>
    <row r="1042" spans="1:5" x14ac:dyDescent="0.25">
      <c r="A1042" s="1">
        <v>1770</v>
      </c>
      <c r="B1042" t="s">
        <v>1784</v>
      </c>
      <c r="C1042" t="s">
        <v>2083</v>
      </c>
      <c r="D1042" t="s">
        <v>1786</v>
      </c>
      <c r="E1042" t="s">
        <v>2</v>
      </c>
    </row>
    <row r="1043" spans="1:5" x14ac:dyDescent="0.25">
      <c r="A1043" s="1">
        <v>715</v>
      </c>
      <c r="B1043" t="s">
        <v>560</v>
      </c>
      <c r="C1043" t="s">
        <v>2083</v>
      </c>
      <c r="D1043" t="s">
        <v>652</v>
      </c>
      <c r="E1043" t="s">
        <v>2</v>
      </c>
    </row>
    <row r="1044" spans="1:5" x14ac:dyDescent="0.25">
      <c r="A1044" s="1">
        <v>414</v>
      </c>
      <c r="B1044" t="s">
        <v>329</v>
      </c>
      <c r="C1044" t="s">
        <v>2083</v>
      </c>
      <c r="D1044" t="s">
        <v>344</v>
      </c>
      <c r="E1044" t="s">
        <v>2</v>
      </c>
    </row>
    <row r="1045" spans="1:5" x14ac:dyDescent="0.25">
      <c r="A1045" s="1">
        <v>426</v>
      </c>
      <c r="B1045" t="s">
        <v>329</v>
      </c>
      <c r="C1045" t="s">
        <v>2083</v>
      </c>
      <c r="D1045" t="s">
        <v>344</v>
      </c>
      <c r="E1045" t="s">
        <v>2</v>
      </c>
    </row>
    <row r="1046" spans="1:5" x14ac:dyDescent="0.25">
      <c r="A1046" s="1">
        <v>462</v>
      </c>
      <c r="B1046" t="s">
        <v>386</v>
      </c>
      <c r="C1046" t="s">
        <v>2083</v>
      </c>
      <c r="D1046" t="s">
        <v>344</v>
      </c>
      <c r="E1046" t="s">
        <v>2</v>
      </c>
    </row>
    <row r="1047" spans="1:5" x14ac:dyDescent="0.25">
      <c r="A1047" s="1">
        <v>1957</v>
      </c>
      <c r="B1047" t="s">
        <v>2063</v>
      </c>
      <c r="C1047" t="s">
        <v>2083</v>
      </c>
      <c r="D1047" t="s">
        <v>2064</v>
      </c>
      <c r="E1047" t="s">
        <v>2</v>
      </c>
    </row>
    <row r="1048" spans="1:5" x14ac:dyDescent="0.25">
      <c r="A1048" s="1">
        <v>1775</v>
      </c>
      <c r="B1048" t="s">
        <v>1784</v>
      </c>
      <c r="C1048" t="s">
        <v>2083</v>
      </c>
      <c r="D1048" t="s">
        <v>1791</v>
      </c>
      <c r="E1048" t="s">
        <v>2</v>
      </c>
    </row>
    <row r="1049" spans="1:5" x14ac:dyDescent="0.25">
      <c r="A1049" s="1">
        <v>1335</v>
      </c>
      <c r="B1049" t="s">
        <v>1271</v>
      </c>
      <c r="C1049" t="s">
        <v>2083</v>
      </c>
      <c r="D1049" t="s">
        <v>1273</v>
      </c>
      <c r="E1049" t="s">
        <v>2</v>
      </c>
    </row>
    <row r="1050" spans="1:5" x14ac:dyDescent="0.25">
      <c r="A1050" s="1">
        <v>925</v>
      </c>
      <c r="B1050" t="s">
        <v>834</v>
      </c>
      <c r="C1050" t="s">
        <v>2083</v>
      </c>
      <c r="D1050" t="s">
        <v>835</v>
      </c>
      <c r="E1050" t="s">
        <v>2</v>
      </c>
    </row>
    <row r="1051" spans="1:5" x14ac:dyDescent="0.25">
      <c r="A1051" s="1">
        <v>959</v>
      </c>
      <c r="B1051" t="s">
        <v>862</v>
      </c>
      <c r="C1051" t="s">
        <v>2083</v>
      </c>
      <c r="D1051" t="s">
        <v>835</v>
      </c>
      <c r="E1051" t="s">
        <v>2</v>
      </c>
    </row>
    <row r="1052" spans="1:5" x14ac:dyDescent="0.25">
      <c r="A1052" s="1">
        <v>364</v>
      </c>
      <c r="B1052" t="s">
        <v>286</v>
      </c>
      <c r="C1052" t="s">
        <v>2083</v>
      </c>
      <c r="D1052" t="s">
        <v>292</v>
      </c>
      <c r="E1052" t="s">
        <v>2</v>
      </c>
    </row>
    <row r="1053" spans="1:5" x14ac:dyDescent="0.25">
      <c r="A1053" s="1">
        <v>363</v>
      </c>
      <c r="B1053" t="s">
        <v>286</v>
      </c>
      <c r="C1053" t="s">
        <v>2083</v>
      </c>
      <c r="D1053" t="s">
        <v>291</v>
      </c>
      <c r="E1053" t="s">
        <v>2</v>
      </c>
    </row>
    <row r="1054" spans="1:5" x14ac:dyDescent="0.25">
      <c r="A1054" s="1">
        <v>371</v>
      </c>
      <c r="B1054" t="s">
        <v>286</v>
      </c>
      <c r="C1054" t="s">
        <v>2083</v>
      </c>
      <c r="D1054" t="s">
        <v>291</v>
      </c>
      <c r="E1054" t="s">
        <v>2</v>
      </c>
    </row>
    <row r="1055" spans="1:5" x14ac:dyDescent="0.25">
      <c r="A1055" s="1">
        <v>361</v>
      </c>
      <c r="B1055" t="s">
        <v>286</v>
      </c>
      <c r="C1055" t="s">
        <v>2083</v>
      </c>
      <c r="D1055" t="s">
        <v>289</v>
      </c>
      <c r="E1055" t="s">
        <v>2</v>
      </c>
    </row>
    <row r="1056" spans="1:5" x14ac:dyDescent="0.25">
      <c r="A1056" s="1">
        <v>369</v>
      </c>
      <c r="B1056" t="s">
        <v>286</v>
      </c>
      <c r="C1056" t="s">
        <v>2083</v>
      </c>
      <c r="D1056" t="s">
        <v>289</v>
      </c>
      <c r="E1056" t="s">
        <v>2</v>
      </c>
    </row>
    <row r="1057" spans="1:5" x14ac:dyDescent="0.25">
      <c r="A1057" s="1">
        <v>410</v>
      </c>
      <c r="B1057" t="s">
        <v>329</v>
      </c>
      <c r="C1057" t="s">
        <v>2083</v>
      </c>
      <c r="D1057" t="s">
        <v>340</v>
      </c>
      <c r="E1057" t="s">
        <v>2</v>
      </c>
    </row>
    <row r="1058" spans="1:5" x14ac:dyDescent="0.25">
      <c r="A1058" s="1">
        <v>419</v>
      </c>
      <c r="B1058" t="s">
        <v>329</v>
      </c>
      <c r="C1058" t="s">
        <v>2083</v>
      </c>
      <c r="D1058" t="s">
        <v>349</v>
      </c>
      <c r="E1058" t="s">
        <v>2</v>
      </c>
    </row>
    <row r="1059" spans="1:5" x14ac:dyDescent="0.25">
      <c r="A1059" s="1">
        <v>411</v>
      </c>
      <c r="B1059" t="s">
        <v>329</v>
      </c>
      <c r="C1059" t="s">
        <v>2083</v>
      </c>
      <c r="D1059" t="s">
        <v>341</v>
      </c>
      <c r="E1059" t="s">
        <v>2</v>
      </c>
    </row>
    <row r="1060" spans="1:5" x14ac:dyDescent="0.25">
      <c r="A1060" s="1">
        <v>372</v>
      </c>
      <c r="B1060" t="s">
        <v>286</v>
      </c>
      <c r="C1060" t="s">
        <v>2083</v>
      </c>
      <c r="D1060" t="s">
        <v>298</v>
      </c>
      <c r="E1060" t="s">
        <v>2</v>
      </c>
    </row>
    <row r="1061" spans="1:5" x14ac:dyDescent="0.25">
      <c r="A1061" s="1">
        <v>418</v>
      </c>
      <c r="B1061" t="s">
        <v>329</v>
      </c>
      <c r="C1061" t="s">
        <v>2083</v>
      </c>
      <c r="D1061" t="s">
        <v>348</v>
      </c>
      <c r="E1061" t="s">
        <v>2</v>
      </c>
    </row>
    <row r="1062" spans="1:5" x14ac:dyDescent="0.25">
      <c r="A1062" s="1">
        <v>1077</v>
      </c>
      <c r="B1062" t="s">
        <v>942</v>
      </c>
      <c r="C1062" t="s">
        <v>2083</v>
      </c>
      <c r="D1062" t="s">
        <v>999</v>
      </c>
      <c r="E1062" t="s">
        <v>2</v>
      </c>
    </row>
    <row r="1063" spans="1:5" x14ac:dyDescent="0.25">
      <c r="A1063" s="1">
        <v>1134</v>
      </c>
      <c r="B1063" t="s">
        <v>1007</v>
      </c>
      <c r="C1063" t="s">
        <v>2083</v>
      </c>
      <c r="D1063" t="s">
        <v>999</v>
      </c>
      <c r="E1063" t="s">
        <v>2</v>
      </c>
    </row>
    <row r="1064" spans="1:5" x14ac:dyDescent="0.25">
      <c r="A1064" s="1">
        <v>1070</v>
      </c>
      <c r="B1064" t="s">
        <v>942</v>
      </c>
      <c r="C1064" t="s">
        <v>2083</v>
      </c>
      <c r="D1064" t="s">
        <v>992</v>
      </c>
      <c r="E1064" t="s">
        <v>2</v>
      </c>
    </row>
    <row r="1065" spans="1:5" x14ac:dyDescent="0.25">
      <c r="A1065" s="1">
        <v>1127</v>
      </c>
      <c r="B1065" t="s">
        <v>1007</v>
      </c>
      <c r="C1065" t="s">
        <v>2083</v>
      </c>
      <c r="D1065" t="s">
        <v>992</v>
      </c>
      <c r="E1065" t="s">
        <v>2</v>
      </c>
    </row>
    <row r="1066" spans="1:5" x14ac:dyDescent="0.25">
      <c r="A1066" s="1">
        <v>1066</v>
      </c>
      <c r="B1066" t="s">
        <v>942</v>
      </c>
      <c r="C1066" t="s">
        <v>2083</v>
      </c>
      <c r="D1066" t="s">
        <v>988</v>
      </c>
      <c r="E1066" t="s">
        <v>2</v>
      </c>
    </row>
    <row r="1067" spans="1:5" x14ac:dyDescent="0.25">
      <c r="A1067" s="1">
        <v>1123</v>
      </c>
      <c r="B1067" t="s">
        <v>1007</v>
      </c>
      <c r="C1067" t="s">
        <v>2083</v>
      </c>
      <c r="D1067" t="s">
        <v>988</v>
      </c>
      <c r="E1067" t="s">
        <v>2</v>
      </c>
    </row>
    <row r="1068" spans="1:5" x14ac:dyDescent="0.25">
      <c r="A1068" s="1">
        <v>1015</v>
      </c>
      <c r="B1068" t="s">
        <v>910</v>
      </c>
      <c r="C1068" t="s">
        <v>2083</v>
      </c>
      <c r="D1068" t="s">
        <v>940</v>
      </c>
      <c r="E1068" t="s">
        <v>2</v>
      </c>
    </row>
    <row r="1069" spans="1:5" x14ac:dyDescent="0.25">
      <c r="A1069" s="1">
        <v>318</v>
      </c>
      <c r="B1069" t="s">
        <v>245</v>
      </c>
      <c r="C1069" t="s">
        <v>2083</v>
      </c>
      <c r="D1069" t="s">
        <v>250</v>
      </c>
      <c r="E1069" t="s">
        <v>2</v>
      </c>
    </row>
    <row r="1070" spans="1:5" x14ac:dyDescent="0.25">
      <c r="A1070" s="1">
        <v>352</v>
      </c>
      <c r="B1070" t="s">
        <v>277</v>
      </c>
      <c r="C1070" t="s">
        <v>2083</v>
      </c>
      <c r="D1070" t="s">
        <v>250</v>
      </c>
      <c r="E1070" t="s">
        <v>2</v>
      </c>
    </row>
    <row r="1071" spans="1:5" x14ac:dyDescent="0.25">
      <c r="A1071" s="1">
        <v>711</v>
      </c>
      <c r="B1071" t="s">
        <v>560</v>
      </c>
      <c r="C1071" t="s">
        <v>2083</v>
      </c>
      <c r="D1071" t="s">
        <v>648</v>
      </c>
      <c r="E1071" t="s">
        <v>2</v>
      </c>
    </row>
    <row r="1072" spans="1:5" x14ac:dyDescent="0.25">
      <c r="A1072" s="1">
        <v>1302</v>
      </c>
      <c r="B1072" t="s">
        <v>1235</v>
      </c>
      <c r="C1072" t="s">
        <v>2083</v>
      </c>
      <c r="D1072" t="s">
        <v>1237</v>
      </c>
      <c r="E1072" t="s">
        <v>2</v>
      </c>
    </row>
    <row r="1073" spans="1:5" x14ac:dyDescent="0.25">
      <c r="A1073" s="1">
        <v>1170</v>
      </c>
      <c r="B1073" t="s">
        <v>1072</v>
      </c>
      <c r="C1073" t="s">
        <v>2083</v>
      </c>
      <c r="D1073" t="s">
        <v>1074</v>
      </c>
      <c r="E1073" t="s">
        <v>2</v>
      </c>
    </row>
    <row r="1074" spans="1:5" x14ac:dyDescent="0.25">
      <c r="A1074" s="1">
        <v>1169</v>
      </c>
      <c r="B1074" t="s">
        <v>1072</v>
      </c>
      <c r="C1074" t="s">
        <v>2083</v>
      </c>
      <c r="D1074" t="s">
        <v>1073</v>
      </c>
      <c r="E1074" t="s">
        <v>2</v>
      </c>
    </row>
    <row r="1075" spans="1:5" x14ac:dyDescent="0.25">
      <c r="A1075" s="1">
        <v>1828</v>
      </c>
      <c r="B1075" t="s">
        <v>1866</v>
      </c>
      <c r="C1075" t="s">
        <v>2083</v>
      </c>
      <c r="D1075" t="s">
        <v>1869</v>
      </c>
      <c r="E1075" t="s">
        <v>2</v>
      </c>
    </row>
    <row r="1076" spans="1:5" x14ac:dyDescent="0.25">
      <c r="A1076" s="1">
        <v>1831</v>
      </c>
      <c r="B1076" t="s">
        <v>1870</v>
      </c>
      <c r="C1076" t="s">
        <v>2083</v>
      </c>
      <c r="D1076" t="s">
        <v>1869</v>
      </c>
      <c r="E1076" t="s">
        <v>2</v>
      </c>
    </row>
    <row r="1077" spans="1:5" x14ac:dyDescent="0.25">
      <c r="A1077" s="1">
        <v>1834</v>
      </c>
      <c r="B1077" t="s">
        <v>1871</v>
      </c>
      <c r="C1077" t="s">
        <v>2083</v>
      </c>
      <c r="D1077" t="s">
        <v>1869</v>
      </c>
      <c r="E1077" t="s">
        <v>2</v>
      </c>
    </row>
    <row r="1078" spans="1:5" x14ac:dyDescent="0.25">
      <c r="A1078" s="1">
        <v>1777</v>
      </c>
      <c r="B1078" t="s">
        <v>1784</v>
      </c>
      <c r="C1078" t="s">
        <v>2083</v>
      </c>
      <c r="D1078" t="s">
        <v>1793</v>
      </c>
      <c r="E1078" t="s">
        <v>2</v>
      </c>
    </row>
    <row r="1079" spans="1:5" x14ac:dyDescent="0.25">
      <c r="A1079" s="1">
        <v>756</v>
      </c>
      <c r="B1079" t="s">
        <v>695</v>
      </c>
      <c r="C1079" t="s">
        <v>2083</v>
      </c>
      <c r="D1079" t="s">
        <v>697</v>
      </c>
      <c r="E1079" t="s">
        <v>2</v>
      </c>
    </row>
    <row r="1080" spans="1:5" x14ac:dyDescent="0.25">
      <c r="A1080" s="1">
        <v>761</v>
      </c>
      <c r="B1080" t="s">
        <v>700</v>
      </c>
      <c r="C1080" t="s">
        <v>2083</v>
      </c>
      <c r="D1080" t="s">
        <v>697</v>
      </c>
      <c r="E1080" t="s">
        <v>2</v>
      </c>
    </row>
    <row r="1081" spans="1:5" x14ac:dyDescent="0.25">
      <c r="A1081" s="1">
        <v>767</v>
      </c>
      <c r="B1081" t="s">
        <v>703</v>
      </c>
      <c r="C1081" t="s">
        <v>2083</v>
      </c>
      <c r="D1081" t="s">
        <v>697</v>
      </c>
      <c r="E1081" t="s">
        <v>2</v>
      </c>
    </row>
    <row r="1082" spans="1:5" x14ac:dyDescent="0.25">
      <c r="A1082" s="1">
        <v>772</v>
      </c>
      <c r="B1082" t="s">
        <v>706</v>
      </c>
      <c r="C1082" t="s">
        <v>2083</v>
      </c>
      <c r="D1082" t="s">
        <v>697</v>
      </c>
      <c r="E1082" t="s">
        <v>2</v>
      </c>
    </row>
    <row r="1083" spans="1:5" x14ac:dyDescent="0.25">
      <c r="A1083" s="1">
        <v>777</v>
      </c>
      <c r="B1083" t="s">
        <v>708</v>
      </c>
      <c r="C1083" t="s">
        <v>2083</v>
      </c>
      <c r="D1083" t="s">
        <v>697</v>
      </c>
      <c r="E1083" t="s">
        <v>2</v>
      </c>
    </row>
    <row r="1084" spans="1:5" x14ac:dyDescent="0.25">
      <c r="A1084" s="1">
        <v>783</v>
      </c>
      <c r="B1084" t="s">
        <v>711</v>
      </c>
      <c r="C1084" t="s">
        <v>2083</v>
      </c>
      <c r="D1084" t="s">
        <v>697</v>
      </c>
      <c r="E1084" t="s">
        <v>2</v>
      </c>
    </row>
    <row r="1085" spans="1:5" x14ac:dyDescent="0.25">
      <c r="A1085" s="1">
        <v>788</v>
      </c>
      <c r="B1085" t="s">
        <v>713</v>
      </c>
      <c r="C1085" t="s">
        <v>2083</v>
      </c>
      <c r="D1085" t="s">
        <v>697</v>
      </c>
      <c r="E1085" t="s">
        <v>2</v>
      </c>
    </row>
    <row r="1086" spans="1:5" x14ac:dyDescent="0.25">
      <c r="A1086" s="1">
        <v>575</v>
      </c>
      <c r="B1086" t="s">
        <v>491</v>
      </c>
      <c r="C1086" t="s">
        <v>2083</v>
      </c>
      <c r="D1086" t="s">
        <v>505</v>
      </c>
      <c r="E1086" t="s">
        <v>2</v>
      </c>
    </row>
    <row r="1087" spans="1:5" x14ac:dyDescent="0.25">
      <c r="A1087" s="1">
        <v>1447</v>
      </c>
      <c r="B1087" t="s">
        <v>1419</v>
      </c>
      <c r="C1087" t="s">
        <v>2083</v>
      </c>
      <c r="D1087" t="s">
        <v>1420</v>
      </c>
      <c r="E1087" t="s">
        <v>2</v>
      </c>
    </row>
    <row r="1088" spans="1:5" x14ac:dyDescent="0.25">
      <c r="A1088" s="1">
        <v>412</v>
      </c>
      <c r="B1088" t="s">
        <v>329</v>
      </c>
      <c r="C1088" t="s">
        <v>2083</v>
      </c>
      <c r="D1088" t="s">
        <v>342</v>
      </c>
      <c r="E1088" t="s">
        <v>2</v>
      </c>
    </row>
    <row r="1089" spans="1:5" x14ac:dyDescent="0.25">
      <c r="A1089" s="1">
        <v>952</v>
      </c>
      <c r="B1089" t="s">
        <v>862</v>
      </c>
      <c r="C1089" t="s">
        <v>2083</v>
      </c>
      <c r="D1089" t="s">
        <v>874</v>
      </c>
      <c r="E1089" t="s">
        <v>2</v>
      </c>
    </row>
    <row r="1090" spans="1:5" x14ac:dyDescent="0.25">
      <c r="A1090" s="1">
        <v>980</v>
      </c>
      <c r="B1090" t="s">
        <v>890</v>
      </c>
      <c r="C1090" t="s">
        <v>2083</v>
      </c>
      <c r="D1090" t="s">
        <v>903</v>
      </c>
      <c r="E1090" t="s">
        <v>2</v>
      </c>
    </row>
    <row r="1091" spans="1:5" x14ac:dyDescent="0.25">
      <c r="A1091" s="1">
        <v>981</v>
      </c>
      <c r="B1091" t="s">
        <v>890</v>
      </c>
      <c r="C1091" t="s">
        <v>2083</v>
      </c>
      <c r="D1091" t="s">
        <v>904</v>
      </c>
      <c r="E1091" t="s">
        <v>2</v>
      </c>
    </row>
    <row r="1092" spans="1:5" x14ac:dyDescent="0.25">
      <c r="A1092" s="1">
        <v>1148</v>
      </c>
      <c r="B1092" t="s">
        <v>1039</v>
      </c>
      <c r="C1092" t="s">
        <v>2083</v>
      </c>
      <c r="D1092" t="s">
        <v>1048</v>
      </c>
      <c r="E1092" t="s">
        <v>2</v>
      </c>
    </row>
    <row r="1093" spans="1:5" x14ac:dyDescent="0.25">
      <c r="A1093" s="1">
        <v>1150</v>
      </c>
      <c r="B1093" t="s">
        <v>1039</v>
      </c>
      <c r="C1093" t="s">
        <v>2083</v>
      </c>
      <c r="D1093" t="s">
        <v>1048</v>
      </c>
      <c r="E1093" t="s">
        <v>2</v>
      </c>
    </row>
    <row r="1094" spans="1:5" x14ac:dyDescent="0.25">
      <c r="A1094" s="1">
        <v>694</v>
      </c>
      <c r="B1094" t="s">
        <v>560</v>
      </c>
      <c r="C1094" t="s">
        <v>2083</v>
      </c>
      <c r="D1094" t="s">
        <v>632</v>
      </c>
      <c r="E1094" t="s">
        <v>2</v>
      </c>
    </row>
    <row r="1095" spans="1:5" x14ac:dyDescent="0.25">
      <c r="A1095" s="1">
        <v>961</v>
      </c>
      <c r="B1095" t="s">
        <v>883</v>
      </c>
      <c r="C1095" t="s">
        <v>2083</v>
      </c>
      <c r="D1095" t="s">
        <v>884</v>
      </c>
      <c r="E1095" t="s">
        <v>2</v>
      </c>
    </row>
    <row r="1096" spans="1:5" x14ac:dyDescent="0.25">
      <c r="A1096" s="1">
        <v>962</v>
      </c>
      <c r="B1096" t="s">
        <v>885</v>
      </c>
      <c r="C1096" t="s">
        <v>2083</v>
      </c>
      <c r="D1096" t="s">
        <v>884</v>
      </c>
      <c r="E1096" t="s">
        <v>2</v>
      </c>
    </row>
    <row r="1097" spans="1:5" x14ac:dyDescent="0.25">
      <c r="A1097" s="1">
        <v>420</v>
      </c>
      <c r="B1097" t="s">
        <v>329</v>
      </c>
      <c r="C1097" t="s">
        <v>2083</v>
      </c>
      <c r="D1097" t="s">
        <v>350</v>
      </c>
      <c r="E1097" t="s">
        <v>2</v>
      </c>
    </row>
    <row r="1098" spans="1:5" x14ac:dyDescent="0.25">
      <c r="A1098" s="1">
        <v>1454</v>
      </c>
      <c r="B1098" t="s">
        <v>1430</v>
      </c>
      <c r="C1098" t="s">
        <v>2083</v>
      </c>
      <c r="D1098" t="s">
        <v>1431</v>
      </c>
      <c r="E1098" t="s">
        <v>2</v>
      </c>
    </row>
    <row r="1099" spans="1:5" x14ac:dyDescent="0.25">
      <c r="A1099" s="1">
        <v>1455</v>
      </c>
      <c r="B1099" t="s">
        <v>1432</v>
      </c>
      <c r="C1099" t="s">
        <v>2083</v>
      </c>
      <c r="D1099" t="s">
        <v>1433</v>
      </c>
      <c r="E1099" t="s">
        <v>2</v>
      </c>
    </row>
    <row r="1100" spans="1:5" x14ac:dyDescent="0.25">
      <c r="A1100" s="1">
        <v>1456</v>
      </c>
      <c r="B1100" t="s">
        <v>1434</v>
      </c>
      <c r="C1100" t="s">
        <v>2083</v>
      </c>
      <c r="D1100" t="s">
        <v>1435</v>
      </c>
      <c r="E1100" t="s">
        <v>2</v>
      </c>
    </row>
    <row r="1101" spans="1:5" x14ac:dyDescent="0.25">
      <c r="A1101" s="1">
        <v>1457</v>
      </c>
      <c r="B1101" t="s">
        <v>1436</v>
      </c>
      <c r="C1101" t="s">
        <v>2083</v>
      </c>
      <c r="D1101" t="s">
        <v>1437</v>
      </c>
      <c r="E1101" t="s">
        <v>2</v>
      </c>
    </row>
    <row r="1102" spans="1:5" x14ac:dyDescent="0.25">
      <c r="A1102" s="1">
        <v>1453</v>
      </c>
      <c r="B1102" t="s">
        <v>1428</v>
      </c>
      <c r="C1102" t="s">
        <v>2083</v>
      </c>
      <c r="D1102" t="s">
        <v>1429</v>
      </c>
      <c r="E1102" t="s">
        <v>2</v>
      </c>
    </row>
    <row r="1103" spans="1:5" x14ac:dyDescent="0.25">
      <c r="A1103" s="1">
        <v>1917</v>
      </c>
      <c r="B1103" t="s">
        <v>1996</v>
      </c>
      <c r="C1103" t="s">
        <v>2083</v>
      </c>
      <c r="D1103" t="s">
        <v>1997</v>
      </c>
      <c r="E1103" t="s">
        <v>2</v>
      </c>
    </row>
    <row r="1104" spans="1:5" x14ac:dyDescent="0.25">
      <c r="A1104" s="1">
        <v>896</v>
      </c>
      <c r="B1104" t="s">
        <v>787</v>
      </c>
      <c r="C1104" t="s">
        <v>2083</v>
      </c>
      <c r="D1104" t="s">
        <v>789</v>
      </c>
      <c r="E1104" t="s">
        <v>2</v>
      </c>
    </row>
    <row r="1105" spans="1:5" x14ac:dyDescent="0.25">
      <c r="A1105" s="1">
        <v>895</v>
      </c>
      <c r="B1105" t="s">
        <v>787</v>
      </c>
      <c r="C1105" t="s">
        <v>2083</v>
      </c>
      <c r="D1105" t="s">
        <v>788</v>
      </c>
      <c r="E1105" t="s">
        <v>2</v>
      </c>
    </row>
    <row r="1106" spans="1:5" x14ac:dyDescent="0.25">
      <c r="A1106" s="1">
        <v>1113</v>
      </c>
      <c r="B1106" t="s">
        <v>1007</v>
      </c>
      <c r="C1106" t="s">
        <v>2083</v>
      </c>
      <c r="D1106" t="s">
        <v>976</v>
      </c>
      <c r="E1106" t="s">
        <v>2</v>
      </c>
    </row>
    <row r="1107" spans="1:5" x14ac:dyDescent="0.25">
      <c r="A1107" s="1">
        <v>929</v>
      </c>
      <c r="B1107" t="s">
        <v>841</v>
      </c>
      <c r="C1107" t="s">
        <v>2083</v>
      </c>
      <c r="D1107" t="s">
        <v>842</v>
      </c>
      <c r="E1107" t="s">
        <v>2</v>
      </c>
    </row>
    <row r="1108" spans="1:5" x14ac:dyDescent="0.25">
      <c r="A1108" s="1">
        <v>930</v>
      </c>
      <c r="B1108" t="s">
        <v>843</v>
      </c>
      <c r="C1108" t="s">
        <v>2083</v>
      </c>
      <c r="D1108" t="s">
        <v>842</v>
      </c>
      <c r="E1108" t="s">
        <v>2</v>
      </c>
    </row>
    <row r="1109" spans="1:5" x14ac:dyDescent="0.25">
      <c r="A1109" s="1">
        <v>932</v>
      </c>
      <c r="B1109" t="s">
        <v>846</v>
      </c>
      <c r="C1109" t="s">
        <v>2083</v>
      </c>
      <c r="D1109" t="s">
        <v>847</v>
      </c>
      <c r="E1109" t="s">
        <v>2</v>
      </c>
    </row>
    <row r="1110" spans="1:5" x14ac:dyDescent="0.25">
      <c r="A1110" s="1">
        <v>933</v>
      </c>
      <c r="B1110" t="s">
        <v>848</v>
      </c>
      <c r="C1110" t="s">
        <v>2083</v>
      </c>
      <c r="D1110" t="s">
        <v>847</v>
      </c>
      <c r="E1110" t="s">
        <v>2</v>
      </c>
    </row>
    <row r="1111" spans="1:5" x14ac:dyDescent="0.25">
      <c r="A1111" s="1">
        <v>467</v>
      </c>
      <c r="B1111" t="s">
        <v>386</v>
      </c>
      <c r="C1111" t="s">
        <v>2083</v>
      </c>
      <c r="D1111" t="s">
        <v>396</v>
      </c>
      <c r="E1111" t="s">
        <v>2</v>
      </c>
    </row>
    <row r="1112" spans="1:5" x14ac:dyDescent="0.25">
      <c r="A1112" s="1">
        <v>94</v>
      </c>
      <c r="B1112" t="s">
        <v>35</v>
      </c>
      <c r="C1112" t="s">
        <v>2083</v>
      </c>
      <c r="D1112" t="s">
        <v>37</v>
      </c>
      <c r="E1112" t="s">
        <v>2</v>
      </c>
    </row>
    <row r="1113" spans="1:5" x14ac:dyDescent="0.25">
      <c r="A1113" s="1">
        <v>387</v>
      </c>
      <c r="B1113" t="s">
        <v>309</v>
      </c>
      <c r="C1113" t="s">
        <v>2083</v>
      </c>
      <c r="D1113" t="s">
        <v>314</v>
      </c>
      <c r="E1113" t="s">
        <v>2</v>
      </c>
    </row>
    <row r="1114" spans="1:5" x14ac:dyDescent="0.25">
      <c r="A1114" s="1">
        <v>1660</v>
      </c>
      <c r="B1114" t="s">
        <v>1633</v>
      </c>
      <c r="C1114" t="s">
        <v>2083</v>
      </c>
      <c r="D1114" t="s">
        <v>1634</v>
      </c>
      <c r="E1114" t="s">
        <v>2</v>
      </c>
    </row>
    <row r="1115" spans="1:5" x14ac:dyDescent="0.25">
      <c r="A1115" s="1">
        <v>954</v>
      </c>
      <c r="B1115" t="s">
        <v>862</v>
      </c>
      <c r="C1115" t="s">
        <v>2083</v>
      </c>
      <c r="D1115" t="s">
        <v>876</v>
      </c>
      <c r="E1115" t="s">
        <v>2</v>
      </c>
    </row>
    <row r="1116" spans="1:5" x14ac:dyDescent="0.25">
      <c r="A1116" s="1">
        <v>950</v>
      </c>
      <c r="B1116" t="s">
        <v>862</v>
      </c>
      <c r="C1116" t="s">
        <v>2083</v>
      </c>
      <c r="D1116" t="s">
        <v>872</v>
      </c>
      <c r="E1116" t="s">
        <v>2</v>
      </c>
    </row>
    <row r="1117" spans="1:5" x14ac:dyDescent="0.25">
      <c r="A1117" s="1">
        <v>1002</v>
      </c>
      <c r="B1117" t="s">
        <v>910</v>
      </c>
      <c r="C1117" t="s">
        <v>2083</v>
      </c>
      <c r="D1117" t="s">
        <v>927</v>
      </c>
      <c r="E1117" t="s">
        <v>2</v>
      </c>
    </row>
    <row r="1118" spans="1:5" x14ac:dyDescent="0.25">
      <c r="A1118" s="1">
        <v>1034</v>
      </c>
      <c r="B1118" t="s">
        <v>942</v>
      </c>
      <c r="C1118" t="s">
        <v>2083</v>
      </c>
      <c r="D1118" t="s">
        <v>958</v>
      </c>
      <c r="E1118" t="s">
        <v>2</v>
      </c>
    </row>
    <row r="1119" spans="1:5" x14ac:dyDescent="0.25">
      <c r="A1119" s="1">
        <v>982</v>
      </c>
      <c r="B1119" t="s">
        <v>890</v>
      </c>
      <c r="C1119" t="s">
        <v>2083</v>
      </c>
      <c r="D1119" t="s">
        <v>905</v>
      </c>
      <c r="E1119" t="s">
        <v>2</v>
      </c>
    </row>
    <row r="1120" spans="1:5" x14ac:dyDescent="0.25">
      <c r="A1120" s="1">
        <v>913</v>
      </c>
      <c r="B1120" t="s">
        <v>811</v>
      </c>
      <c r="C1120" t="s">
        <v>2083</v>
      </c>
      <c r="D1120" t="s">
        <v>812</v>
      </c>
      <c r="E1120" t="s">
        <v>2</v>
      </c>
    </row>
    <row r="1121" spans="1:5" x14ac:dyDescent="0.25">
      <c r="A1121" s="1">
        <v>1460</v>
      </c>
      <c r="B1121" t="s">
        <v>1442</v>
      </c>
      <c r="C1121" t="s">
        <v>2083</v>
      </c>
      <c r="D1121" t="s">
        <v>1443</v>
      </c>
      <c r="E1121" t="s">
        <v>2</v>
      </c>
    </row>
    <row r="1122" spans="1:5" x14ac:dyDescent="0.25">
      <c r="A1122" s="1">
        <v>1463</v>
      </c>
      <c r="B1122" t="s">
        <v>1447</v>
      </c>
      <c r="C1122" t="s">
        <v>2083</v>
      </c>
      <c r="D1122" t="s">
        <v>1448</v>
      </c>
      <c r="E1122" t="s">
        <v>2</v>
      </c>
    </row>
    <row r="1123" spans="1:5" x14ac:dyDescent="0.25">
      <c r="A1123" s="1">
        <v>1464</v>
      </c>
      <c r="B1123" t="s">
        <v>1449</v>
      </c>
      <c r="C1123" t="s">
        <v>2083</v>
      </c>
      <c r="D1123" t="s">
        <v>1450</v>
      </c>
      <c r="E1123" t="s">
        <v>2</v>
      </c>
    </row>
    <row r="1124" spans="1:5" x14ac:dyDescent="0.25">
      <c r="A1124" s="1">
        <v>757</v>
      </c>
      <c r="B1124" t="s">
        <v>695</v>
      </c>
      <c r="C1124" t="s">
        <v>2083</v>
      </c>
      <c r="D1124" t="s">
        <v>698</v>
      </c>
      <c r="E1124" t="s">
        <v>2</v>
      </c>
    </row>
    <row r="1125" spans="1:5" x14ac:dyDescent="0.25">
      <c r="A1125" s="1">
        <v>762</v>
      </c>
      <c r="B1125" t="s">
        <v>700</v>
      </c>
      <c r="C1125" t="s">
        <v>2083</v>
      </c>
      <c r="D1125" t="s">
        <v>698</v>
      </c>
      <c r="E1125" t="s">
        <v>2</v>
      </c>
    </row>
    <row r="1126" spans="1:5" x14ac:dyDescent="0.25">
      <c r="A1126" s="1">
        <v>768</v>
      </c>
      <c r="B1126" t="s">
        <v>703</v>
      </c>
      <c r="C1126" t="s">
        <v>2083</v>
      </c>
      <c r="D1126" t="s">
        <v>698</v>
      </c>
      <c r="E1126" t="s">
        <v>2</v>
      </c>
    </row>
    <row r="1127" spans="1:5" x14ac:dyDescent="0.25">
      <c r="A1127" s="1">
        <v>773</v>
      </c>
      <c r="B1127" t="s">
        <v>706</v>
      </c>
      <c r="C1127" t="s">
        <v>2083</v>
      </c>
      <c r="D1127" t="s">
        <v>698</v>
      </c>
      <c r="E1127" t="s">
        <v>2</v>
      </c>
    </row>
    <row r="1128" spans="1:5" x14ac:dyDescent="0.25">
      <c r="A1128" s="1">
        <v>778</v>
      </c>
      <c r="B1128" t="s">
        <v>708</v>
      </c>
      <c r="C1128" t="s">
        <v>2083</v>
      </c>
      <c r="D1128" t="s">
        <v>698</v>
      </c>
      <c r="E1128" t="s">
        <v>2</v>
      </c>
    </row>
    <row r="1129" spans="1:5" x14ac:dyDescent="0.25">
      <c r="A1129" s="1">
        <v>784</v>
      </c>
      <c r="B1129" t="s">
        <v>711</v>
      </c>
      <c r="C1129" t="s">
        <v>2083</v>
      </c>
      <c r="D1129" t="s">
        <v>698</v>
      </c>
      <c r="E1129" t="s">
        <v>2</v>
      </c>
    </row>
    <row r="1130" spans="1:5" x14ac:dyDescent="0.25">
      <c r="A1130" s="1">
        <v>789</v>
      </c>
      <c r="B1130" t="s">
        <v>713</v>
      </c>
      <c r="C1130" t="s">
        <v>2083</v>
      </c>
      <c r="D1130" t="s">
        <v>698</v>
      </c>
      <c r="E1130" t="s">
        <v>2</v>
      </c>
    </row>
    <row r="1131" spans="1:5" x14ac:dyDescent="0.25">
      <c r="A1131" s="1">
        <v>808</v>
      </c>
      <c r="B1131" t="s">
        <v>723</v>
      </c>
      <c r="C1131" t="s">
        <v>2083</v>
      </c>
      <c r="D1131" t="s">
        <v>698</v>
      </c>
      <c r="E1131" t="s">
        <v>2</v>
      </c>
    </row>
    <row r="1132" spans="1:5" x14ac:dyDescent="0.25">
      <c r="A1132" s="1">
        <v>813</v>
      </c>
      <c r="B1132" t="s">
        <v>724</v>
      </c>
      <c r="C1132" t="s">
        <v>2083</v>
      </c>
      <c r="D1132" t="s">
        <v>698</v>
      </c>
      <c r="E1132" t="s">
        <v>2</v>
      </c>
    </row>
    <row r="1133" spans="1:5" x14ac:dyDescent="0.25">
      <c r="A1133" s="1">
        <v>822</v>
      </c>
      <c r="B1133" t="s">
        <v>727</v>
      </c>
      <c r="C1133" t="s">
        <v>2083</v>
      </c>
      <c r="D1133" t="s">
        <v>698</v>
      </c>
      <c r="E1133" t="s">
        <v>2</v>
      </c>
    </row>
    <row r="1134" spans="1:5" x14ac:dyDescent="0.25">
      <c r="A1134" s="1">
        <v>827</v>
      </c>
      <c r="B1134" t="s">
        <v>728</v>
      </c>
      <c r="C1134" t="s">
        <v>2083</v>
      </c>
      <c r="D1134" t="s">
        <v>698</v>
      </c>
      <c r="E1134" t="s">
        <v>2</v>
      </c>
    </row>
    <row r="1135" spans="1:5" x14ac:dyDescent="0.25">
      <c r="A1135" s="1">
        <v>837</v>
      </c>
      <c r="B1135" t="s">
        <v>733</v>
      </c>
      <c r="C1135" t="s">
        <v>2083</v>
      </c>
      <c r="D1135" t="s">
        <v>698</v>
      </c>
      <c r="E1135" t="s">
        <v>2</v>
      </c>
    </row>
    <row r="1136" spans="1:5" x14ac:dyDescent="0.25">
      <c r="A1136" s="1">
        <v>842</v>
      </c>
      <c r="B1136" t="s">
        <v>734</v>
      </c>
      <c r="C1136" t="s">
        <v>2083</v>
      </c>
      <c r="D1136" t="s">
        <v>698</v>
      </c>
      <c r="E1136" t="s">
        <v>2</v>
      </c>
    </row>
    <row r="1137" spans="1:5" x14ac:dyDescent="0.25">
      <c r="A1137" s="1">
        <v>859</v>
      </c>
      <c r="B1137" t="s">
        <v>742</v>
      </c>
      <c r="C1137" t="s">
        <v>2083</v>
      </c>
      <c r="D1137" t="s">
        <v>698</v>
      </c>
      <c r="E1137" t="s">
        <v>2</v>
      </c>
    </row>
    <row r="1138" spans="1:5" x14ac:dyDescent="0.25">
      <c r="A1138" s="1">
        <v>573</v>
      </c>
      <c r="B1138" t="s">
        <v>491</v>
      </c>
      <c r="C1138" t="s">
        <v>2083</v>
      </c>
      <c r="D1138" t="s">
        <v>503</v>
      </c>
      <c r="E1138" t="s">
        <v>2</v>
      </c>
    </row>
    <row r="1139" spans="1:5" x14ac:dyDescent="0.25">
      <c r="A1139" s="1">
        <v>1771</v>
      </c>
      <c r="B1139" t="s">
        <v>1784</v>
      </c>
      <c r="C1139" t="s">
        <v>2083</v>
      </c>
      <c r="D1139" t="s">
        <v>1787</v>
      </c>
      <c r="E1139" t="s">
        <v>2</v>
      </c>
    </row>
    <row r="1140" spans="1:5" x14ac:dyDescent="0.25">
      <c r="A1140" s="1">
        <v>1849</v>
      </c>
      <c r="B1140" t="s">
        <v>1888</v>
      </c>
      <c r="C1140" t="s">
        <v>2083</v>
      </c>
      <c r="D1140" t="s">
        <v>1894</v>
      </c>
      <c r="E1140" t="s">
        <v>2</v>
      </c>
    </row>
    <row r="1141" spans="1:5" x14ac:dyDescent="0.25">
      <c r="A1141" s="1">
        <v>401</v>
      </c>
      <c r="B1141" t="s">
        <v>329</v>
      </c>
      <c r="C1141" t="s">
        <v>2083</v>
      </c>
      <c r="D1141" t="s">
        <v>311</v>
      </c>
      <c r="E1141" t="s">
        <v>2</v>
      </c>
    </row>
    <row r="1142" spans="1:5" x14ac:dyDescent="0.25">
      <c r="A1142" s="1">
        <v>644</v>
      </c>
      <c r="B1142" t="s">
        <v>560</v>
      </c>
      <c r="C1142" t="s">
        <v>2083</v>
      </c>
      <c r="D1142" t="s">
        <v>582</v>
      </c>
      <c r="E1142" t="s">
        <v>2</v>
      </c>
    </row>
    <row r="1143" spans="1:5" x14ac:dyDescent="0.25">
      <c r="A1143" s="1">
        <v>1047</v>
      </c>
      <c r="B1143" t="s">
        <v>942</v>
      </c>
      <c r="C1143" t="s">
        <v>2083</v>
      </c>
      <c r="D1143" t="s">
        <v>971</v>
      </c>
      <c r="E1143" t="s">
        <v>2</v>
      </c>
    </row>
    <row r="1144" spans="1:5" x14ac:dyDescent="0.25">
      <c r="A1144" s="1">
        <v>1106</v>
      </c>
      <c r="B1144" t="s">
        <v>1007</v>
      </c>
      <c r="C1144" t="s">
        <v>2083</v>
      </c>
      <c r="D1144" t="s">
        <v>971</v>
      </c>
      <c r="E1144" t="s">
        <v>2</v>
      </c>
    </row>
    <row r="1145" spans="1:5" x14ac:dyDescent="0.25">
      <c r="A1145" s="1">
        <v>1142</v>
      </c>
      <c r="B1145" t="s">
        <v>1039</v>
      </c>
      <c r="C1145" t="s">
        <v>2083</v>
      </c>
      <c r="D1145" t="s">
        <v>1042</v>
      </c>
      <c r="E1145" t="s">
        <v>2</v>
      </c>
    </row>
    <row r="1146" spans="1:5" x14ac:dyDescent="0.25">
      <c r="A1146" s="1">
        <v>1140</v>
      </c>
      <c r="B1146" t="s">
        <v>1039</v>
      </c>
      <c r="C1146" t="s">
        <v>2083</v>
      </c>
      <c r="D1146" t="s">
        <v>1040</v>
      </c>
      <c r="E1146" t="s">
        <v>2</v>
      </c>
    </row>
    <row r="1147" spans="1:5" x14ac:dyDescent="0.25">
      <c r="A1147" s="1">
        <v>1073</v>
      </c>
      <c r="B1147" t="s">
        <v>942</v>
      </c>
      <c r="C1147" t="s">
        <v>2083</v>
      </c>
      <c r="D1147" t="s">
        <v>995</v>
      </c>
      <c r="E1147" t="s">
        <v>2</v>
      </c>
    </row>
    <row r="1148" spans="1:5" x14ac:dyDescent="0.25">
      <c r="A1148" s="1">
        <v>1130</v>
      </c>
      <c r="B1148" t="s">
        <v>1007</v>
      </c>
      <c r="C1148" t="s">
        <v>2083</v>
      </c>
      <c r="D1148" t="s">
        <v>995</v>
      </c>
      <c r="E1148" t="s">
        <v>2</v>
      </c>
    </row>
    <row r="1149" spans="1:5" x14ac:dyDescent="0.25">
      <c r="A1149" s="1">
        <v>122</v>
      </c>
      <c r="B1149" t="s">
        <v>51</v>
      </c>
      <c r="C1149" t="s">
        <v>2083</v>
      </c>
      <c r="D1149" t="s">
        <v>53</v>
      </c>
      <c r="E1149" t="s">
        <v>2</v>
      </c>
    </row>
    <row r="1150" spans="1:5" x14ac:dyDescent="0.25">
      <c r="A1150" s="1">
        <v>325</v>
      </c>
      <c r="B1150" t="s">
        <v>254</v>
      </c>
      <c r="C1150" t="s">
        <v>2083</v>
      </c>
      <c r="D1150" t="s">
        <v>257</v>
      </c>
      <c r="E1150" t="s">
        <v>2</v>
      </c>
    </row>
    <row r="1151" spans="1:5" x14ac:dyDescent="0.25">
      <c r="A1151" s="1">
        <v>459</v>
      </c>
      <c r="B1151" t="s">
        <v>386</v>
      </c>
      <c r="C1151" t="s">
        <v>2083</v>
      </c>
      <c r="D1151" t="s">
        <v>390</v>
      </c>
      <c r="E1151" t="s">
        <v>2</v>
      </c>
    </row>
    <row r="1152" spans="1:5" x14ac:dyDescent="0.25">
      <c r="A1152" s="1">
        <v>343</v>
      </c>
      <c r="B1152" t="s">
        <v>271</v>
      </c>
      <c r="C1152" t="s">
        <v>2083</v>
      </c>
      <c r="D1152" t="s">
        <v>275</v>
      </c>
      <c r="E1152" t="s">
        <v>2</v>
      </c>
    </row>
    <row r="1153" spans="1:5" x14ac:dyDescent="0.25">
      <c r="A1153" s="1">
        <v>346</v>
      </c>
      <c r="B1153" t="s">
        <v>271</v>
      </c>
      <c r="C1153" t="s">
        <v>2083</v>
      </c>
      <c r="D1153" t="s">
        <v>275</v>
      </c>
      <c r="E1153" t="s">
        <v>2</v>
      </c>
    </row>
    <row r="1154" spans="1:5" x14ac:dyDescent="0.25">
      <c r="A1154" s="1">
        <v>460</v>
      </c>
      <c r="B1154" t="s">
        <v>386</v>
      </c>
      <c r="C1154" t="s">
        <v>2083</v>
      </c>
      <c r="D1154" t="s">
        <v>391</v>
      </c>
      <c r="E1154" t="s">
        <v>2</v>
      </c>
    </row>
    <row r="1155" spans="1:5" x14ac:dyDescent="0.25">
      <c r="A1155" s="1">
        <v>36</v>
      </c>
      <c r="B1155" t="s">
        <v>0</v>
      </c>
      <c r="C1155" t="s">
        <v>2083</v>
      </c>
      <c r="D1155" t="s">
        <v>2129</v>
      </c>
      <c r="E1155" t="s">
        <v>2</v>
      </c>
    </row>
    <row r="1156" spans="1:5" x14ac:dyDescent="0.25">
      <c r="A1156" s="1">
        <v>112</v>
      </c>
      <c r="B1156" t="s">
        <v>45</v>
      </c>
      <c r="C1156" t="s">
        <v>2083</v>
      </c>
      <c r="D1156" t="s">
        <v>49</v>
      </c>
      <c r="E1156" t="s">
        <v>2</v>
      </c>
    </row>
    <row r="1157" spans="1:5" x14ac:dyDescent="0.25">
      <c r="A1157" s="1">
        <v>582</v>
      </c>
      <c r="B1157" t="s">
        <v>491</v>
      </c>
      <c r="C1157" t="s">
        <v>2083</v>
      </c>
      <c r="D1157" t="s">
        <v>512</v>
      </c>
      <c r="E1157" t="s">
        <v>2</v>
      </c>
    </row>
    <row r="1158" spans="1:5" x14ac:dyDescent="0.25">
      <c r="A1158" s="1">
        <v>1778</v>
      </c>
      <c r="B1158" t="s">
        <v>1784</v>
      </c>
      <c r="C1158" t="s">
        <v>2083</v>
      </c>
      <c r="D1158" t="s">
        <v>1794</v>
      </c>
      <c r="E1158" t="s">
        <v>2</v>
      </c>
    </row>
    <row r="1159" spans="1:5" x14ac:dyDescent="0.25">
      <c r="A1159" s="1">
        <v>629</v>
      </c>
      <c r="B1159" t="s">
        <v>560</v>
      </c>
      <c r="C1159" t="s">
        <v>2083</v>
      </c>
      <c r="D1159" t="s">
        <v>567</v>
      </c>
      <c r="E1159" t="s">
        <v>2</v>
      </c>
    </row>
    <row r="1160" spans="1:5" x14ac:dyDescent="0.25">
      <c r="A1160" s="1">
        <v>653</v>
      </c>
      <c r="B1160" t="s">
        <v>560</v>
      </c>
      <c r="C1160" t="s">
        <v>2083</v>
      </c>
      <c r="D1160" t="s">
        <v>591</v>
      </c>
      <c r="E1160" t="s">
        <v>2</v>
      </c>
    </row>
    <row r="1161" spans="1:5" x14ac:dyDescent="0.25">
      <c r="A1161" s="1">
        <v>436</v>
      </c>
      <c r="B1161" t="s">
        <v>361</v>
      </c>
      <c r="C1161" t="s">
        <v>2083</v>
      </c>
      <c r="D1161" t="s">
        <v>365</v>
      </c>
      <c r="E1161" t="s">
        <v>2</v>
      </c>
    </row>
    <row r="1162" spans="1:5" x14ac:dyDescent="0.25">
      <c r="A1162" s="1">
        <v>709</v>
      </c>
      <c r="B1162" t="s">
        <v>560</v>
      </c>
      <c r="C1162" t="s">
        <v>2083</v>
      </c>
      <c r="D1162" t="s">
        <v>646</v>
      </c>
      <c r="E1162" t="s">
        <v>2</v>
      </c>
    </row>
    <row r="1163" spans="1:5" x14ac:dyDescent="0.25">
      <c r="A1163" s="1">
        <v>451</v>
      </c>
      <c r="B1163" t="s">
        <v>374</v>
      </c>
      <c r="C1163" t="s">
        <v>2083</v>
      </c>
      <c r="D1163" t="s">
        <v>381</v>
      </c>
      <c r="E1163" t="s">
        <v>2</v>
      </c>
    </row>
    <row r="1164" spans="1:5" x14ac:dyDescent="0.25">
      <c r="A1164" s="1">
        <v>1301</v>
      </c>
      <c r="B1164" t="s">
        <v>1235</v>
      </c>
      <c r="C1164" t="s">
        <v>2083</v>
      </c>
      <c r="D1164" t="s">
        <v>1236</v>
      </c>
      <c r="E1164" t="s">
        <v>2</v>
      </c>
    </row>
    <row r="1165" spans="1:5" x14ac:dyDescent="0.25">
      <c r="A1165" s="1">
        <v>1675</v>
      </c>
      <c r="B1165" t="s">
        <v>1653</v>
      </c>
      <c r="C1165" t="s">
        <v>2083</v>
      </c>
      <c r="D1165" t="s">
        <v>1654</v>
      </c>
      <c r="E1165" t="s">
        <v>2</v>
      </c>
    </row>
    <row r="1166" spans="1:5" x14ac:dyDescent="0.25">
      <c r="A1166" s="1">
        <v>1393</v>
      </c>
      <c r="B1166" t="s">
        <v>1342</v>
      </c>
      <c r="C1166" t="s">
        <v>2083</v>
      </c>
      <c r="D1166" t="s">
        <v>1343</v>
      </c>
      <c r="E1166" t="s">
        <v>2</v>
      </c>
    </row>
    <row r="1167" spans="1:5" x14ac:dyDescent="0.25">
      <c r="A1167" s="1">
        <v>1495</v>
      </c>
      <c r="B1167" t="s">
        <v>1489</v>
      </c>
      <c r="C1167" t="s">
        <v>2083</v>
      </c>
      <c r="D1167" t="s">
        <v>1491</v>
      </c>
      <c r="E1167" t="s">
        <v>2</v>
      </c>
    </row>
    <row r="1168" spans="1:5" x14ac:dyDescent="0.25">
      <c r="A1168" s="1">
        <v>1674</v>
      </c>
      <c r="B1168" t="s">
        <v>1651</v>
      </c>
      <c r="C1168" t="s">
        <v>2083</v>
      </c>
      <c r="D1168" t="s">
        <v>1652</v>
      </c>
      <c r="E1168" t="s">
        <v>2</v>
      </c>
    </row>
    <row r="1169" spans="1:5" x14ac:dyDescent="0.25">
      <c r="A1169" s="1">
        <v>1007</v>
      </c>
      <c r="B1169" t="s">
        <v>910</v>
      </c>
      <c r="C1169" t="s">
        <v>2083</v>
      </c>
      <c r="D1169" t="s">
        <v>932</v>
      </c>
      <c r="E1169" t="s">
        <v>2</v>
      </c>
    </row>
    <row r="1170" spans="1:5" x14ac:dyDescent="0.25">
      <c r="A1170" s="1">
        <v>1006</v>
      </c>
      <c r="B1170" t="s">
        <v>910</v>
      </c>
      <c r="C1170" t="s">
        <v>2083</v>
      </c>
      <c r="D1170" t="s">
        <v>931</v>
      </c>
      <c r="E1170" t="s">
        <v>2</v>
      </c>
    </row>
    <row r="1171" spans="1:5" x14ac:dyDescent="0.25">
      <c r="A1171" s="1">
        <v>1062</v>
      </c>
      <c r="B1171" t="s">
        <v>942</v>
      </c>
      <c r="C1171" t="s">
        <v>2083</v>
      </c>
      <c r="D1171" t="s">
        <v>985</v>
      </c>
      <c r="E1171" t="s">
        <v>2</v>
      </c>
    </row>
    <row r="1172" spans="1:5" x14ac:dyDescent="0.25">
      <c r="A1172" s="1">
        <v>1121</v>
      </c>
      <c r="B1172" t="s">
        <v>1007</v>
      </c>
      <c r="C1172" t="s">
        <v>2083</v>
      </c>
      <c r="D1172" t="s">
        <v>985</v>
      </c>
      <c r="E1172" t="s">
        <v>2</v>
      </c>
    </row>
    <row r="1173" spans="1:5" x14ac:dyDescent="0.25">
      <c r="A1173" s="1">
        <v>1045</v>
      </c>
      <c r="B1173" t="s">
        <v>942</v>
      </c>
      <c r="C1173" t="s">
        <v>2083</v>
      </c>
      <c r="D1173" t="s">
        <v>969</v>
      </c>
      <c r="E1173" t="s">
        <v>2</v>
      </c>
    </row>
    <row r="1174" spans="1:5" x14ac:dyDescent="0.25">
      <c r="A1174" s="1">
        <v>1065</v>
      </c>
      <c r="B1174" t="s">
        <v>942</v>
      </c>
      <c r="C1174" t="s">
        <v>2083</v>
      </c>
      <c r="D1174" t="s">
        <v>969</v>
      </c>
      <c r="E1174" t="s">
        <v>2</v>
      </c>
    </row>
    <row r="1175" spans="1:5" x14ac:dyDescent="0.25">
      <c r="A1175" s="1">
        <v>1041</v>
      </c>
      <c r="B1175" t="s">
        <v>942</v>
      </c>
      <c r="C1175" t="s">
        <v>2083</v>
      </c>
      <c r="D1175" t="s">
        <v>965</v>
      </c>
      <c r="E1175" t="s">
        <v>2</v>
      </c>
    </row>
    <row r="1176" spans="1:5" x14ac:dyDescent="0.25">
      <c r="A1176" s="1">
        <v>1103</v>
      </c>
      <c r="B1176" t="s">
        <v>1007</v>
      </c>
      <c r="C1176" t="s">
        <v>2083</v>
      </c>
      <c r="D1176" t="s">
        <v>965</v>
      </c>
      <c r="E1176" t="s">
        <v>2</v>
      </c>
    </row>
    <row r="1177" spans="1:5" x14ac:dyDescent="0.25">
      <c r="A1177" s="1">
        <v>1059</v>
      </c>
      <c r="B1177" t="s">
        <v>942</v>
      </c>
      <c r="C1177" t="s">
        <v>2083</v>
      </c>
      <c r="D1177" t="s">
        <v>982</v>
      </c>
      <c r="E1177" t="s">
        <v>2</v>
      </c>
    </row>
    <row r="1178" spans="1:5" x14ac:dyDescent="0.25">
      <c r="A1178" s="1">
        <v>1118</v>
      </c>
      <c r="B1178" t="s">
        <v>1007</v>
      </c>
      <c r="C1178" t="s">
        <v>2083</v>
      </c>
      <c r="D1178" t="s">
        <v>1029</v>
      </c>
      <c r="E1178" t="s">
        <v>2</v>
      </c>
    </row>
    <row r="1179" spans="1:5" x14ac:dyDescent="0.25">
      <c r="A1179" s="1">
        <v>56</v>
      </c>
      <c r="B1179" t="s">
        <v>0</v>
      </c>
      <c r="C1179" t="s">
        <v>2083</v>
      </c>
      <c r="D1179" t="s">
        <v>2146</v>
      </c>
      <c r="E1179" t="s">
        <v>2</v>
      </c>
    </row>
    <row r="1180" spans="1:5" x14ac:dyDescent="0.25">
      <c r="A1180" s="1">
        <v>63</v>
      </c>
      <c r="B1180" t="s">
        <v>0</v>
      </c>
      <c r="C1180" t="s">
        <v>2083</v>
      </c>
      <c r="D1180" t="s">
        <v>2151</v>
      </c>
      <c r="E1180" t="s">
        <v>2</v>
      </c>
    </row>
    <row r="1181" spans="1:5" x14ac:dyDescent="0.25">
      <c r="A1181" s="1">
        <v>1005</v>
      </c>
      <c r="B1181" t="s">
        <v>910</v>
      </c>
      <c r="C1181" t="s">
        <v>2083</v>
      </c>
      <c r="D1181" t="s">
        <v>930</v>
      </c>
      <c r="E1181" t="s">
        <v>2</v>
      </c>
    </row>
    <row r="1182" spans="1:5" x14ac:dyDescent="0.25">
      <c r="A1182" s="1">
        <v>706</v>
      </c>
      <c r="B1182" t="s">
        <v>560</v>
      </c>
      <c r="C1182" t="s">
        <v>2083</v>
      </c>
      <c r="D1182" t="s">
        <v>643</v>
      </c>
      <c r="E1182" t="s">
        <v>2</v>
      </c>
    </row>
    <row r="1183" spans="1:5" x14ac:dyDescent="0.25">
      <c r="A1183" s="1">
        <v>696</v>
      </c>
      <c r="B1183" t="s">
        <v>560</v>
      </c>
      <c r="C1183" t="s">
        <v>2083</v>
      </c>
      <c r="D1183" t="s">
        <v>634</v>
      </c>
      <c r="E1183" t="s">
        <v>2</v>
      </c>
    </row>
    <row r="1184" spans="1:5" x14ac:dyDescent="0.25">
      <c r="A1184" s="1">
        <v>721</v>
      </c>
      <c r="B1184" t="s">
        <v>560</v>
      </c>
      <c r="C1184" t="s">
        <v>2083</v>
      </c>
      <c r="D1184" t="s">
        <v>658</v>
      </c>
      <c r="E1184" t="s">
        <v>2</v>
      </c>
    </row>
    <row r="1185" spans="1:5" x14ac:dyDescent="0.25">
      <c r="A1185" s="1">
        <v>953</v>
      </c>
      <c r="B1185" t="s">
        <v>862</v>
      </c>
      <c r="C1185" t="s">
        <v>2083</v>
      </c>
      <c r="D1185" t="s">
        <v>875</v>
      </c>
      <c r="E1185" t="s">
        <v>2</v>
      </c>
    </row>
    <row r="1186" spans="1:5" x14ac:dyDescent="0.25">
      <c r="A1186" s="1">
        <v>966</v>
      </c>
      <c r="B1186" t="s">
        <v>890</v>
      </c>
      <c r="C1186" t="s">
        <v>2083</v>
      </c>
      <c r="D1186" t="s">
        <v>891</v>
      </c>
      <c r="E1186" t="s">
        <v>2</v>
      </c>
    </row>
    <row r="1187" spans="1:5" x14ac:dyDescent="0.25">
      <c r="A1187" s="1">
        <v>738</v>
      </c>
      <c r="B1187" t="s">
        <v>677</v>
      </c>
      <c r="C1187" t="s">
        <v>2083</v>
      </c>
      <c r="D1187" t="s">
        <v>678</v>
      </c>
      <c r="E1187" t="s">
        <v>2</v>
      </c>
    </row>
    <row r="1188" spans="1:5" x14ac:dyDescent="0.25">
      <c r="A1188" s="1">
        <v>1653</v>
      </c>
      <c r="B1188" t="s">
        <v>1622</v>
      </c>
      <c r="C1188" t="s">
        <v>2083</v>
      </c>
      <c r="D1188" t="s">
        <v>1623</v>
      </c>
      <c r="E1188" t="s">
        <v>2</v>
      </c>
    </row>
    <row r="1189" spans="1:5" x14ac:dyDescent="0.25">
      <c r="A1189" s="1">
        <v>1851</v>
      </c>
      <c r="B1189" t="s">
        <v>1888</v>
      </c>
      <c r="C1189" t="s">
        <v>2083</v>
      </c>
      <c r="D1189" t="s">
        <v>1896</v>
      </c>
      <c r="E1189" t="s">
        <v>2</v>
      </c>
    </row>
    <row r="1190" spans="1:5" x14ac:dyDescent="0.25">
      <c r="A1190" s="1">
        <v>1078</v>
      </c>
      <c r="B1190" t="s">
        <v>942</v>
      </c>
      <c r="C1190" t="s">
        <v>2083</v>
      </c>
      <c r="D1190" t="s">
        <v>1000</v>
      </c>
      <c r="E1190" t="s">
        <v>2</v>
      </c>
    </row>
    <row r="1191" spans="1:5" x14ac:dyDescent="0.25">
      <c r="A1191" s="1">
        <v>1135</v>
      </c>
      <c r="B1191" t="s">
        <v>1007</v>
      </c>
      <c r="C1191" t="s">
        <v>2083</v>
      </c>
      <c r="D1191" t="s">
        <v>1000</v>
      </c>
      <c r="E1191" t="s">
        <v>2</v>
      </c>
    </row>
    <row r="1192" spans="1:5" x14ac:dyDescent="0.25">
      <c r="A1192" s="1">
        <v>1097</v>
      </c>
      <c r="B1192" t="s">
        <v>1007</v>
      </c>
      <c r="C1192" t="s">
        <v>2083</v>
      </c>
      <c r="D1192" t="s">
        <v>1015</v>
      </c>
      <c r="E1192" t="s">
        <v>2</v>
      </c>
    </row>
    <row r="1193" spans="1:5" x14ac:dyDescent="0.25">
      <c r="A1193" s="1">
        <v>1110</v>
      </c>
      <c r="B1193" t="s">
        <v>1007</v>
      </c>
      <c r="C1193" t="s">
        <v>2083</v>
      </c>
      <c r="D1193" t="s">
        <v>1024</v>
      </c>
      <c r="E1193" t="s">
        <v>2</v>
      </c>
    </row>
    <row r="1194" spans="1:5" x14ac:dyDescent="0.25">
      <c r="A1194" s="1">
        <v>1096</v>
      </c>
      <c r="B1194" t="s">
        <v>1007</v>
      </c>
      <c r="C1194" t="s">
        <v>2083</v>
      </c>
      <c r="D1194" t="s">
        <v>1014</v>
      </c>
      <c r="E1194" t="s">
        <v>2</v>
      </c>
    </row>
    <row r="1195" spans="1:5" x14ac:dyDescent="0.25">
      <c r="A1195" s="1">
        <v>1109</v>
      </c>
      <c r="B1195" t="s">
        <v>1007</v>
      </c>
      <c r="C1195" t="s">
        <v>2083</v>
      </c>
      <c r="D1195" t="s">
        <v>1014</v>
      </c>
      <c r="E1195" t="s">
        <v>2</v>
      </c>
    </row>
    <row r="1196" spans="1:5" x14ac:dyDescent="0.25">
      <c r="A1196" s="1">
        <v>1098</v>
      </c>
      <c r="B1196" t="s">
        <v>1007</v>
      </c>
      <c r="C1196" t="s">
        <v>2083</v>
      </c>
      <c r="D1196" t="s">
        <v>1016</v>
      </c>
      <c r="E1196" t="s">
        <v>2</v>
      </c>
    </row>
    <row r="1197" spans="1:5" x14ac:dyDescent="0.25">
      <c r="A1197" s="1">
        <v>1079</v>
      </c>
      <c r="B1197" t="s">
        <v>942</v>
      </c>
      <c r="C1197" t="s">
        <v>2083</v>
      </c>
      <c r="D1197" t="s">
        <v>1001</v>
      </c>
      <c r="E1197" t="s">
        <v>2</v>
      </c>
    </row>
    <row r="1198" spans="1:5" x14ac:dyDescent="0.25">
      <c r="A1198" s="1">
        <v>1136</v>
      </c>
      <c r="B1198" t="s">
        <v>1007</v>
      </c>
      <c r="C1198" t="s">
        <v>2083</v>
      </c>
      <c r="D1198" t="s">
        <v>1001</v>
      </c>
      <c r="E1198" t="s">
        <v>2</v>
      </c>
    </row>
    <row r="1199" spans="1:5" x14ac:dyDescent="0.25">
      <c r="A1199" s="1">
        <v>1604</v>
      </c>
      <c r="B1199" t="s">
        <v>1572</v>
      </c>
      <c r="C1199" t="s">
        <v>2083</v>
      </c>
      <c r="D1199" t="s">
        <v>1573</v>
      </c>
      <c r="E1199" t="s">
        <v>2</v>
      </c>
    </row>
    <row r="1200" spans="1:5" x14ac:dyDescent="0.25">
      <c r="A1200" s="1">
        <v>1603</v>
      </c>
      <c r="B1200" t="s">
        <v>1569</v>
      </c>
      <c r="C1200" t="s">
        <v>2083</v>
      </c>
      <c r="D1200" t="s">
        <v>1571</v>
      </c>
      <c r="E1200" t="s">
        <v>2</v>
      </c>
    </row>
    <row r="1201" spans="1:5" x14ac:dyDescent="0.25">
      <c r="A1201" s="1">
        <v>1605</v>
      </c>
      <c r="B1201" t="s">
        <v>1572</v>
      </c>
      <c r="C1201" t="s">
        <v>2083</v>
      </c>
      <c r="D1201" t="s">
        <v>1574</v>
      </c>
      <c r="E1201" t="s">
        <v>2</v>
      </c>
    </row>
    <row r="1202" spans="1:5" x14ac:dyDescent="0.25">
      <c r="A1202" s="1">
        <v>1616</v>
      </c>
      <c r="B1202" t="s">
        <v>1583</v>
      </c>
      <c r="C1202" t="s">
        <v>2083</v>
      </c>
      <c r="D1202" t="s">
        <v>1585</v>
      </c>
      <c r="E1202" t="s">
        <v>2</v>
      </c>
    </row>
    <row r="1203" spans="1:5" x14ac:dyDescent="0.25">
      <c r="A1203" s="1">
        <v>1620</v>
      </c>
      <c r="B1203" t="s">
        <v>1586</v>
      </c>
      <c r="C1203" t="s">
        <v>2083</v>
      </c>
      <c r="D1203" t="s">
        <v>1587</v>
      </c>
      <c r="E1203" t="s">
        <v>2</v>
      </c>
    </row>
    <row r="1204" spans="1:5" x14ac:dyDescent="0.25">
      <c r="A1204" s="1">
        <v>1627</v>
      </c>
      <c r="B1204" t="s">
        <v>1593</v>
      </c>
      <c r="C1204" t="s">
        <v>2083</v>
      </c>
      <c r="D1204" t="s">
        <v>1595</v>
      </c>
      <c r="E1204" t="s">
        <v>2</v>
      </c>
    </row>
    <row r="1205" spans="1:5" x14ac:dyDescent="0.25">
      <c r="A1205" s="1">
        <v>1640</v>
      </c>
      <c r="B1205" t="s">
        <v>1609</v>
      </c>
      <c r="C1205" t="s">
        <v>2083</v>
      </c>
      <c r="D1205" t="s">
        <v>1595</v>
      </c>
      <c r="E1205" t="s">
        <v>2</v>
      </c>
    </row>
    <row r="1206" spans="1:5" x14ac:dyDescent="0.25">
      <c r="A1206" s="1">
        <v>885</v>
      </c>
      <c r="B1206" t="s">
        <v>770</v>
      </c>
      <c r="C1206" t="s">
        <v>2083</v>
      </c>
      <c r="D1206" t="s">
        <v>771</v>
      </c>
      <c r="E1206" t="s">
        <v>2</v>
      </c>
    </row>
    <row r="1207" spans="1:5" x14ac:dyDescent="0.25">
      <c r="A1207" s="1">
        <v>886</v>
      </c>
      <c r="B1207" t="s">
        <v>772</v>
      </c>
      <c r="C1207" t="s">
        <v>2083</v>
      </c>
      <c r="D1207" t="s">
        <v>773</v>
      </c>
      <c r="E1207" t="s">
        <v>2</v>
      </c>
    </row>
    <row r="1208" spans="1:5" x14ac:dyDescent="0.25">
      <c r="A1208" s="1">
        <v>748</v>
      </c>
      <c r="B1208" t="s">
        <v>677</v>
      </c>
      <c r="C1208" t="s">
        <v>2083</v>
      </c>
      <c r="D1208" t="s">
        <v>688</v>
      </c>
      <c r="E1208" t="s">
        <v>2</v>
      </c>
    </row>
    <row r="1209" spans="1:5" x14ac:dyDescent="0.25">
      <c r="A1209" s="1">
        <v>700</v>
      </c>
      <c r="B1209" t="s">
        <v>560</v>
      </c>
      <c r="C1209" t="s">
        <v>2083</v>
      </c>
      <c r="D1209" t="s">
        <v>638</v>
      </c>
      <c r="E1209" t="s">
        <v>2</v>
      </c>
    </row>
    <row r="1210" spans="1:5" x14ac:dyDescent="0.25">
      <c r="A1210" s="1">
        <v>108</v>
      </c>
      <c r="B1210" t="s">
        <v>45</v>
      </c>
      <c r="C1210" t="s">
        <v>2083</v>
      </c>
      <c r="D1210" t="s">
        <v>2164</v>
      </c>
      <c r="E1210" t="s">
        <v>2</v>
      </c>
    </row>
    <row r="1211" spans="1:5" x14ac:dyDescent="0.25">
      <c r="A1211" s="1">
        <v>1303</v>
      </c>
      <c r="B1211" t="s">
        <v>1235</v>
      </c>
      <c r="C1211" t="s">
        <v>2083</v>
      </c>
      <c r="D1211" t="s">
        <v>1238</v>
      </c>
      <c r="E1211" t="s">
        <v>2</v>
      </c>
    </row>
    <row r="1212" spans="1:5" x14ac:dyDescent="0.25">
      <c r="A1212" s="1">
        <v>951</v>
      </c>
      <c r="B1212" t="s">
        <v>862</v>
      </c>
      <c r="C1212" t="s">
        <v>2083</v>
      </c>
      <c r="D1212" t="s">
        <v>873</v>
      </c>
      <c r="E1212" t="s">
        <v>2</v>
      </c>
    </row>
    <row r="1213" spans="1:5" x14ac:dyDescent="0.25">
      <c r="A1213" s="1">
        <v>93</v>
      </c>
      <c r="B1213" t="s">
        <v>35</v>
      </c>
      <c r="C1213" t="s">
        <v>2083</v>
      </c>
      <c r="D1213" t="s">
        <v>2160</v>
      </c>
      <c r="E1213" t="s">
        <v>2</v>
      </c>
    </row>
    <row r="1214" spans="1:5" x14ac:dyDescent="0.25">
      <c r="A1214" s="1">
        <v>1423</v>
      </c>
      <c r="B1214" t="s">
        <v>1382</v>
      </c>
      <c r="C1214" t="s">
        <v>2083</v>
      </c>
      <c r="D1214" t="s">
        <v>1383</v>
      </c>
      <c r="E1214" t="s">
        <v>2</v>
      </c>
    </row>
    <row r="1215" spans="1:5" x14ac:dyDescent="0.25">
      <c r="A1215" s="1">
        <v>1004</v>
      </c>
      <c r="B1215" t="s">
        <v>910</v>
      </c>
      <c r="C1215" t="s">
        <v>2083</v>
      </c>
      <c r="D1215" t="s">
        <v>929</v>
      </c>
      <c r="E1215" t="s">
        <v>2</v>
      </c>
    </row>
    <row r="1216" spans="1:5" x14ac:dyDescent="0.25">
      <c r="A1216" s="1">
        <v>1483</v>
      </c>
      <c r="B1216" t="s">
        <v>1471</v>
      </c>
      <c r="C1216" t="s">
        <v>2083</v>
      </c>
      <c r="D1216" t="s">
        <v>1472</v>
      </c>
      <c r="E1216" t="s">
        <v>2</v>
      </c>
    </row>
    <row r="1217" spans="1:5" x14ac:dyDescent="0.25">
      <c r="A1217" s="1">
        <v>107</v>
      </c>
      <c r="B1217" t="s">
        <v>45</v>
      </c>
      <c r="C1217" t="s">
        <v>2083</v>
      </c>
      <c r="D1217" t="s">
        <v>46</v>
      </c>
      <c r="E1217" t="s">
        <v>2</v>
      </c>
    </row>
    <row r="1218" spans="1:5" x14ac:dyDescent="0.25">
      <c r="A1218" s="1">
        <v>471</v>
      </c>
      <c r="B1218" t="s">
        <v>386</v>
      </c>
      <c r="C1218" t="s">
        <v>2083</v>
      </c>
      <c r="D1218" t="s">
        <v>400</v>
      </c>
      <c r="E1218" t="s">
        <v>2</v>
      </c>
    </row>
    <row r="1219" spans="1:5" x14ac:dyDescent="0.25">
      <c r="A1219" s="1">
        <v>915</v>
      </c>
      <c r="B1219" t="s">
        <v>815</v>
      </c>
      <c r="C1219" t="s">
        <v>2083</v>
      </c>
      <c r="D1219" t="s">
        <v>816</v>
      </c>
      <c r="E1219" t="s">
        <v>2</v>
      </c>
    </row>
    <row r="1220" spans="1:5" x14ac:dyDescent="0.25">
      <c r="A1220" s="1">
        <v>1935</v>
      </c>
      <c r="B1220" t="s">
        <v>2025</v>
      </c>
      <c r="C1220" t="s">
        <v>2083</v>
      </c>
      <c r="D1220" t="s">
        <v>2027</v>
      </c>
      <c r="E1220" t="s">
        <v>2</v>
      </c>
    </row>
    <row r="1221" spans="1:5" x14ac:dyDescent="0.25">
      <c r="A1221" s="1">
        <v>1934</v>
      </c>
      <c r="B1221" t="s">
        <v>2025</v>
      </c>
      <c r="C1221" t="s">
        <v>2083</v>
      </c>
      <c r="D1221" t="s">
        <v>2026</v>
      </c>
      <c r="E1221" t="s">
        <v>2</v>
      </c>
    </row>
    <row r="1222" spans="1:5" x14ac:dyDescent="0.25">
      <c r="A1222" s="1">
        <v>1585</v>
      </c>
      <c r="B1222" t="s">
        <v>1547</v>
      </c>
      <c r="C1222" t="s">
        <v>2083</v>
      </c>
      <c r="D1222" t="s">
        <v>1552</v>
      </c>
      <c r="E1222" t="s">
        <v>2</v>
      </c>
    </row>
    <row r="1223" spans="1:5" x14ac:dyDescent="0.25">
      <c r="A1223" s="1">
        <v>1848</v>
      </c>
      <c r="B1223" t="s">
        <v>1888</v>
      </c>
      <c r="C1223" t="s">
        <v>2083</v>
      </c>
      <c r="D1223" t="s">
        <v>1552</v>
      </c>
      <c r="E1223" t="s">
        <v>2</v>
      </c>
    </row>
    <row r="1224" spans="1:5" x14ac:dyDescent="0.25">
      <c r="A1224" s="1">
        <v>1008</v>
      </c>
      <c r="B1224" t="s">
        <v>910</v>
      </c>
      <c r="C1224" t="s">
        <v>2083</v>
      </c>
      <c r="D1224" t="s">
        <v>933</v>
      </c>
      <c r="E1224" t="s">
        <v>2</v>
      </c>
    </row>
    <row r="1225" spans="1:5" x14ac:dyDescent="0.25">
      <c r="A1225" s="1">
        <v>750</v>
      </c>
      <c r="B1225" t="s">
        <v>677</v>
      </c>
      <c r="C1225" t="s">
        <v>2083</v>
      </c>
      <c r="D1225" t="s">
        <v>690</v>
      </c>
      <c r="E1225" t="s">
        <v>2</v>
      </c>
    </row>
    <row r="1226" spans="1:5" x14ac:dyDescent="0.25">
      <c r="A1226" s="1">
        <v>1750</v>
      </c>
      <c r="B1226" t="s">
        <v>1752</v>
      </c>
      <c r="C1226" t="s">
        <v>2083</v>
      </c>
      <c r="D1226" t="s">
        <v>1753</v>
      </c>
      <c r="E1226" t="s">
        <v>2</v>
      </c>
    </row>
    <row r="1227" spans="1:5" x14ac:dyDescent="0.25">
      <c r="A1227" s="1">
        <v>1751</v>
      </c>
      <c r="B1227" t="s">
        <v>1754</v>
      </c>
      <c r="C1227" t="s">
        <v>2083</v>
      </c>
      <c r="D1227" t="s">
        <v>1753</v>
      </c>
      <c r="E1227" t="s">
        <v>2</v>
      </c>
    </row>
    <row r="1228" spans="1:5" x14ac:dyDescent="0.25">
      <c r="A1228" s="1">
        <v>53</v>
      </c>
      <c r="B1228" t="s">
        <v>0</v>
      </c>
      <c r="C1228" t="s">
        <v>2083</v>
      </c>
      <c r="D1228" t="s">
        <v>2143</v>
      </c>
      <c r="E1228" t="s">
        <v>2</v>
      </c>
    </row>
    <row r="1229" spans="1:5" x14ac:dyDescent="0.25">
      <c r="A1229" s="1">
        <v>753</v>
      </c>
      <c r="B1229" t="s">
        <v>694</v>
      </c>
      <c r="C1229" t="s">
        <v>2083</v>
      </c>
      <c r="D1229" t="s">
        <v>2170</v>
      </c>
      <c r="E1229" t="s">
        <v>2</v>
      </c>
    </row>
    <row r="1230" spans="1:5" x14ac:dyDescent="0.25">
      <c r="A1230" s="1">
        <v>741</v>
      </c>
      <c r="B1230" t="s">
        <v>677</v>
      </c>
      <c r="C1230" t="s">
        <v>2083</v>
      </c>
      <c r="D1230" t="s">
        <v>681</v>
      </c>
      <c r="E1230" t="s">
        <v>2</v>
      </c>
    </row>
    <row r="1231" spans="1:5" x14ac:dyDescent="0.25">
      <c r="A1231" s="1">
        <v>1772</v>
      </c>
      <c r="B1231" t="s">
        <v>1784</v>
      </c>
      <c r="C1231" t="s">
        <v>2083</v>
      </c>
      <c r="D1231" t="s">
        <v>1788</v>
      </c>
      <c r="E1231" t="s">
        <v>2</v>
      </c>
    </row>
    <row r="1232" spans="1:5" x14ac:dyDescent="0.25">
      <c r="A1232" s="1">
        <v>1153</v>
      </c>
      <c r="B1232" t="s">
        <v>1039</v>
      </c>
      <c r="C1232" t="s">
        <v>2083</v>
      </c>
      <c r="D1232" t="s">
        <v>1052</v>
      </c>
      <c r="E1232" t="s">
        <v>2</v>
      </c>
    </row>
    <row r="1233" spans="1:5" x14ac:dyDescent="0.25">
      <c r="A1233" s="1">
        <v>1155</v>
      </c>
      <c r="B1233" t="s">
        <v>1039</v>
      </c>
      <c r="C1233" t="s">
        <v>2083</v>
      </c>
      <c r="D1233" t="s">
        <v>1052</v>
      </c>
      <c r="E1233" t="s">
        <v>2</v>
      </c>
    </row>
    <row r="1234" spans="1:5" x14ac:dyDescent="0.25">
      <c r="A1234" s="1">
        <v>1179</v>
      </c>
      <c r="B1234" t="s">
        <v>1088</v>
      </c>
      <c r="C1234" t="s">
        <v>2083</v>
      </c>
      <c r="D1234" t="s">
        <v>1090</v>
      </c>
      <c r="E1234" t="s">
        <v>2</v>
      </c>
    </row>
    <row r="1235" spans="1:5" x14ac:dyDescent="0.25">
      <c r="A1235" s="1">
        <v>1569</v>
      </c>
      <c r="B1235" t="s">
        <v>1527</v>
      </c>
      <c r="C1235" t="s">
        <v>2083</v>
      </c>
      <c r="D1235" t="s">
        <v>1529</v>
      </c>
      <c r="E1235" t="s">
        <v>2</v>
      </c>
    </row>
    <row r="1236" spans="1:5" x14ac:dyDescent="0.25">
      <c r="A1236" s="1">
        <v>1236</v>
      </c>
      <c r="B1236" t="s">
        <v>1154</v>
      </c>
      <c r="C1236" t="s">
        <v>2083</v>
      </c>
      <c r="D1236" t="s">
        <v>1158</v>
      </c>
      <c r="E1236" t="s">
        <v>2</v>
      </c>
    </row>
    <row r="1237" spans="1:5" x14ac:dyDescent="0.25">
      <c r="A1237" s="1">
        <v>1237</v>
      </c>
      <c r="B1237" t="s">
        <v>1154</v>
      </c>
      <c r="C1237" t="s">
        <v>2083</v>
      </c>
      <c r="D1237" t="s">
        <v>1158</v>
      </c>
      <c r="E1237" t="s">
        <v>2</v>
      </c>
    </row>
    <row r="1238" spans="1:5" x14ac:dyDescent="0.25">
      <c r="A1238" s="1">
        <v>1238</v>
      </c>
      <c r="B1238" t="s">
        <v>1154</v>
      </c>
      <c r="C1238" t="s">
        <v>2083</v>
      </c>
      <c r="D1238" t="s">
        <v>1158</v>
      </c>
      <c r="E1238" t="s">
        <v>2</v>
      </c>
    </row>
    <row r="1239" spans="1:5" x14ac:dyDescent="0.25">
      <c r="A1239" s="1">
        <v>1239</v>
      </c>
      <c r="B1239" t="s">
        <v>1154</v>
      </c>
      <c r="C1239" t="s">
        <v>2083</v>
      </c>
      <c r="D1239" t="s">
        <v>1158</v>
      </c>
      <c r="E1239" t="s">
        <v>2</v>
      </c>
    </row>
    <row r="1240" spans="1:5" x14ac:dyDescent="0.25">
      <c r="A1240" s="1">
        <v>1850</v>
      </c>
      <c r="B1240" t="s">
        <v>1888</v>
      </c>
      <c r="C1240" t="s">
        <v>2083</v>
      </c>
      <c r="D1240" t="s">
        <v>1895</v>
      </c>
      <c r="E1240" t="s">
        <v>2</v>
      </c>
    </row>
    <row r="1241" spans="1:5" x14ac:dyDescent="0.25">
      <c r="A1241" s="1">
        <v>463</v>
      </c>
      <c r="B1241" t="s">
        <v>386</v>
      </c>
      <c r="C1241" t="s">
        <v>2083</v>
      </c>
      <c r="D1241" t="s">
        <v>393</v>
      </c>
      <c r="E1241" t="s">
        <v>2</v>
      </c>
    </row>
    <row r="1242" spans="1:5" x14ac:dyDescent="0.25">
      <c r="A1242" s="1">
        <v>9</v>
      </c>
      <c r="B1242" t="s">
        <v>0</v>
      </c>
      <c r="C1242" t="s">
        <v>2083</v>
      </c>
      <c r="D1242" t="s">
        <v>7</v>
      </c>
      <c r="E1242" t="s">
        <v>2</v>
      </c>
    </row>
    <row r="1243" spans="1:5" x14ac:dyDescent="0.25">
      <c r="A1243" s="1">
        <v>747</v>
      </c>
      <c r="B1243" t="s">
        <v>677</v>
      </c>
      <c r="C1243" t="s">
        <v>2083</v>
      </c>
      <c r="D1243" t="s">
        <v>687</v>
      </c>
      <c r="E1243" t="s">
        <v>2</v>
      </c>
    </row>
    <row r="1244" spans="1:5" x14ac:dyDescent="0.25">
      <c r="A1244" s="1">
        <v>1033</v>
      </c>
      <c r="B1244" t="s">
        <v>942</v>
      </c>
      <c r="C1244" t="s">
        <v>2083</v>
      </c>
      <c r="D1244" t="s">
        <v>957</v>
      </c>
      <c r="E1244" t="s">
        <v>2</v>
      </c>
    </row>
    <row r="1245" spans="1:5" x14ac:dyDescent="0.25">
      <c r="A1245" s="1">
        <v>1035</v>
      </c>
      <c r="B1245" t="s">
        <v>942</v>
      </c>
      <c r="C1245" t="s">
        <v>2083</v>
      </c>
      <c r="D1245" t="s">
        <v>959</v>
      </c>
      <c r="E1245" t="s">
        <v>2</v>
      </c>
    </row>
    <row r="1246" spans="1:5" x14ac:dyDescent="0.25">
      <c r="A1246" s="1">
        <v>51</v>
      </c>
      <c r="B1246" t="s">
        <v>0</v>
      </c>
      <c r="C1246" t="s">
        <v>2083</v>
      </c>
      <c r="D1246" t="s">
        <v>2141</v>
      </c>
      <c r="E1246" t="s">
        <v>2</v>
      </c>
    </row>
    <row r="1247" spans="1:5" x14ac:dyDescent="0.25">
      <c r="A1247" s="1">
        <v>62</v>
      </c>
      <c r="B1247" t="s">
        <v>0</v>
      </c>
      <c r="C1247" t="s">
        <v>2083</v>
      </c>
      <c r="D1247" t="s">
        <v>2150</v>
      </c>
      <c r="E1247" t="s">
        <v>2</v>
      </c>
    </row>
    <row r="1248" spans="1:5" x14ac:dyDescent="0.25">
      <c r="A1248" s="1">
        <v>983</v>
      </c>
      <c r="B1248" t="s">
        <v>906</v>
      </c>
      <c r="C1248" t="s">
        <v>2083</v>
      </c>
      <c r="D1248" t="s">
        <v>907</v>
      </c>
      <c r="E1248" t="s">
        <v>2</v>
      </c>
    </row>
    <row r="1249" spans="1:5" x14ac:dyDescent="0.25">
      <c r="A1249" s="1">
        <v>1570</v>
      </c>
      <c r="B1249" t="s">
        <v>1527</v>
      </c>
      <c r="C1249" t="s">
        <v>2083</v>
      </c>
      <c r="D1249" t="s">
        <v>1530</v>
      </c>
      <c r="E1249" t="s">
        <v>2</v>
      </c>
    </row>
    <row r="1250" spans="1:5" x14ac:dyDescent="0.25">
      <c r="A1250" s="1">
        <v>999</v>
      </c>
      <c r="B1250" t="s">
        <v>910</v>
      </c>
      <c r="C1250" t="s">
        <v>2083</v>
      </c>
      <c r="D1250" t="s">
        <v>924</v>
      </c>
      <c r="E1250" t="s">
        <v>2</v>
      </c>
    </row>
    <row r="1251" spans="1:5" x14ac:dyDescent="0.25">
      <c r="A1251" s="1">
        <v>1365</v>
      </c>
      <c r="B1251" t="s">
        <v>1304</v>
      </c>
      <c r="C1251" t="s">
        <v>2083</v>
      </c>
      <c r="D1251" t="s">
        <v>1305</v>
      </c>
      <c r="E1251" t="s">
        <v>2</v>
      </c>
    </row>
    <row r="1252" spans="1:5" x14ac:dyDescent="0.25">
      <c r="A1252" s="1">
        <v>1366</v>
      </c>
      <c r="B1252" t="s">
        <v>1304</v>
      </c>
      <c r="C1252" t="s">
        <v>2083</v>
      </c>
      <c r="D1252" t="s">
        <v>1306</v>
      </c>
      <c r="E1252" t="s">
        <v>2</v>
      </c>
    </row>
    <row r="1253" spans="1:5" x14ac:dyDescent="0.25">
      <c r="A1253" s="1">
        <v>695</v>
      </c>
      <c r="B1253" t="s">
        <v>560</v>
      </c>
      <c r="C1253" t="s">
        <v>2083</v>
      </c>
      <c r="D1253" t="s">
        <v>633</v>
      </c>
      <c r="E1253" t="s">
        <v>2</v>
      </c>
    </row>
    <row r="1254" spans="1:5" x14ac:dyDescent="0.25">
      <c r="A1254" s="1">
        <v>708</v>
      </c>
      <c r="B1254" t="s">
        <v>560</v>
      </c>
      <c r="C1254" t="s">
        <v>2083</v>
      </c>
      <c r="D1254" t="s">
        <v>645</v>
      </c>
      <c r="E1254" t="s">
        <v>2</v>
      </c>
    </row>
    <row r="1255" spans="1:5" x14ac:dyDescent="0.25">
      <c r="A1255" s="1">
        <v>1184</v>
      </c>
      <c r="B1255" t="s">
        <v>1095</v>
      </c>
      <c r="C1255" t="s">
        <v>2083</v>
      </c>
      <c r="D1255" t="s">
        <v>1096</v>
      </c>
      <c r="E1255" t="s">
        <v>2</v>
      </c>
    </row>
    <row r="1256" spans="1:5" x14ac:dyDescent="0.25">
      <c r="A1256" s="1">
        <v>574</v>
      </c>
      <c r="B1256" t="s">
        <v>491</v>
      </c>
      <c r="C1256" t="s">
        <v>2083</v>
      </c>
      <c r="D1256" t="s">
        <v>504</v>
      </c>
      <c r="E1256" t="s">
        <v>2</v>
      </c>
    </row>
    <row r="1257" spans="1:5" x14ac:dyDescent="0.25">
      <c r="A1257" s="1">
        <v>1949</v>
      </c>
      <c r="B1257" t="s">
        <v>2050</v>
      </c>
      <c r="C1257" t="s">
        <v>2083</v>
      </c>
      <c r="D1257" t="s">
        <v>2051</v>
      </c>
      <c r="E1257" t="s">
        <v>2</v>
      </c>
    </row>
    <row r="1258" spans="1:5" x14ac:dyDescent="0.25">
      <c r="A1258" s="1">
        <v>1950</v>
      </c>
      <c r="B1258" t="s">
        <v>2052</v>
      </c>
      <c r="C1258" t="s">
        <v>2083</v>
      </c>
      <c r="D1258" t="s">
        <v>2051</v>
      </c>
      <c r="E1258" t="s">
        <v>2</v>
      </c>
    </row>
    <row r="1259" spans="1:5" x14ac:dyDescent="0.25">
      <c r="A1259" s="1">
        <v>1212</v>
      </c>
      <c r="B1259" t="s">
        <v>1135</v>
      </c>
      <c r="C1259" t="s">
        <v>2083</v>
      </c>
      <c r="D1259" t="s">
        <v>1136</v>
      </c>
      <c r="E1259" t="s">
        <v>2</v>
      </c>
    </row>
    <row r="1260" spans="1:5" x14ac:dyDescent="0.25">
      <c r="A1260" s="1">
        <v>1213</v>
      </c>
      <c r="B1260" t="s">
        <v>1137</v>
      </c>
      <c r="C1260" t="s">
        <v>2083</v>
      </c>
      <c r="D1260" t="s">
        <v>1136</v>
      </c>
      <c r="E1260" t="s">
        <v>2</v>
      </c>
    </row>
    <row r="1261" spans="1:5" x14ac:dyDescent="0.25">
      <c r="A1261" s="1">
        <v>1208</v>
      </c>
      <c r="B1261" t="s">
        <v>1132</v>
      </c>
      <c r="C1261" t="s">
        <v>2083</v>
      </c>
      <c r="D1261" t="s">
        <v>1133</v>
      </c>
      <c r="E1261" t="s">
        <v>2</v>
      </c>
    </row>
    <row r="1262" spans="1:5" x14ac:dyDescent="0.25">
      <c r="A1262" s="1">
        <v>1209</v>
      </c>
      <c r="B1262" t="s">
        <v>1132</v>
      </c>
      <c r="C1262" t="s">
        <v>2083</v>
      </c>
      <c r="D1262" t="s">
        <v>1133</v>
      </c>
      <c r="E1262" t="s">
        <v>2</v>
      </c>
    </row>
    <row r="1263" spans="1:5" x14ac:dyDescent="0.25">
      <c r="A1263" s="1">
        <v>1210</v>
      </c>
      <c r="B1263" t="s">
        <v>1134</v>
      </c>
      <c r="C1263" t="s">
        <v>2083</v>
      </c>
      <c r="D1263" t="s">
        <v>1133</v>
      </c>
      <c r="E1263" t="s">
        <v>2</v>
      </c>
    </row>
    <row r="1264" spans="1:5" x14ac:dyDescent="0.25">
      <c r="A1264" s="1">
        <v>1211</v>
      </c>
      <c r="B1264" t="s">
        <v>1134</v>
      </c>
      <c r="C1264" t="s">
        <v>2083</v>
      </c>
      <c r="D1264" t="s">
        <v>1133</v>
      </c>
      <c r="E1264" t="s">
        <v>2</v>
      </c>
    </row>
    <row r="1265" spans="1:5" x14ac:dyDescent="0.25">
      <c r="A1265" s="1">
        <v>742</v>
      </c>
      <c r="B1265" t="s">
        <v>677</v>
      </c>
      <c r="C1265" t="s">
        <v>2083</v>
      </c>
      <c r="D1265" t="s">
        <v>682</v>
      </c>
      <c r="E1265" t="s">
        <v>2</v>
      </c>
    </row>
    <row r="1266" spans="1:5" x14ac:dyDescent="0.25">
      <c r="A1266" s="1">
        <v>65</v>
      </c>
      <c r="B1266" t="s">
        <v>0</v>
      </c>
      <c r="C1266" t="s">
        <v>2083</v>
      </c>
      <c r="D1266" t="s">
        <v>2153</v>
      </c>
      <c r="E1266" t="s">
        <v>2</v>
      </c>
    </row>
    <row r="1267" spans="1:5" x14ac:dyDescent="0.25">
      <c r="A1267" s="1">
        <v>1171</v>
      </c>
      <c r="B1267" t="s">
        <v>1075</v>
      </c>
      <c r="C1267" t="s">
        <v>2083</v>
      </c>
      <c r="D1267" t="s">
        <v>1076</v>
      </c>
      <c r="E1267" t="s">
        <v>2</v>
      </c>
    </row>
    <row r="1268" spans="1:5" x14ac:dyDescent="0.25">
      <c r="A1268" s="1">
        <v>1172</v>
      </c>
      <c r="B1268" t="s">
        <v>1077</v>
      </c>
      <c r="C1268" t="s">
        <v>2083</v>
      </c>
      <c r="D1268" t="s">
        <v>1076</v>
      </c>
      <c r="E1268" t="s">
        <v>2</v>
      </c>
    </row>
    <row r="1269" spans="1:5" x14ac:dyDescent="0.25">
      <c r="A1269" s="1">
        <v>1</v>
      </c>
      <c r="B1269" t="s">
        <v>0</v>
      </c>
      <c r="C1269" t="s">
        <v>2083</v>
      </c>
      <c r="D1269" t="s">
        <v>2104</v>
      </c>
      <c r="E1269" t="s">
        <v>2</v>
      </c>
    </row>
    <row r="1270" spans="1:5" x14ac:dyDescent="0.25">
      <c r="A1270" s="1">
        <v>39</v>
      </c>
      <c r="B1270" t="s">
        <v>0</v>
      </c>
      <c r="C1270" t="s">
        <v>2083</v>
      </c>
      <c r="D1270" t="s">
        <v>2132</v>
      </c>
      <c r="E1270" t="s">
        <v>2</v>
      </c>
    </row>
    <row r="1271" spans="1:5" x14ac:dyDescent="0.25">
      <c r="A1271" s="1">
        <v>38</v>
      </c>
      <c r="B1271" t="s">
        <v>0</v>
      </c>
      <c r="C1271" t="s">
        <v>2083</v>
      </c>
      <c r="D1271" t="s">
        <v>2131</v>
      </c>
      <c r="E1271" t="s">
        <v>2</v>
      </c>
    </row>
    <row r="1272" spans="1:5" x14ac:dyDescent="0.25">
      <c r="A1272" s="1">
        <v>57</v>
      </c>
      <c r="B1272" t="s">
        <v>0</v>
      </c>
      <c r="C1272" t="s">
        <v>2083</v>
      </c>
      <c r="D1272" t="s">
        <v>2147</v>
      </c>
      <c r="E1272" t="s">
        <v>2</v>
      </c>
    </row>
    <row r="1273" spans="1:5" x14ac:dyDescent="0.25">
      <c r="A1273" s="1">
        <v>64</v>
      </c>
      <c r="B1273" t="s">
        <v>0</v>
      </c>
      <c r="C1273" t="s">
        <v>2083</v>
      </c>
      <c r="D1273" t="s">
        <v>2152</v>
      </c>
      <c r="E1273" t="s">
        <v>2</v>
      </c>
    </row>
    <row r="1274" spans="1:5" x14ac:dyDescent="0.25">
      <c r="A1274" s="1">
        <v>34</v>
      </c>
      <c r="B1274" t="s">
        <v>0</v>
      </c>
      <c r="C1274" t="s">
        <v>2083</v>
      </c>
      <c r="D1274" t="s">
        <v>2127</v>
      </c>
      <c r="E1274" t="s">
        <v>2</v>
      </c>
    </row>
    <row r="1275" spans="1:5" x14ac:dyDescent="0.25">
      <c r="A1275" s="1">
        <v>1472</v>
      </c>
      <c r="B1275" t="s">
        <v>1461</v>
      </c>
      <c r="C1275" t="s">
        <v>2083</v>
      </c>
      <c r="D1275" t="s">
        <v>1462</v>
      </c>
      <c r="E1275" t="s">
        <v>2</v>
      </c>
    </row>
    <row r="1276" spans="1:5" x14ac:dyDescent="0.25">
      <c r="A1276" s="1">
        <v>697</v>
      </c>
      <c r="B1276" t="s">
        <v>560</v>
      </c>
      <c r="C1276" t="s">
        <v>2083</v>
      </c>
      <c r="D1276" t="s">
        <v>635</v>
      </c>
      <c r="E1276" t="s">
        <v>2</v>
      </c>
    </row>
    <row r="1277" spans="1:5" x14ac:dyDescent="0.25">
      <c r="A1277" s="1">
        <v>710</v>
      </c>
      <c r="B1277" t="s">
        <v>560</v>
      </c>
      <c r="C1277" t="s">
        <v>2083</v>
      </c>
      <c r="D1277" t="s">
        <v>647</v>
      </c>
      <c r="E1277" t="s">
        <v>2</v>
      </c>
    </row>
    <row r="1278" spans="1:5" x14ac:dyDescent="0.25">
      <c r="A1278" s="1">
        <v>921</v>
      </c>
      <c r="B1278" t="s">
        <v>826</v>
      </c>
      <c r="C1278" t="s">
        <v>2083</v>
      </c>
      <c r="D1278" t="s">
        <v>827</v>
      </c>
      <c r="E1278" t="s">
        <v>2</v>
      </c>
    </row>
    <row r="1279" spans="1:5" x14ac:dyDescent="0.25">
      <c r="A1279" s="1">
        <v>43</v>
      </c>
      <c r="B1279" t="s">
        <v>0</v>
      </c>
      <c r="C1279" t="s">
        <v>2083</v>
      </c>
      <c r="D1279" t="s">
        <v>2135</v>
      </c>
      <c r="E1279" t="s">
        <v>2</v>
      </c>
    </row>
    <row r="1280" spans="1:5" x14ac:dyDescent="0.25">
      <c r="A1280" s="1">
        <v>42</v>
      </c>
      <c r="B1280" t="s">
        <v>0</v>
      </c>
      <c r="C1280" t="s">
        <v>2083</v>
      </c>
      <c r="D1280" t="s">
        <v>2182</v>
      </c>
      <c r="E1280" t="s">
        <v>2</v>
      </c>
    </row>
    <row r="1281" spans="1:5" x14ac:dyDescent="0.25">
      <c r="A1281" s="1">
        <v>17</v>
      </c>
      <c r="B1281" t="s">
        <v>0</v>
      </c>
      <c r="C1281" t="s">
        <v>2083</v>
      </c>
      <c r="D1281" t="s">
        <v>2112</v>
      </c>
      <c r="E1281" t="s">
        <v>2</v>
      </c>
    </row>
    <row r="1282" spans="1:5" x14ac:dyDescent="0.25">
      <c r="A1282" s="1">
        <v>44</v>
      </c>
      <c r="B1282" t="s">
        <v>0</v>
      </c>
      <c r="C1282" t="s">
        <v>2083</v>
      </c>
      <c r="D1282" t="s">
        <v>2136</v>
      </c>
      <c r="E1282" t="s">
        <v>2</v>
      </c>
    </row>
    <row r="1283" spans="1:5" x14ac:dyDescent="0.25">
      <c r="A1283" s="1">
        <v>66</v>
      </c>
      <c r="B1283" t="s">
        <v>0</v>
      </c>
      <c r="C1283" t="s">
        <v>2083</v>
      </c>
      <c r="D1283" t="s">
        <v>2154</v>
      </c>
      <c r="E1283" t="s">
        <v>2</v>
      </c>
    </row>
    <row r="1284" spans="1:5" x14ac:dyDescent="0.25">
      <c r="A1284" s="1">
        <v>22</v>
      </c>
      <c r="B1284" t="s">
        <v>0</v>
      </c>
      <c r="C1284" t="s">
        <v>2083</v>
      </c>
      <c r="D1284" t="s">
        <v>2116</v>
      </c>
      <c r="E1284" t="s">
        <v>2</v>
      </c>
    </row>
    <row r="1285" spans="1:5" x14ac:dyDescent="0.25">
      <c r="A1285" s="1">
        <v>41</v>
      </c>
      <c r="B1285" t="s">
        <v>0</v>
      </c>
      <c r="C1285" t="s">
        <v>2083</v>
      </c>
      <c r="D1285" t="s">
        <v>2134</v>
      </c>
      <c r="E1285" t="s">
        <v>2</v>
      </c>
    </row>
    <row r="1286" spans="1:5" x14ac:dyDescent="0.25">
      <c r="A1286" s="1">
        <v>723</v>
      </c>
      <c r="B1286" t="s">
        <v>659</v>
      </c>
      <c r="C1286" t="s">
        <v>2083</v>
      </c>
      <c r="D1286" t="s">
        <v>661</v>
      </c>
      <c r="E1286" t="s">
        <v>2</v>
      </c>
    </row>
    <row r="1287" spans="1:5" x14ac:dyDescent="0.25">
      <c r="A1287" s="1">
        <v>19</v>
      </c>
      <c r="B1287" t="s">
        <v>0</v>
      </c>
      <c r="C1287" t="s">
        <v>2083</v>
      </c>
      <c r="D1287" t="s">
        <v>2114</v>
      </c>
      <c r="E1287" t="s">
        <v>2</v>
      </c>
    </row>
    <row r="1288" spans="1:5" x14ac:dyDescent="0.25">
      <c r="A1288" s="1">
        <v>54</v>
      </c>
      <c r="B1288" t="s">
        <v>0</v>
      </c>
      <c r="C1288" t="s">
        <v>2083</v>
      </c>
      <c r="D1288" t="s">
        <v>2144</v>
      </c>
      <c r="E1288" t="s">
        <v>2</v>
      </c>
    </row>
    <row r="1289" spans="1:5" x14ac:dyDescent="0.25">
      <c r="A1289" s="1">
        <v>55</v>
      </c>
      <c r="B1289" t="s">
        <v>0</v>
      </c>
      <c r="C1289" t="s">
        <v>2083</v>
      </c>
      <c r="D1289" t="s">
        <v>2145</v>
      </c>
      <c r="E1289" t="s">
        <v>2</v>
      </c>
    </row>
    <row r="1290" spans="1:5" x14ac:dyDescent="0.25">
      <c r="A1290" s="1">
        <v>60</v>
      </c>
      <c r="B1290" t="s">
        <v>0</v>
      </c>
      <c r="C1290" t="s">
        <v>2083</v>
      </c>
      <c r="D1290" t="s">
        <v>2149</v>
      </c>
      <c r="E1290" t="s">
        <v>2</v>
      </c>
    </row>
    <row r="1291" spans="1:5" x14ac:dyDescent="0.25">
      <c r="A1291" s="1">
        <v>35</v>
      </c>
      <c r="B1291" t="s">
        <v>0</v>
      </c>
      <c r="C1291" t="s">
        <v>2083</v>
      </c>
      <c r="D1291" t="s">
        <v>2128</v>
      </c>
      <c r="E1291" t="s">
        <v>2</v>
      </c>
    </row>
    <row r="1292" spans="1:5" x14ac:dyDescent="0.25">
      <c r="A1292" s="1">
        <v>18</v>
      </c>
      <c r="B1292" t="s">
        <v>0</v>
      </c>
      <c r="C1292" t="s">
        <v>2083</v>
      </c>
      <c r="D1292" t="s">
        <v>2113</v>
      </c>
      <c r="E1292" t="s">
        <v>2</v>
      </c>
    </row>
    <row r="1293" spans="1:5" x14ac:dyDescent="0.25">
      <c r="A1293" s="1">
        <v>40</v>
      </c>
      <c r="B1293" t="s">
        <v>0</v>
      </c>
      <c r="C1293" t="s">
        <v>2083</v>
      </c>
      <c r="D1293" t="s">
        <v>2133</v>
      </c>
      <c r="E1293" t="s">
        <v>2</v>
      </c>
    </row>
    <row r="1294" spans="1:5" x14ac:dyDescent="0.25">
      <c r="A1294" s="1">
        <v>1069</v>
      </c>
      <c r="B1294" t="s">
        <v>942</v>
      </c>
      <c r="C1294" t="s">
        <v>2083</v>
      </c>
      <c r="D1294" t="s">
        <v>991</v>
      </c>
      <c r="E1294" t="s">
        <v>2</v>
      </c>
    </row>
    <row r="1295" spans="1:5" x14ac:dyDescent="0.25">
      <c r="A1295" s="1">
        <v>1126</v>
      </c>
      <c r="B1295" t="s">
        <v>1007</v>
      </c>
      <c r="C1295" t="s">
        <v>2083</v>
      </c>
      <c r="D1295" t="s">
        <v>991</v>
      </c>
      <c r="E1295" t="s">
        <v>2</v>
      </c>
    </row>
    <row r="1296" spans="1:5" x14ac:dyDescent="0.25">
      <c r="A1296" s="1">
        <v>97</v>
      </c>
      <c r="B1296" t="s">
        <v>35</v>
      </c>
      <c r="C1296" t="s">
        <v>2083</v>
      </c>
      <c r="D1296" t="s">
        <v>39</v>
      </c>
      <c r="E1296" t="s">
        <v>2</v>
      </c>
    </row>
    <row r="1297" spans="1:5" x14ac:dyDescent="0.25">
      <c r="A1297" s="1">
        <v>1266</v>
      </c>
      <c r="B1297" t="s">
        <v>1191</v>
      </c>
      <c r="C1297" t="s">
        <v>2083</v>
      </c>
      <c r="D1297" t="s">
        <v>1192</v>
      </c>
      <c r="E1297" t="s">
        <v>2</v>
      </c>
    </row>
    <row r="1298" spans="1:5" x14ac:dyDescent="0.25">
      <c r="A1298" s="1">
        <v>534</v>
      </c>
      <c r="B1298" t="s">
        <v>467</v>
      </c>
      <c r="C1298" t="s">
        <v>2083</v>
      </c>
      <c r="D1298" t="s">
        <v>468</v>
      </c>
      <c r="E1298" t="s">
        <v>2</v>
      </c>
    </row>
    <row r="1299" spans="1:5" x14ac:dyDescent="0.25">
      <c r="A1299" s="1">
        <v>1297</v>
      </c>
      <c r="B1299" t="s">
        <v>1229</v>
      </c>
      <c r="C1299" t="s">
        <v>2083</v>
      </c>
      <c r="D1299" t="s">
        <v>1231</v>
      </c>
      <c r="E1299" t="s">
        <v>2</v>
      </c>
    </row>
    <row r="1300" spans="1:5" x14ac:dyDescent="0.25">
      <c r="A1300" s="1">
        <v>1827</v>
      </c>
      <c r="B1300" t="s">
        <v>1866</v>
      </c>
      <c r="C1300" t="s">
        <v>2083</v>
      </c>
      <c r="D1300" t="s">
        <v>1868</v>
      </c>
      <c r="E1300" t="s">
        <v>2</v>
      </c>
    </row>
    <row r="1301" spans="1:5" x14ac:dyDescent="0.25">
      <c r="A1301" s="1">
        <v>1830</v>
      </c>
      <c r="B1301" t="s">
        <v>1870</v>
      </c>
      <c r="C1301" t="s">
        <v>2083</v>
      </c>
      <c r="D1301" t="s">
        <v>1868</v>
      </c>
      <c r="E1301" t="s">
        <v>2</v>
      </c>
    </row>
    <row r="1302" spans="1:5" x14ac:dyDescent="0.25">
      <c r="A1302" s="1">
        <v>1826</v>
      </c>
      <c r="B1302" t="s">
        <v>1866</v>
      </c>
      <c r="C1302" t="s">
        <v>2083</v>
      </c>
      <c r="D1302" t="s">
        <v>1867</v>
      </c>
      <c r="E1302" t="s">
        <v>2</v>
      </c>
    </row>
    <row r="1303" spans="1:5" x14ac:dyDescent="0.25">
      <c r="A1303" s="1">
        <v>1829</v>
      </c>
      <c r="B1303" t="s">
        <v>1870</v>
      </c>
      <c r="C1303" t="s">
        <v>2083</v>
      </c>
      <c r="D1303" t="s">
        <v>1867</v>
      </c>
      <c r="E1303" t="s">
        <v>2</v>
      </c>
    </row>
    <row r="1304" spans="1:5" x14ac:dyDescent="0.25">
      <c r="A1304" s="1">
        <v>1833</v>
      </c>
      <c r="B1304" t="s">
        <v>1871</v>
      </c>
      <c r="C1304" t="s">
        <v>2083</v>
      </c>
      <c r="D1304" t="s">
        <v>1873</v>
      </c>
      <c r="E1304" t="s">
        <v>2</v>
      </c>
    </row>
    <row r="1305" spans="1:5" x14ac:dyDescent="0.25">
      <c r="A1305" s="1">
        <v>1832</v>
      </c>
      <c r="B1305" t="s">
        <v>1871</v>
      </c>
      <c r="C1305" t="s">
        <v>2083</v>
      </c>
      <c r="D1305" t="s">
        <v>1872</v>
      </c>
      <c r="E1305" t="s">
        <v>2</v>
      </c>
    </row>
    <row r="1306" spans="1:5" x14ac:dyDescent="0.25">
      <c r="A1306" s="1">
        <v>1197</v>
      </c>
      <c r="B1306" t="s">
        <v>1114</v>
      </c>
      <c r="C1306" t="s">
        <v>2083</v>
      </c>
      <c r="D1306" t="s">
        <v>1115</v>
      </c>
      <c r="E1306" t="s">
        <v>2</v>
      </c>
    </row>
    <row r="1307" spans="1:5" x14ac:dyDescent="0.25">
      <c r="A1307" s="1">
        <v>939</v>
      </c>
      <c r="B1307" t="s">
        <v>859</v>
      </c>
      <c r="C1307" t="s">
        <v>2083</v>
      </c>
      <c r="D1307" t="s">
        <v>860</v>
      </c>
      <c r="E1307" t="s">
        <v>2</v>
      </c>
    </row>
    <row r="1308" spans="1:5" x14ac:dyDescent="0.25">
      <c r="A1308" s="1">
        <v>703</v>
      </c>
      <c r="B1308" t="s">
        <v>560</v>
      </c>
      <c r="C1308" t="s">
        <v>2083</v>
      </c>
      <c r="D1308" t="s">
        <v>641</v>
      </c>
      <c r="E1308" t="s">
        <v>2</v>
      </c>
    </row>
    <row r="1309" spans="1:5" x14ac:dyDescent="0.25">
      <c r="A1309" s="1">
        <v>752</v>
      </c>
      <c r="B1309" t="s">
        <v>692</v>
      </c>
      <c r="C1309" t="s">
        <v>2083</v>
      </c>
      <c r="D1309" t="s">
        <v>693</v>
      </c>
      <c r="E1309" t="s">
        <v>2</v>
      </c>
    </row>
    <row r="1310" spans="1:5" x14ac:dyDescent="0.25">
      <c r="A1310" s="1">
        <v>754</v>
      </c>
      <c r="B1310" t="s">
        <v>695</v>
      </c>
      <c r="C1310" t="s">
        <v>2083</v>
      </c>
      <c r="D1310" t="s">
        <v>693</v>
      </c>
      <c r="E1310" t="s">
        <v>2</v>
      </c>
    </row>
    <row r="1311" spans="1:5" x14ac:dyDescent="0.25">
      <c r="A1311" s="1">
        <v>759</v>
      </c>
      <c r="B1311" t="s">
        <v>700</v>
      </c>
      <c r="C1311" t="s">
        <v>2083</v>
      </c>
      <c r="D1311" t="s">
        <v>693</v>
      </c>
      <c r="E1311" t="s">
        <v>2</v>
      </c>
    </row>
    <row r="1312" spans="1:5" x14ac:dyDescent="0.25">
      <c r="A1312" s="1">
        <v>765</v>
      </c>
      <c r="B1312" t="s">
        <v>703</v>
      </c>
      <c r="C1312" t="s">
        <v>2083</v>
      </c>
      <c r="D1312" t="s">
        <v>693</v>
      </c>
      <c r="E1312" t="s">
        <v>2</v>
      </c>
    </row>
    <row r="1313" spans="1:5" x14ac:dyDescent="0.25">
      <c r="A1313" s="1">
        <v>770</v>
      </c>
      <c r="B1313" t="s">
        <v>706</v>
      </c>
      <c r="C1313" t="s">
        <v>2083</v>
      </c>
      <c r="D1313" t="s">
        <v>693</v>
      </c>
      <c r="E1313" t="s">
        <v>2</v>
      </c>
    </row>
    <row r="1314" spans="1:5" x14ac:dyDescent="0.25">
      <c r="A1314" s="1">
        <v>775</v>
      </c>
      <c r="B1314" t="s">
        <v>708</v>
      </c>
      <c r="C1314" t="s">
        <v>2083</v>
      </c>
      <c r="D1314" t="s">
        <v>693</v>
      </c>
      <c r="E1314" t="s">
        <v>2</v>
      </c>
    </row>
    <row r="1315" spans="1:5" x14ac:dyDescent="0.25">
      <c r="A1315" s="1">
        <v>781</v>
      </c>
      <c r="B1315" t="s">
        <v>711</v>
      </c>
      <c r="C1315" t="s">
        <v>2083</v>
      </c>
      <c r="D1315" t="s">
        <v>693</v>
      </c>
      <c r="E1315" t="s">
        <v>2</v>
      </c>
    </row>
    <row r="1316" spans="1:5" x14ac:dyDescent="0.25">
      <c r="A1316" s="1">
        <v>786</v>
      </c>
      <c r="B1316" t="s">
        <v>713</v>
      </c>
      <c r="C1316" t="s">
        <v>2083</v>
      </c>
      <c r="D1316" t="s">
        <v>693</v>
      </c>
      <c r="E1316" t="s">
        <v>2</v>
      </c>
    </row>
    <row r="1317" spans="1:5" x14ac:dyDescent="0.25">
      <c r="A1317" s="1">
        <v>791</v>
      </c>
      <c r="B1317" t="s">
        <v>715</v>
      </c>
      <c r="C1317" t="s">
        <v>2083</v>
      </c>
      <c r="D1317" t="s">
        <v>693</v>
      </c>
      <c r="E1317" t="s">
        <v>2</v>
      </c>
    </row>
    <row r="1318" spans="1:5" x14ac:dyDescent="0.25">
      <c r="A1318" s="1">
        <v>794</v>
      </c>
      <c r="B1318" t="s">
        <v>718</v>
      </c>
      <c r="C1318" t="s">
        <v>2083</v>
      </c>
      <c r="D1318" t="s">
        <v>693</v>
      </c>
      <c r="E1318" t="s">
        <v>2</v>
      </c>
    </row>
    <row r="1319" spans="1:5" x14ac:dyDescent="0.25">
      <c r="A1319" s="1">
        <v>797</v>
      </c>
      <c r="B1319" t="s">
        <v>719</v>
      </c>
      <c r="C1319" t="s">
        <v>2083</v>
      </c>
      <c r="D1319" t="s">
        <v>693</v>
      </c>
      <c r="E1319" t="s">
        <v>2</v>
      </c>
    </row>
    <row r="1320" spans="1:5" x14ac:dyDescent="0.25">
      <c r="A1320" s="1">
        <v>800</v>
      </c>
      <c r="B1320" t="s">
        <v>720</v>
      </c>
      <c r="C1320" t="s">
        <v>2083</v>
      </c>
      <c r="D1320" t="s">
        <v>693</v>
      </c>
      <c r="E1320" t="s">
        <v>2</v>
      </c>
    </row>
    <row r="1321" spans="1:5" x14ac:dyDescent="0.25">
      <c r="A1321" s="1">
        <v>803</v>
      </c>
      <c r="B1321" t="s">
        <v>721</v>
      </c>
      <c r="C1321" t="s">
        <v>2083</v>
      </c>
      <c r="D1321" t="s">
        <v>693</v>
      </c>
      <c r="E1321" t="s">
        <v>2</v>
      </c>
    </row>
    <row r="1322" spans="1:5" x14ac:dyDescent="0.25">
      <c r="A1322" s="1">
        <v>807</v>
      </c>
      <c r="B1322" t="s">
        <v>723</v>
      </c>
      <c r="C1322" t="s">
        <v>2083</v>
      </c>
      <c r="D1322" t="s">
        <v>693</v>
      </c>
      <c r="E1322" t="s">
        <v>2</v>
      </c>
    </row>
    <row r="1323" spans="1:5" x14ac:dyDescent="0.25">
      <c r="A1323" s="1">
        <v>812</v>
      </c>
      <c r="B1323" t="s">
        <v>724</v>
      </c>
      <c r="C1323" t="s">
        <v>2083</v>
      </c>
      <c r="D1323" t="s">
        <v>693</v>
      </c>
      <c r="E1323" t="s">
        <v>2</v>
      </c>
    </row>
    <row r="1324" spans="1:5" x14ac:dyDescent="0.25">
      <c r="A1324" s="1">
        <v>817</v>
      </c>
      <c r="B1324" t="s">
        <v>725</v>
      </c>
      <c r="C1324" t="s">
        <v>2083</v>
      </c>
      <c r="D1324" t="s">
        <v>693</v>
      </c>
      <c r="E1324" t="s">
        <v>2</v>
      </c>
    </row>
    <row r="1325" spans="1:5" x14ac:dyDescent="0.25">
      <c r="A1325" s="1">
        <v>821</v>
      </c>
      <c r="B1325" t="s">
        <v>727</v>
      </c>
      <c r="C1325" t="s">
        <v>2083</v>
      </c>
      <c r="D1325" t="s">
        <v>693</v>
      </c>
      <c r="E1325" t="s">
        <v>2</v>
      </c>
    </row>
    <row r="1326" spans="1:5" x14ac:dyDescent="0.25">
      <c r="A1326" s="1">
        <v>826</v>
      </c>
      <c r="B1326" t="s">
        <v>728</v>
      </c>
      <c r="C1326" t="s">
        <v>2083</v>
      </c>
      <c r="D1326" t="s">
        <v>693</v>
      </c>
      <c r="E1326" t="s">
        <v>2</v>
      </c>
    </row>
    <row r="1327" spans="1:5" x14ac:dyDescent="0.25">
      <c r="A1327" s="1">
        <v>832</v>
      </c>
      <c r="B1327" t="s">
        <v>729</v>
      </c>
      <c r="C1327" t="s">
        <v>2083</v>
      </c>
      <c r="D1327" t="s">
        <v>693</v>
      </c>
      <c r="E1327" t="s">
        <v>2</v>
      </c>
    </row>
    <row r="1328" spans="1:5" x14ac:dyDescent="0.25">
      <c r="A1328" s="1">
        <v>836</v>
      </c>
      <c r="B1328" t="s">
        <v>733</v>
      </c>
      <c r="C1328" t="s">
        <v>2083</v>
      </c>
      <c r="D1328" t="s">
        <v>693</v>
      </c>
      <c r="E1328" t="s">
        <v>2</v>
      </c>
    </row>
    <row r="1329" spans="1:5" x14ac:dyDescent="0.25">
      <c r="A1329" s="1">
        <v>841</v>
      </c>
      <c r="B1329" t="s">
        <v>734</v>
      </c>
      <c r="C1329" t="s">
        <v>2083</v>
      </c>
      <c r="D1329" t="s">
        <v>693</v>
      </c>
      <c r="E1329" t="s">
        <v>2</v>
      </c>
    </row>
    <row r="1330" spans="1:5" x14ac:dyDescent="0.25">
      <c r="A1330" s="1">
        <v>846</v>
      </c>
      <c r="B1330" t="s">
        <v>735</v>
      </c>
      <c r="C1330" t="s">
        <v>2083</v>
      </c>
      <c r="D1330" t="s">
        <v>693</v>
      </c>
      <c r="E1330" t="s">
        <v>2</v>
      </c>
    </row>
    <row r="1331" spans="1:5" x14ac:dyDescent="0.25">
      <c r="A1331" s="1">
        <v>850</v>
      </c>
      <c r="B1331" t="s">
        <v>736</v>
      </c>
      <c r="C1331" t="s">
        <v>2083</v>
      </c>
      <c r="D1331" t="s">
        <v>693</v>
      </c>
      <c r="E1331" t="s">
        <v>2</v>
      </c>
    </row>
    <row r="1332" spans="1:5" x14ac:dyDescent="0.25">
      <c r="A1332" s="1">
        <v>852</v>
      </c>
      <c r="B1332" t="s">
        <v>738</v>
      </c>
      <c r="C1332" t="s">
        <v>2083</v>
      </c>
      <c r="D1332" t="s">
        <v>693</v>
      </c>
      <c r="E1332" t="s">
        <v>2</v>
      </c>
    </row>
    <row r="1333" spans="1:5" x14ac:dyDescent="0.25">
      <c r="A1333" s="1">
        <v>854</v>
      </c>
      <c r="B1333" t="s">
        <v>739</v>
      </c>
      <c r="C1333" t="s">
        <v>2083</v>
      </c>
      <c r="D1333" t="s">
        <v>693</v>
      </c>
      <c r="E1333" t="s">
        <v>2</v>
      </c>
    </row>
    <row r="1334" spans="1:5" x14ac:dyDescent="0.25">
      <c r="A1334" s="1">
        <v>856</v>
      </c>
      <c r="B1334" t="s">
        <v>740</v>
      </c>
      <c r="C1334" t="s">
        <v>2083</v>
      </c>
      <c r="D1334" t="s">
        <v>693</v>
      </c>
      <c r="E1334" t="s">
        <v>2</v>
      </c>
    </row>
    <row r="1335" spans="1:5" x14ac:dyDescent="0.25">
      <c r="A1335" s="1">
        <v>857</v>
      </c>
      <c r="B1335" t="s">
        <v>741</v>
      </c>
      <c r="C1335" t="s">
        <v>2083</v>
      </c>
      <c r="D1335" t="s">
        <v>693</v>
      </c>
      <c r="E1335" t="s">
        <v>2</v>
      </c>
    </row>
    <row r="1336" spans="1:5" x14ac:dyDescent="0.25">
      <c r="A1336" s="1">
        <v>858</v>
      </c>
      <c r="B1336" t="s">
        <v>742</v>
      </c>
      <c r="C1336" t="s">
        <v>2083</v>
      </c>
      <c r="D1336" t="s">
        <v>693</v>
      </c>
      <c r="E1336" t="s">
        <v>2</v>
      </c>
    </row>
    <row r="1337" spans="1:5" x14ac:dyDescent="0.25">
      <c r="A1337" s="1">
        <v>862</v>
      </c>
      <c r="B1337" t="s">
        <v>743</v>
      </c>
      <c r="C1337" t="s">
        <v>2083</v>
      </c>
      <c r="D1337" t="s">
        <v>693</v>
      </c>
      <c r="E1337" t="s">
        <v>2</v>
      </c>
    </row>
    <row r="1338" spans="1:5" x14ac:dyDescent="0.25">
      <c r="A1338" s="1">
        <v>1844</v>
      </c>
      <c r="B1338" t="s">
        <v>1888</v>
      </c>
      <c r="C1338" t="s">
        <v>2083</v>
      </c>
      <c r="D1338" t="s">
        <v>1890</v>
      </c>
      <c r="E1338" t="s">
        <v>2</v>
      </c>
    </row>
    <row r="1339" spans="1:5" x14ac:dyDescent="0.25">
      <c r="A1339" s="1">
        <v>366</v>
      </c>
      <c r="B1339" t="s">
        <v>286</v>
      </c>
      <c r="C1339" t="s">
        <v>2083</v>
      </c>
      <c r="D1339" t="s">
        <v>294</v>
      </c>
      <c r="E1339" t="s">
        <v>2</v>
      </c>
    </row>
    <row r="1340" spans="1:5" x14ac:dyDescent="0.25">
      <c r="A1340" s="1">
        <v>1843</v>
      </c>
      <c r="B1340" t="s">
        <v>1888</v>
      </c>
      <c r="C1340" t="s">
        <v>2083</v>
      </c>
      <c r="D1340" t="s">
        <v>1889</v>
      </c>
      <c r="E1340" t="s">
        <v>2</v>
      </c>
    </row>
    <row r="1341" spans="1:5" x14ac:dyDescent="0.25">
      <c r="A1341" s="1">
        <v>1026</v>
      </c>
      <c r="B1341" t="s">
        <v>942</v>
      </c>
      <c r="C1341" t="s">
        <v>2083</v>
      </c>
      <c r="D1341" t="s">
        <v>950</v>
      </c>
      <c r="E1341" t="s">
        <v>2</v>
      </c>
    </row>
    <row r="1342" spans="1:5" x14ac:dyDescent="0.25">
      <c r="A1342" s="1">
        <v>1697</v>
      </c>
      <c r="B1342" t="s">
        <v>1678</v>
      </c>
      <c r="C1342" t="s">
        <v>2083</v>
      </c>
      <c r="D1342" t="s">
        <v>1679</v>
      </c>
      <c r="E1342" t="s">
        <v>2</v>
      </c>
    </row>
    <row r="1343" spans="1:5" x14ac:dyDescent="0.25">
      <c r="A1343" s="1">
        <v>1151</v>
      </c>
      <c r="B1343" t="s">
        <v>1039</v>
      </c>
      <c r="C1343" t="s">
        <v>2083</v>
      </c>
      <c r="D1343" t="s">
        <v>1050</v>
      </c>
      <c r="E1343" t="s">
        <v>2</v>
      </c>
    </row>
    <row r="1344" spans="1:5" x14ac:dyDescent="0.25">
      <c r="A1344" s="1">
        <v>1010</v>
      </c>
      <c r="B1344" t="s">
        <v>910</v>
      </c>
      <c r="C1344" t="s">
        <v>2083</v>
      </c>
      <c r="D1344" t="s">
        <v>935</v>
      </c>
      <c r="E1344" t="s">
        <v>2</v>
      </c>
    </row>
    <row r="1345" spans="1:5" x14ac:dyDescent="0.25">
      <c r="A1345" s="1">
        <v>914</v>
      </c>
      <c r="B1345" t="s">
        <v>813</v>
      </c>
      <c r="C1345" t="s">
        <v>2083</v>
      </c>
      <c r="D1345" t="s">
        <v>814</v>
      </c>
      <c r="E1345" t="s">
        <v>2</v>
      </c>
    </row>
    <row r="1346" spans="1:5" x14ac:dyDescent="0.25">
      <c r="A1346" s="1">
        <v>1305</v>
      </c>
      <c r="B1346" t="s">
        <v>1241</v>
      </c>
      <c r="C1346" t="s">
        <v>2083</v>
      </c>
      <c r="D1346" t="s">
        <v>1242</v>
      </c>
      <c r="E1346" t="s">
        <v>2</v>
      </c>
    </row>
    <row r="1347" spans="1:5" x14ac:dyDescent="0.25">
      <c r="A1347" s="1">
        <v>1306</v>
      </c>
      <c r="B1347" t="s">
        <v>1243</v>
      </c>
      <c r="C1347" t="s">
        <v>2083</v>
      </c>
      <c r="D1347" t="s">
        <v>1244</v>
      </c>
      <c r="E1347" t="s">
        <v>2</v>
      </c>
    </row>
    <row r="1348" spans="1:5" x14ac:dyDescent="0.25">
      <c r="A1348" s="1">
        <v>707</v>
      </c>
      <c r="B1348" t="s">
        <v>560</v>
      </c>
      <c r="C1348" t="s">
        <v>2083</v>
      </c>
      <c r="D1348" t="s">
        <v>644</v>
      </c>
      <c r="E1348" t="s">
        <v>2</v>
      </c>
    </row>
    <row r="1349" spans="1:5" x14ac:dyDescent="0.25">
      <c r="A1349" s="1">
        <v>1071</v>
      </c>
      <c r="B1349" t="s">
        <v>942</v>
      </c>
      <c r="C1349" t="s">
        <v>2083</v>
      </c>
      <c r="D1349" t="s">
        <v>993</v>
      </c>
      <c r="E1349" t="s">
        <v>2</v>
      </c>
    </row>
    <row r="1350" spans="1:5" x14ac:dyDescent="0.25">
      <c r="A1350" s="1">
        <v>1128</v>
      </c>
      <c r="B1350" t="s">
        <v>1007</v>
      </c>
      <c r="C1350" t="s">
        <v>2083</v>
      </c>
      <c r="D1350" t="s">
        <v>993</v>
      </c>
      <c r="E1350" t="s">
        <v>2</v>
      </c>
    </row>
    <row r="1351" spans="1:5" x14ac:dyDescent="0.25">
      <c r="A1351" s="1">
        <v>328</v>
      </c>
      <c r="B1351" t="s">
        <v>254</v>
      </c>
      <c r="C1351" t="s">
        <v>2083</v>
      </c>
      <c r="D1351" t="s">
        <v>260</v>
      </c>
      <c r="E1351" t="s">
        <v>2</v>
      </c>
    </row>
    <row r="1352" spans="1:5" x14ac:dyDescent="0.25">
      <c r="A1352" s="1">
        <v>985</v>
      </c>
      <c r="B1352" t="s">
        <v>906</v>
      </c>
      <c r="C1352" t="s">
        <v>2083</v>
      </c>
      <c r="D1352" t="s">
        <v>909</v>
      </c>
      <c r="E1352" t="s">
        <v>2</v>
      </c>
    </row>
    <row r="1353" spans="1:5" x14ac:dyDescent="0.25">
      <c r="A1353" s="1">
        <v>1650</v>
      </c>
      <c r="B1353" t="s">
        <v>1616</v>
      </c>
      <c r="C1353" t="s">
        <v>2083</v>
      </c>
      <c r="D1353" t="s">
        <v>1617</v>
      </c>
      <c r="E1353" t="s">
        <v>2</v>
      </c>
    </row>
    <row r="1354" spans="1:5" x14ac:dyDescent="0.25">
      <c r="A1354" s="1">
        <v>1779</v>
      </c>
      <c r="B1354" t="s">
        <v>1784</v>
      </c>
      <c r="C1354" t="s">
        <v>2083</v>
      </c>
      <c r="D1354" t="s">
        <v>1795</v>
      </c>
      <c r="E1354" t="s">
        <v>2</v>
      </c>
    </row>
    <row r="1355" spans="1:5" x14ac:dyDescent="0.25">
      <c r="A1355" s="1">
        <v>15</v>
      </c>
      <c r="B1355" t="s">
        <v>0</v>
      </c>
      <c r="C1355" t="s">
        <v>2083</v>
      </c>
      <c r="D1355" t="s">
        <v>2110</v>
      </c>
      <c r="E1355" t="s">
        <v>2</v>
      </c>
    </row>
    <row r="1356" spans="1:5" x14ac:dyDescent="0.25">
      <c r="A1356" s="1">
        <v>33</v>
      </c>
      <c r="B1356" t="s">
        <v>0</v>
      </c>
      <c r="C1356" t="s">
        <v>2083</v>
      </c>
      <c r="D1356" t="s">
        <v>2126</v>
      </c>
      <c r="E1356" t="s">
        <v>2</v>
      </c>
    </row>
    <row r="1357" spans="1:5" x14ac:dyDescent="0.25">
      <c r="A1357" s="1">
        <v>1147</v>
      </c>
      <c r="B1357" t="s">
        <v>1039</v>
      </c>
      <c r="C1357" t="s">
        <v>2083</v>
      </c>
      <c r="D1357" t="s">
        <v>1047</v>
      </c>
      <c r="E1357" t="s">
        <v>2</v>
      </c>
    </row>
    <row r="1358" spans="1:5" x14ac:dyDescent="0.25">
      <c r="A1358" s="1">
        <v>1149</v>
      </c>
      <c r="B1358" t="s">
        <v>1039</v>
      </c>
      <c r="C1358" t="s">
        <v>2083</v>
      </c>
      <c r="D1358" t="s">
        <v>1049</v>
      </c>
      <c r="E1358" t="s">
        <v>2</v>
      </c>
    </row>
    <row r="1359" spans="1:5" x14ac:dyDescent="0.25">
      <c r="A1359" s="1">
        <v>103</v>
      </c>
      <c r="B1359" t="s">
        <v>41</v>
      </c>
      <c r="C1359" t="s">
        <v>2083</v>
      </c>
      <c r="D1359" t="s">
        <v>2162</v>
      </c>
      <c r="E1359" t="s">
        <v>2</v>
      </c>
    </row>
    <row r="1360" spans="1:5" x14ac:dyDescent="0.25">
      <c r="A1360" s="1">
        <v>1819</v>
      </c>
      <c r="B1360" t="s">
        <v>1854</v>
      </c>
      <c r="C1360" t="s">
        <v>2083</v>
      </c>
      <c r="D1360" t="s">
        <v>1857</v>
      </c>
      <c r="E1360" t="s">
        <v>2</v>
      </c>
    </row>
    <row r="1361" spans="1:5" x14ac:dyDescent="0.25">
      <c r="A1361" s="1">
        <v>1818</v>
      </c>
      <c r="B1361" t="s">
        <v>1854</v>
      </c>
      <c r="C1361" t="s">
        <v>2083</v>
      </c>
      <c r="D1361" t="s">
        <v>1856</v>
      </c>
      <c r="E1361" t="s">
        <v>2</v>
      </c>
    </row>
    <row r="1362" spans="1:5" x14ac:dyDescent="0.25">
      <c r="A1362" s="1">
        <v>1817</v>
      </c>
      <c r="B1362" t="s">
        <v>1854</v>
      </c>
      <c r="C1362" t="s">
        <v>2083</v>
      </c>
      <c r="D1362" t="s">
        <v>1855</v>
      </c>
      <c r="E1362" t="s">
        <v>2</v>
      </c>
    </row>
    <row r="1363" spans="1:5" x14ac:dyDescent="0.25">
      <c r="A1363" s="1">
        <v>1294</v>
      </c>
      <c r="B1363" t="s">
        <v>1225</v>
      </c>
      <c r="C1363" t="s">
        <v>2083</v>
      </c>
      <c r="D1363" t="s">
        <v>1226</v>
      </c>
      <c r="E1363" t="s">
        <v>2</v>
      </c>
    </row>
    <row r="1364" spans="1:5" x14ac:dyDescent="0.25">
      <c r="A1364" s="1">
        <v>367</v>
      </c>
      <c r="B1364" t="s">
        <v>286</v>
      </c>
      <c r="C1364" t="s">
        <v>2083</v>
      </c>
      <c r="D1364" t="s">
        <v>295</v>
      </c>
      <c r="E1364" t="s">
        <v>2</v>
      </c>
    </row>
    <row r="1365" spans="1:5" x14ac:dyDescent="0.25">
      <c r="A1365" s="1">
        <v>937</v>
      </c>
      <c r="B1365" t="s">
        <v>855</v>
      </c>
      <c r="C1365" t="s">
        <v>2083</v>
      </c>
      <c r="D1365" t="s">
        <v>856</v>
      </c>
      <c r="E1365" t="s">
        <v>2</v>
      </c>
    </row>
    <row r="1366" spans="1:5" x14ac:dyDescent="0.25">
      <c r="A1366" s="1">
        <v>1000</v>
      </c>
      <c r="B1366" t="s">
        <v>910</v>
      </c>
      <c r="C1366" t="s">
        <v>2083</v>
      </c>
      <c r="D1366" t="s">
        <v>925</v>
      </c>
      <c r="E1366" t="s">
        <v>2</v>
      </c>
    </row>
    <row r="1367" spans="1:5" x14ac:dyDescent="0.25">
      <c r="A1367" s="1">
        <v>641</v>
      </c>
      <c r="B1367" t="s">
        <v>560</v>
      </c>
      <c r="C1367" t="s">
        <v>2083</v>
      </c>
      <c r="D1367" t="s">
        <v>579</v>
      </c>
      <c r="E1367" t="s">
        <v>2</v>
      </c>
    </row>
    <row r="1368" spans="1:5" x14ac:dyDescent="0.25">
      <c r="A1368" s="1">
        <v>355</v>
      </c>
      <c r="B1368" t="s">
        <v>277</v>
      </c>
      <c r="C1368" t="s">
        <v>2083</v>
      </c>
      <c r="D1368" t="s">
        <v>283</v>
      </c>
      <c r="E1368" t="s">
        <v>2</v>
      </c>
    </row>
    <row r="1369" spans="1:5" x14ac:dyDescent="0.25">
      <c r="A1369" s="1">
        <v>1853</v>
      </c>
      <c r="B1369" t="s">
        <v>1888</v>
      </c>
      <c r="C1369" t="s">
        <v>2083</v>
      </c>
      <c r="D1369" t="s">
        <v>1898</v>
      </c>
      <c r="E1369" t="s">
        <v>2</v>
      </c>
    </row>
    <row r="1370" spans="1:5" x14ac:dyDescent="0.25">
      <c r="A1370" s="1">
        <v>1145</v>
      </c>
      <c r="B1370" t="s">
        <v>1039</v>
      </c>
      <c r="C1370" t="s">
        <v>2083</v>
      </c>
      <c r="D1370" t="s">
        <v>1045</v>
      </c>
      <c r="E1370" t="s">
        <v>2</v>
      </c>
    </row>
    <row r="1371" spans="1:5" x14ac:dyDescent="0.25">
      <c r="A1371" s="1">
        <v>867</v>
      </c>
      <c r="B1371" t="s">
        <v>750</v>
      </c>
      <c r="C1371" t="s">
        <v>2083</v>
      </c>
      <c r="D1371" t="s">
        <v>751</v>
      </c>
      <c r="E1371" t="s">
        <v>2</v>
      </c>
    </row>
    <row r="1372" spans="1:5" x14ac:dyDescent="0.25">
      <c r="A1372" s="1">
        <v>739</v>
      </c>
      <c r="B1372" t="s">
        <v>677</v>
      </c>
      <c r="C1372" t="s">
        <v>2083</v>
      </c>
      <c r="D1372" t="s">
        <v>679</v>
      </c>
      <c r="E1372" t="s">
        <v>2</v>
      </c>
    </row>
    <row r="1373" spans="1:5" x14ac:dyDescent="0.25">
      <c r="A1373" s="1">
        <v>719</v>
      </c>
      <c r="B1373" t="s">
        <v>560</v>
      </c>
      <c r="C1373" t="s">
        <v>2083</v>
      </c>
      <c r="D1373" t="s">
        <v>656</v>
      </c>
      <c r="E1373" t="s">
        <v>2</v>
      </c>
    </row>
    <row r="1374" spans="1:5" x14ac:dyDescent="0.25">
      <c r="A1374" s="1">
        <v>687</v>
      </c>
      <c r="B1374" t="s">
        <v>560</v>
      </c>
      <c r="C1374" t="s">
        <v>2083</v>
      </c>
      <c r="D1374" t="s">
        <v>625</v>
      </c>
      <c r="E1374" t="s">
        <v>2</v>
      </c>
    </row>
    <row r="1375" spans="1:5" x14ac:dyDescent="0.25">
      <c r="A1375" s="1">
        <v>716</v>
      </c>
      <c r="B1375" t="s">
        <v>560</v>
      </c>
      <c r="C1375" t="s">
        <v>2083</v>
      </c>
      <c r="D1375" t="s">
        <v>653</v>
      </c>
      <c r="E1375" t="s">
        <v>2</v>
      </c>
    </row>
    <row r="1376" spans="1:5" x14ac:dyDescent="0.25">
      <c r="A1376" s="1">
        <v>717</v>
      </c>
      <c r="B1376" t="s">
        <v>560</v>
      </c>
      <c r="C1376" t="s">
        <v>2083</v>
      </c>
      <c r="D1376" t="s">
        <v>654</v>
      </c>
      <c r="E1376" t="s">
        <v>2</v>
      </c>
    </row>
    <row r="1377" spans="1:5" x14ac:dyDescent="0.25">
      <c r="A1377" s="1">
        <v>713</v>
      </c>
      <c r="B1377" t="s">
        <v>560</v>
      </c>
      <c r="C1377" t="s">
        <v>2083</v>
      </c>
      <c r="D1377" t="s">
        <v>650</v>
      </c>
      <c r="E1377" t="s">
        <v>2</v>
      </c>
    </row>
    <row r="1378" spans="1:5" x14ac:dyDescent="0.25">
      <c r="A1378" s="1">
        <v>1263</v>
      </c>
      <c r="B1378" t="s">
        <v>1184</v>
      </c>
      <c r="C1378" t="s">
        <v>2083</v>
      </c>
      <c r="D1378" t="s">
        <v>1188</v>
      </c>
      <c r="E1378" t="s">
        <v>2</v>
      </c>
    </row>
    <row r="1379" spans="1:5" x14ac:dyDescent="0.25">
      <c r="A1379" s="1">
        <v>1682</v>
      </c>
      <c r="B1379" t="s">
        <v>1658</v>
      </c>
      <c r="C1379" t="s">
        <v>2083</v>
      </c>
      <c r="D1379" t="s">
        <v>1188</v>
      </c>
      <c r="E1379" t="s">
        <v>2</v>
      </c>
    </row>
    <row r="1380" spans="1:5" x14ac:dyDescent="0.25">
      <c r="A1380" s="1">
        <v>993</v>
      </c>
      <c r="B1380" t="s">
        <v>910</v>
      </c>
      <c r="C1380" t="s">
        <v>2083</v>
      </c>
      <c r="D1380" t="s">
        <v>918</v>
      </c>
      <c r="E1380" t="s">
        <v>2</v>
      </c>
    </row>
    <row r="1381" spans="1:5" x14ac:dyDescent="0.25">
      <c r="A1381" s="1">
        <v>1084</v>
      </c>
      <c r="B1381" t="s">
        <v>942</v>
      </c>
      <c r="C1381" t="s">
        <v>2083</v>
      </c>
      <c r="D1381" t="s">
        <v>1006</v>
      </c>
      <c r="E1381" t="s">
        <v>2</v>
      </c>
    </row>
    <row r="1382" spans="1:5" x14ac:dyDescent="0.25">
      <c r="A1382" s="1">
        <v>1139</v>
      </c>
      <c r="B1382" t="s">
        <v>1007</v>
      </c>
      <c r="C1382" t="s">
        <v>2083</v>
      </c>
      <c r="D1382" t="s">
        <v>1038</v>
      </c>
      <c r="E1382" t="s">
        <v>2</v>
      </c>
    </row>
    <row r="1383" spans="1:5" x14ac:dyDescent="0.25">
      <c r="A1383" s="1">
        <v>379</v>
      </c>
      <c r="B1383" t="s">
        <v>286</v>
      </c>
      <c r="C1383" t="s">
        <v>2083</v>
      </c>
      <c r="D1383" t="s">
        <v>305</v>
      </c>
      <c r="E1383" t="s">
        <v>2</v>
      </c>
    </row>
    <row r="1384" spans="1:5" x14ac:dyDescent="0.25">
      <c r="A1384" s="1">
        <v>313</v>
      </c>
      <c r="B1384" t="s">
        <v>243</v>
      </c>
      <c r="C1384" t="s">
        <v>2083</v>
      </c>
      <c r="D1384" t="s">
        <v>244</v>
      </c>
      <c r="E1384" t="s">
        <v>2</v>
      </c>
    </row>
    <row r="1385" spans="1:5" x14ac:dyDescent="0.25">
      <c r="A1385" s="1">
        <v>1731</v>
      </c>
      <c r="B1385" t="s">
        <v>1721</v>
      </c>
      <c r="C1385" t="s">
        <v>2083</v>
      </c>
      <c r="D1385" t="s">
        <v>1722</v>
      </c>
      <c r="E1385" t="s">
        <v>2</v>
      </c>
    </row>
    <row r="1386" spans="1:5" x14ac:dyDescent="0.25">
      <c r="A1386" s="1">
        <v>1691</v>
      </c>
      <c r="B1386" t="s">
        <v>1668</v>
      </c>
      <c r="C1386" t="s">
        <v>2083</v>
      </c>
      <c r="D1386" t="s">
        <v>1669</v>
      </c>
      <c r="E1386" t="s">
        <v>2</v>
      </c>
    </row>
    <row r="1387" spans="1:5" x14ac:dyDescent="0.25">
      <c r="A1387" s="1">
        <v>996</v>
      </c>
      <c r="B1387" t="s">
        <v>910</v>
      </c>
      <c r="C1387" t="s">
        <v>2083</v>
      </c>
      <c r="D1387" t="s">
        <v>921</v>
      </c>
      <c r="E1387" t="s">
        <v>2</v>
      </c>
    </row>
    <row r="1388" spans="1:5" x14ac:dyDescent="0.25">
      <c r="A1388" s="1">
        <v>844</v>
      </c>
      <c r="B1388" t="s">
        <v>734</v>
      </c>
      <c r="C1388" t="s">
        <v>2083</v>
      </c>
      <c r="D1388" t="s">
        <v>716</v>
      </c>
      <c r="E1388" t="s">
        <v>2</v>
      </c>
    </row>
    <row r="1389" spans="1:5" x14ac:dyDescent="0.25">
      <c r="A1389" s="1">
        <v>1272</v>
      </c>
      <c r="B1389" t="s">
        <v>1202</v>
      </c>
      <c r="C1389" t="s">
        <v>2083</v>
      </c>
      <c r="D1389" t="s">
        <v>1203</v>
      </c>
      <c r="E1389" t="s">
        <v>2</v>
      </c>
    </row>
    <row r="1390" spans="1:5" x14ac:dyDescent="0.25">
      <c r="A1390" s="1">
        <v>67</v>
      </c>
      <c r="B1390" t="s">
        <v>16</v>
      </c>
      <c r="C1390" t="s">
        <v>2083</v>
      </c>
      <c r="D1390" t="s">
        <v>2155</v>
      </c>
      <c r="E1390" t="s">
        <v>2</v>
      </c>
    </row>
    <row r="1391" spans="1:5" x14ac:dyDescent="0.25">
      <c r="A1391" s="1">
        <v>579</v>
      </c>
      <c r="B1391" t="s">
        <v>491</v>
      </c>
      <c r="C1391" t="s">
        <v>2083</v>
      </c>
      <c r="D1391" t="s">
        <v>509</v>
      </c>
      <c r="E1391" t="s">
        <v>2</v>
      </c>
    </row>
    <row r="1392" spans="1:5" x14ac:dyDescent="0.25">
      <c r="A1392" s="1">
        <v>1199</v>
      </c>
      <c r="B1392" t="s">
        <v>1118</v>
      </c>
      <c r="C1392" t="s">
        <v>2083</v>
      </c>
      <c r="D1392" t="s">
        <v>1119</v>
      </c>
      <c r="E1392" t="s">
        <v>2</v>
      </c>
    </row>
    <row r="1393" spans="1:5" x14ac:dyDescent="0.25">
      <c r="A1393" s="1">
        <v>1061</v>
      </c>
      <c r="B1393" t="s">
        <v>942</v>
      </c>
      <c r="C1393" t="s">
        <v>2083</v>
      </c>
      <c r="D1393" t="s">
        <v>984</v>
      </c>
      <c r="E1393" t="s">
        <v>2</v>
      </c>
    </row>
    <row r="1394" spans="1:5" x14ac:dyDescent="0.25">
      <c r="A1394" s="1">
        <v>1120</v>
      </c>
      <c r="B1394" t="s">
        <v>1007</v>
      </c>
      <c r="C1394" t="s">
        <v>2083</v>
      </c>
      <c r="D1394" t="s">
        <v>984</v>
      </c>
      <c r="E1394" t="s">
        <v>2</v>
      </c>
    </row>
    <row r="1395" spans="1:5" x14ac:dyDescent="0.25">
      <c r="A1395" s="1">
        <v>1244</v>
      </c>
      <c r="B1395" t="s">
        <v>1162</v>
      </c>
      <c r="C1395" t="s">
        <v>2083</v>
      </c>
      <c r="D1395" t="s">
        <v>1163</v>
      </c>
      <c r="E1395" t="s">
        <v>2</v>
      </c>
    </row>
    <row r="1396" spans="1:5" x14ac:dyDescent="0.25">
      <c r="A1396" s="1">
        <v>901</v>
      </c>
      <c r="B1396" t="s">
        <v>795</v>
      </c>
      <c r="C1396" t="s">
        <v>2083</v>
      </c>
      <c r="D1396" t="s">
        <v>796</v>
      </c>
      <c r="E1396" t="s">
        <v>2</v>
      </c>
    </row>
    <row r="1397" spans="1:5" x14ac:dyDescent="0.25">
      <c r="A1397" s="1">
        <v>1250</v>
      </c>
      <c r="B1397" t="s">
        <v>1172</v>
      </c>
      <c r="C1397" t="s">
        <v>2083</v>
      </c>
      <c r="D1397" t="s">
        <v>1173</v>
      </c>
      <c r="E1397" t="s">
        <v>2</v>
      </c>
    </row>
    <row r="1398" spans="1:5" x14ac:dyDescent="0.25">
      <c r="A1398" s="1">
        <v>1251</v>
      </c>
      <c r="B1398" t="s">
        <v>1174</v>
      </c>
      <c r="C1398" t="s">
        <v>2083</v>
      </c>
      <c r="D1398" t="s">
        <v>1173</v>
      </c>
      <c r="E1398" t="s">
        <v>2</v>
      </c>
    </row>
    <row r="1399" spans="1:5" x14ac:dyDescent="0.25">
      <c r="A1399" s="1">
        <v>74</v>
      </c>
      <c r="B1399" t="s">
        <v>19</v>
      </c>
      <c r="C1399" t="s">
        <v>2083</v>
      </c>
      <c r="D1399" t="s">
        <v>21</v>
      </c>
      <c r="E1399" t="s">
        <v>2</v>
      </c>
    </row>
    <row r="1400" spans="1:5" x14ac:dyDescent="0.25">
      <c r="A1400" s="1">
        <v>75</v>
      </c>
      <c r="B1400" t="s">
        <v>19</v>
      </c>
      <c r="C1400" t="s">
        <v>2083</v>
      </c>
      <c r="D1400" t="s">
        <v>2158</v>
      </c>
      <c r="E1400" t="s">
        <v>2</v>
      </c>
    </row>
    <row r="1401" spans="1:5" x14ac:dyDescent="0.25">
      <c r="A1401" s="1">
        <v>1191</v>
      </c>
      <c r="B1401" t="s">
        <v>1104</v>
      </c>
      <c r="C1401" t="s">
        <v>2083</v>
      </c>
      <c r="D1401" t="s">
        <v>1105</v>
      </c>
      <c r="E1401" t="s">
        <v>2</v>
      </c>
    </row>
    <row r="1402" spans="1:5" x14ac:dyDescent="0.25">
      <c r="A1402" s="1">
        <v>115</v>
      </c>
      <c r="B1402" t="s">
        <v>51</v>
      </c>
      <c r="C1402" t="s">
        <v>2083</v>
      </c>
      <c r="D1402" t="s">
        <v>2166</v>
      </c>
      <c r="E1402" t="s">
        <v>2</v>
      </c>
    </row>
    <row r="1403" spans="1:5" x14ac:dyDescent="0.25">
      <c r="A1403" s="1">
        <v>71</v>
      </c>
      <c r="B1403" t="s">
        <v>16</v>
      </c>
      <c r="C1403" t="s">
        <v>2083</v>
      </c>
      <c r="D1403" t="s">
        <v>2157</v>
      </c>
      <c r="E1403" t="s">
        <v>2</v>
      </c>
    </row>
    <row r="1404" spans="1:5" x14ac:dyDescent="0.25">
      <c r="A1404" s="1">
        <v>76</v>
      </c>
      <c r="B1404" t="s">
        <v>19</v>
      </c>
      <c r="C1404" t="s">
        <v>2083</v>
      </c>
      <c r="D1404" t="s">
        <v>2157</v>
      </c>
      <c r="E1404" t="s">
        <v>2</v>
      </c>
    </row>
    <row r="1405" spans="1:5" x14ac:dyDescent="0.25">
      <c r="A1405" s="1">
        <v>116</v>
      </c>
      <c r="B1405" t="s">
        <v>51</v>
      </c>
      <c r="C1405" t="s">
        <v>2083</v>
      </c>
      <c r="D1405" t="s">
        <v>2167</v>
      </c>
      <c r="E1405" t="s">
        <v>2</v>
      </c>
    </row>
    <row r="1406" spans="1:5" x14ac:dyDescent="0.25">
      <c r="A1406" s="1">
        <v>123</v>
      </c>
      <c r="B1406" t="s">
        <v>51</v>
      </c>
      <c r="C1406" t="s">
        <v>2083</v>
      </c>
      <c r="D1406" t="s">
        <v>2167</v>
      </c>
      <c r="E1406" t="s">
        <v>2</v>
      </c>
    </row>
    <row r="1407" spans="1:5" x14ac:dyDescent="0.25">
      <c r="A1407" s="1">
        <v>1979</v>
      </c>
      <c r="B1407" t="s">
        <v>2081</v>
      </c>
      <c r="C1407" t="s">
        <v>2083</v>
      </c>
      <c r="D1407" t="s">
        <v>2167</v>
      </c>
      <c r="E1407" t="s">
        <v>2</v>
      </c>
    </row>
    <row r="1408" spans="1:5" x14ac:dyDescent="0.25">
      <c r="A1408" s="1">
        <v>949</v>
      </c>
      <c r="B1408" t="s">
        <v>862</v>
      </c>
      <c r="C1408" t="s">
        <v>2083</v>
      </c>
      <c r="D1408" t="s">
        <v>871</v>
      </c>
      <c r="E1408" t="s">
        <v>2</v>
      </c>
    </row>
    <row r="1409" spans="1:5" x14ac:dyDescent="0.25">
      <c r="A1409" s="1">
        <v>1913</v>
      </c>
      <c r="B1409" t="s">
        <v>1988</v>
      </c>
      <c r="C1409" t="s">
        <v>2083</v>
      </c>
      <c r="D1409" t="s">
        <v>1991</v>
      </c>
      <c r="E1409" t="s">
        <v>2</v>
      </c>
    </row>
    <row r="1410" spans="1:5" x14ac:dyDescent="0.25">
      <c r="A1410" s="1">
        <v>835</v>
      </c>
      <c r="B1410" t="s">
        <v>729</v>
      </c>
      <c r="C1410" t="s">
        <v>2083</v>
      </c>
      <c r="D1410" t="s">
        <v>732</v>
      </c>
      <c r="E1410" t="s">
        <v>2</v>
      </c>
    </row>
    <row r="1411" spans="1:5" x14ac:dyDescent="0.25">
      <c r="A1411" s="1">
        <v>1011</v>
      </c>
      <c r="B1411" t="s">
        <v>910</v>
      </c>
      <c r="C1411" t="s">
        <v>2083</v>
      </c>
      <c r="D1411" t="s">
        <v>936</v>
      </c>
      <c r="E1411" t="s">
        <v>2</v>
      </c>
    </row>
    <row r="1412" spans="1:5" x14ac:dyDescent="0.25">
      <c r="A1412" s="1">
        <v>88</v>
      </c>
      <c r="B1412" t="s">
        <v>26</v>
      </c>
      <c r="C1412" t="s">
        <v>2083</v>
      </c>
      <c r="D1412" t="s">
        <v>32</v>
      </c>
      <c r="E1412" t="s">
        <v>2</v>
      </c>
    </row>
    <row r="1413" spans="1:5" x14ac:dyDescent="0.25">
      <c r="A1413" s="1">
        <v>656</v>
      </c>
      <c r="B1413" t="s">
        <v>560</v>
      </c>
      <c r="C1413" t="s">
        <v>2083</v>
      </c>
      <c r="D1413" t="s">
        <v>594</v>
      </c>
      <c r="E1413" t="s">
        <v>2</v>
      </c>
    </row>
    <row r="1414" spans="1:5" x14ac:dyDescent="0.25">
      <c r="A1414" s="1">
        <v>657</v>
      </c>
      <c r="B1414" t="s">
        <v>560</v>
      </c>
      <c r="C1414" t="s">
        <v>2083</v>
      </c>
      <c r="D1414" t="s">
        <v>595</v>
      </c>
      <c r="E1414" t="s">
        <v>2</v>
      </c>
    </row>
    <row r="1415" spans="1:5" x14ac:dyDescent="0.25">
      <c r="A1415" s="1">
        <v>1930</v>
      </c>
      <c r="B1415" t="s">
        <v>2018</v>
      </c>
      <c r="C1415" t="s">
        <v>2083</v>
      </c>
      <c r="D1415" t="s">
        <v>2019</v>
      </c>
      <c r="E1415" t="s">
        <v>2</v>
      </c>
    </row>
    <row r="1416" spans="1:5" x14ac:dyDescent="0.25">
      <c r="A1416" s="1">
        <v>1936</v>
      </c>
      <c r="B1416" t="s">
        <v>2028</v>
      </c>
      <c r="C1416" t="s">
        <v>2083</v>
      </c>
      <c r="D1416" t="s">
        <v>2029</v>
      </c>
      <c r="E1416" t="s">
        <v>2</v>
      </c>
    </row>
    <row r="1417" spans="1:5" x14ac:dyDescent="0.25">
      <c r="A1417" s="1">
        <v>59</v>
      </c>
      <c r="B1417" t="s">
        <v>0</v>
      </c>
      <c r="C1417" t="s">
        <v>2083</v>
      </c>
      <c r="D1417" t="s">
        <v>2148</v>
      </c>
      <c r="E1417" t="s">
        <v>2</v>
      </c>
    </row>
    <row r="1418" spans="1:5" x14ac:dyDescent="0.25">
      <c r="A1418" s="1">
        <v>718</v>
      </c>
      <c r="B1418" t="s">
        <v>560</v>
      </c>
      <c r="C1418" t="s">
        <v>2083</v>
      </c>
      <c r="D1418" t="s">
        <v>655</v>
      </c>
      <c r="E1418" t="s">
        <v>2</v>
      </c>
    </row>
    <row r="1419" spans="1:5" x14ac:dyDescent="0.25">
      <c r="A1419" s="1">
        <v>702</v>
      </c>
      <c r="B1419" t="s">
        <v>560</v>
      </c>
      <c r="C1419" t="s">
        <v>2083</v>
      </c>
      <c r="D1419" t="s">
        <v>640</v>
      </c>
      <c r="E1419" t="s">
        <v>2</v>
      </c>
    </row>
    <row r="1420" spans="1:5" x14ac:dyDescent="0.25">
      <c r="A1420" s="1">
        <v>400</v>
      </c>
      <c r="B1420" t="s">
        <v>329</v>
      </c>
      <c r="C1420" t="s">
        <v>2083</v>
      </c>
      <c r="D1420" t="s">
        <v>331</v>
      </c>
      <c r="E1420" t="s">
        <v>2</v>
      </c>
    </row>
    <row r="1421" spans="1:5" x14ac:dyDescent="0.25">
      <c r="A1421" s="1">
        <v>456</v>
      </c>
      <c r="B1421" t="s">
        <v>386</v>
      </c>
      <c r="C1421" t="s">
        <v>2083</v>
      </c>
      <c r="D1421" t="s">
        <v>331</v>
      </c>
      <c r="E1421" t="s">
        <v>2</v>
      </c>
    </row>
    <row r="1422" spans="1:5" x14ac:dyDescent="0.25">
      <c r="A1422" s="1">
        <v>523</v>
      </c>
      <c r="B1422" t="s">
        <v>453</v>
      </c>
      <c r="C1422" t="s">
        <v>2083</v>
      </c>
      <c r="D1422" t="s">
        <v>455</v>
      </c>
      <c r="E1422" t="s">
        <v>2</v>
      </c>
    </row>
    <row r="1423" spans="1:5" x14ac:dyDescent="0.25">
      <c r="A1423" s="1">
        <v>434</v>
      </c>
      <c r="B1423" t="s">
        <v>361</v>
      </c>
      <c r="C1423" t="s">
        <v>2083</v>
      </c>
      <c r="D1423" t="s">
        <v>363</v>
      </c>
      <c r="E1423" t="s">
        <v>2</v>
      </c>
    </row>
    <row r="1424" spans="1:5" x14ac:dyDescent="0.25">
      <c r="A1424" s="1">
        <v>489</v>
      </c>
      <c r="B1424" t="s">
        <v>418</v>
      </c>
      <c r="C1424" t="s">
        <v>2083</v>
      </c>
      <c r="D1424" t="s">
        <v>420</v>
      </c>
      <c r="E1424" t="s">
        <v>2</v>
      </c>
    </row>
    <row r="1425" spans="1:5" x14ac:dyDescent="0.25">
      <c r="A1425" s="1">
        <v>793</v>
      </c>
      <c r="B1425" t="s">
        <v>715</v>
      </c>
      <c r="C1425" t="s">
        <v>2083</v>
      </c>
      <c r="D1425" t="s">
        <v>717</v>
      </c>
      <c r="E1425" t="s">
        <v>2</v>
      </c>
    </row>
    <row r="1426" spans="1:5" x14ac:dyDescent="0.25">
      <c r="A1426" s="1">
        <v>796</v>
      </c>
      <c r="B1426" t="s">
        <v>718</v>
      </c>
      <c r="C1426" t="s">
        <v>2083</v>
      </c>
      <c r="D1426" t="s">
        <v>717</v>
      </c>
      <c r="E1426" t="s">
        <v>2</v>
      </c>
    </row>
    <row r="1427" spans="1:5" x14ac:dyDescent="0.25">
      <c r="A1427" s="1">
        <v>799</v>
      </c>
      <c r="B1427" t="s">
        <v>719</v>
      </c>
      <c r="C1427" t="s">
        <v>2083</v>
      </c>
      <c r="D1427" t="s">
        <v>717</v>
      </c>
      <c r="E1427" t="s">
        <v>2</v>
      </c>
    </row>
    <row r="1428" spans="1:5" x14ac:dyDescent="0.25">
      <c r="A1428" s="1">
        <v>802</v>
      </c>
      <c r="B1428" t="s">
        <v>720</v>
      </c>
      <c r="C1428" t="s">
        <v>2083</v>
      </c>
      <c r="D1428" t="s">
        <v>717</v>
      </c>
      <c r="E1428" t="s">
        <v>2</v>
      </c>
    </row>
    <row r="1429" spans="1:5" x14ac:dyDescent="0.25">
      <c r="A1429" s="1">
        <v>806</v>
      </c>
      <c r="B1429" t="s">
        <v>721</v>
      </c>
      <c r="C1429" t="s">
        <v>2083</v>
      </c>
      <c r="D1429" t="s">
        <v>717</v>
      </c>
      <c r="E1429" t="s">
        <v>2</v>
      </c>
    </row>
    <row r="1430" spans="1:5" x14ac:dyDescent="0.25">
      <c r="A1430" s="1">
        <v>811</v>
      </c>
      <c r="B1430" t="s">
        <v>723</v>
      </c>
      <c r="C1430" t="s">
        <v>2083</v>
      </c>
      <c r="D1430" t="s">
        <v>717</v>
      </c>
      <c r="E1430" t="s">
        <v>2</v>
      </c>
    </row>
    <row r="1431" spans="1:5" x14ac:dyDescent="0.25">
      <c r="A1431" s="1">
        <v>816</v>
      </c>
      <c r="B1431" t="s">
        <v>724</v>
      </c>
      <c r="C1431" t="s">
        <v>2083</v>
      </c>
      <c r="D1431" t="s">
        <v>717</v>
      </c>
      <c r="E1431" t="s">
        <v>2</v>
      </c>
    </row>
    <row r="1432" spans="1:5" x14ac:dyDescent="0.25">
      <c r="A1432" s="1">
        <v>819</v>
      </c>
      <c r="B1432" t="s">
        <v>725</v>
      </c>
      <c r="C1432" t="s">
        <v>2083</v>
      </c>
      <c r="D1432" t="s">
        <v>717</v>
      </c>
      <c r="E1432" t="s">
        <v>2</v>
      </c>
    </row>
    <row r="1433" spans="1:5" x14ac:dyDescent="0.25">
      <c r="A1433" s="1">
        <v>825</v>
      </c>
      <c r="B1433" t="s">
        <v>727</v>
      </c>
      <c r="C1433" t="s">
        <v>2083</v>
      </c>
      <c r="D1433" t="s">
        <v>717</v>
      </c>
      <c r="E1433" t="s">
        <v>2</v>
      </c>
    </row>
    <row r="1434" spans="1:5" x14ac:dyDescent="0.25">
      <c r="A1434" s="1">
        <v>830</v>
      </c>
      <c r="B1434" t="s">
        <v>728</v>
      </c>
      <c r="C1434" t="s">
        <v>2083</v>
      </c>
      <c r="D1434" t="s">
        <v>717</v>
      </c>
      <c r="E1434" t="s">
        <v>2</v>
      </c>
    </row>
    <row r="1435" spans="1:5" x14ac:dyDescent="0.25">
      <c r="A1435" s="1">
        <v>834</v>
      </c>
      <c r="B1435" t="s">
        <v>729</v>
      </c>
      <c r="C1435" t="s">
        <v>2083</v>
      </c>
      <c r="D1435" t="s">
        <v>717</v>
      </c>
      <c r="E1435" t="s">
        <v>2</v>
      </c>
    </row>
    <row r="1436" spans="1:5" x14ac:dyDescent="0.25">
      <c r="A1436" s="1">
        <v>840</v>
      </c>
      <c r="B1436" t="s">
        <v>733</v>
      </c>
      <c r="C1436" t="s">
        <v>2083</v>
      </c>
      <c r="D1436" t="s">
        <v>717</v>
      </c>
      <c r="E1436" t="s">
        <v>2</v>
      </c>
    </row>
    <row r="1437" spans="1:5" x14ac:dyDescent="0.25">
      <c r="A1437" s="1">
        <v>845</v>
      </c>
      <c r="B1437" t="s">
        <v>734</v>
      </c>
      <c r="C1437" t="s">
        <v>2083</v>
      </c>
      <c r="D1437" t="s">
        <v>717</v>
      </c>
      <c r="E1437" t="s">
        <v>2</v>
      </c>
    </row>
    <row r="1438" spans="1:5" x14ac:dyDescent="0.25">
      <c r="A1438" s="1">
        <v>849</v>
      </c>
      <c r="B1438" t="s">
        <v>735</v>
      </c>
      <c r="C1438" t="s">
        <v>2083</v>
      </c>
      <c r="D1438" t="s">
        <v>717</v>
      </c>
      <c r="E1438" t="s">
        <v>2</v>
      </c>
    </row>
    <row r="1439" spans="1:5" x14ac:dyDescent="0.25">
      <c r="A1439" s="1">
        <v>861</v>
      </c>
      <c r="B1439" t="s">
        <v>742</v>
      </c>
      <c r="C1439" t="s">
        <v>2083</v>
      </c>
      <c r="D1439" t="s">
        <v>717</v>
      </c>
      <c r="E1439" t="s">
        <v>2</v>
      </c>
    </row>
    <row r="1440" spans="1:5" x14ac:dyDescent="0.25">
      <c r="A1440" s="1">
        <v>1822</v>
      </c>
      <c r="B1440" t="s">
        <v>1861</v>
      </c>
      <c r="C1440" t="s">
        <v>2083</v>
      </c>
      <c r="D1440" t="s">
        <v>1862</v>
      </c>
      <c r="E1440" t="s">
        <v>2</v>
      </c>
    </row>
    <row r="1441" spans="1:5" x14ac:dyDescent="0.25">
      <c r="A1441" s="1">
        <v>354</v>
      </c>
      <c r="B1441" t="s">
        <v>277</v>
      </c>
      <c r="C1441" t="s">
        <v>2083</v>
      </c>
      <c r="D1441" t="s">
        <v>282</v>
      </c>
      <c r="E1441" t="s">
        <v>2</v>
      </c>
    </row>
    <row r="1442" spans="1:5" x14ac:dyDescent="0.25">
      <c r="A1442" s="1">
        <v>353</v>
      </c>
      <c r="B1442" t="s">
        <v>277</v>
      </c>
      <c r="C1442" t="s">
        <v>2083</v>
      </c>
      <c r="D1442" t="s">
        <v>281</v>
      </c>
      <c r="E1442" t="s">
        <v>2</v>
      </c>
    </row>
    <row r="1443" spans="1:5" x14ac:dyDescent="0.25">
      <c r="A1443" s="1">
        <v>470</v>
      </c>
      <c r="B1443" t="s">
        <v>386</v>
      </c>
      <c r="C1443" t="s">
        <v>2083</v>
      </c>
      <c r="D1443" t="s">
        <v>399</v>
      </c>
      <c r="E1443" t="s">
        <v>2</v>
      </c>
    </row>
    <row r="1444" spans="1:5" x14ac:dyDescent="0.25">
      <c r="A1444" s="1">
        <v>509</v>
      </c>
      <c r="B1444" t="s">
        <v>430</v>
      </c>
      <c r="C1444" t="s">
        <v>2083</v>
      </c>
      <c r="D1444" t="s">
        <v>440</v>
      </c>
      <c r="E1444" t="s">
        <v>2</v>
      </c>
    </row>
    <row r="1445" spans="1:5" x14ac:dyDescent="0.25">
      <c r="A1445" s="1">
        <v>46</v>
      </c>
      <c r="B1445" t="s">
        <v>0</v>
      </c>
      <c r="C1445" t="s">
        <v>2083</v>
      </c>
      <c r="D1445" t="s">
        <v>12</v>
      </c>
      <c r="E1445" t="s">
        <v>2</v>
      </c>
    </row>
    <row r="1446" spans="1:5" x14ac:dyDescent="0.25">
      <c r="A1446" s="1">
        <v>758</v>
      </c>
      <c r="B1446" t="s">
        <v>695</v>
      </c>
      <c r="C1446" t="s">
        <v>2083</v>
      </c>
      <c r="D1446" t="s">
        <v>699</v>
      </c>
      <c r="E1446" t="s">
        <v>2</v>
      </c>
    </row>
    <row r="1447" spans="1:5" x14ac:dyDescent="0.25">
      <c r="A1447" s="1">
        <v>769</v>
      </c>
      <c r="B1447" t="s">
        <v>703</v>
      </c>
      <c r="C1447" t="s">
        <v>2083</v>
      </c>
      <c r="D1447" t="s">
        <v>705</v>
      </c>
      <c r="E1447" t="s">
        <v>2</v>
      </c>
    </row>
    <row r="1448" spans="1:5" x14ac:dyDescent="0.25">
      <c r="A1448" s="1">
        <v>774</v>
      </c>
      <c r="B1448" t="s">
        <v>706</v>
      </c>
      <c r="C1448" t="s">
        <v>2083</v>
      </c>
      <c r="D1448" t="s">
        <v>707</v>
      </c>
      <c r="E1448" t="s">
        <v>2</v>
      </c>
    </row>
    <row r="1449" spans="1:5" x14ac:dyDescent="0.25">
      <c r="A1449" s="1">
        <v>1939</v>
      </c>
      <c r="B1449" t="s">
        <v>2034</v>
      </c>
      <c r="C1449" t="s">
        <v>2083</v>
      </c>
      <c r="D1449" t="s">
        <v>2035</v>
      </c>
      <c r="E1449" t="s">
        <v>2</v>
      </c>
    </row>
    <row r="1450" spans="1:5" x14ac:dyDescent="0.25">
      <c r="A1450" s="1">
        <v>779</v>
      </c>
      <c r="B1450" t="s">
        <v>708</v>
      </c>
      <c r="C1450" t="s">
        <v>2083</v>
      </c>
      <c r="D1450" t="s">
        <v>710</v>
      </c>
      <c r="E1450" t="s">
        <v>2</v>
      </c>
    </row>
    <row r="1451" spans="1:5" x14ac:dyDescent="0.25">
      <c r="A1451" s="1">
        <v>763</v>
      </c>
      <c r="B1451" t="s">
        <v>700</v>
      </c>
      <c r="C1451" t="s">
        <v>2083</v>
      </c>
      <c r="D1451" t="s">
        <v>702</v>
      </c>
      <c r="E1451" t="s">
        <v>2</v>
      </c>
    </row>
    <row r="1452" spans="1:5" x14ac:dyDescent="0.25">
      <c r="A1452" s="1">
        <v>785</v>
      </c>
      <c r="B1452" t="s">
        <v>711</v>
      </c>
      <c r="C1452" t="s">
        <v>2083</v>
      </c>
      <c r="D1452" t="s">
        <v>712</v>
      </c>
      <c r="E1452" t="s">
        <v>2</v>
      </c>
    </row>
    <row r="1453" spans="1:5" x14ac:dyDescent="0.25">
      <c r="A1453" s="1">
        <v>790</v>
      </c>
      <c r="B1453" t="s">
        <v>713</v>
      </c>
      <c r="C1453" t="s">
        <v>2083</v>
      </c>
      <c r="D1453" t="s">
        <v>714</v>
      </c>
      <c r="E1453" t="s">
        <v>2</v>
      </c>
    </row>
    <row r="1454" spans="1:5" x14ac:dyDescent="0.25">
      <c r="A1454" s="1">
        <v>691</v>
      </c>
      <c r="B1454" t="s">
        <v>560</v>
      </c>
      <c r="C1454" t="s">
        <v>2083</v>
      </c>
      <c r="D1454" t="s">
        <v>629</v>
      </c>
      <c r="E1454" t="s">
        <v>2</v>
      </c>
    </row>
    <row r="1455" spans="1:5" x14ac:dyDescent="0.25">
      <c r="A1455" s="1">
        <v>1107</v>
      </c>
      <c r="B1455" t="s">
        <v>1007</v>
      </c>
      <c r="C1455" t="s">
        <v>2083</v>
      </c>
      <c r="D1455" t="s">
        <v>1022</v>
      </c>
      <c r="E1455" t="s">
        <v>2</v>
      </c>
    </row>
    <row r="1456" spans="1:5" x14ac:dyDescent="0.25">
      <c r="A1456" s="1">
        <v>80</v>
      </c>
      <c r="B1456" t="s">
        <v>22</v>
      </c>
      <c r="C1456" t="s">
        <v>2083</v>
      </c>
      <c r="D1456" t="s">
        <v>25</v>
      </c>
      <c r="E1456" t="s">
        <v>2</v>
      </c>
    </row>
    <row r="1457" spans="1:5" x14ac:dyDescent="0.25">
      <c r="A1457" s="1">
        <v>79</v>
      </c>
      <c r="B1457" t="s">
        <v>22</v>
      </c>
      <c r="C1457" t="s">
        <v>2083</v>
      </c>
      <c r="D1457" t="s">
        <v>24</v>
      </c>
      <c r="E1457" t="s">
        <v>2</v>
      </c>
    </row>
    <row r="1458" spans="1:5" x14ac:dyDescent="0.25">
      <c r="A1458" s="1">
        <v>78</v>
      </c>
      <c r="B1458" t="s">
        <v>22</v>
      </c>
      <c r="C1458" t="s">
        <v>2083</v>
      </c>
      <c r="D1458" t="s">
        <v>23</v>
      </c>
      <c r="E1458" t="s">
        <v>2</v>
      </c>
    </row>
    <row r="1459" spans="1:5" x14ac:dyDescent="0.25">
      <c r="A1459" s="1">
        <v>320</v>
      </c>
      <c r="B1459" t="s">
        <v>245</v>
      </c>
      <c r="C1459" t="s">
        <v>2083</v>
      </c>
      <c r="D1459" t="s">
        <v>252</v>
      </c>
      <c r="E1459" t="s">
        <v>2</v>
      </c>
    </row>
    <row r="1460" spans="1:5" x14ac:dyDescent="0.25">
      <c r="A1460" s="1">
        <v>357</v>
      </c>
      <c r="B1460" t="s">
        <v>277</v>
      </c>
      <c r="C1460" t="s">
        <v>2083</v>
      </c>
      <c r="D1460" t="s">
        <v>285</v>
      </c>
      <c r="E1460" t="s">
        <v>2</v>
      </c>
    </row>
    <row r="1461" spans="1:5" x14ac:dyDescent="0.25">
      <c r="A1461" s="1">
        <v>1809</v>
      </c>
      <c r="B1461" t="s">
        <v>1840</v>
      </c>
      <c r="C1461" t="s">
        <v>2083</v>
      </c>
      <c r="D1461" t="s">
        <v>1841</v>
      </c>
      <c r="E1461" t="s">
        <v>2</v>
      </c>
    </row>
    <row r="1462" spans="1:5" x14ac:dyDescent="0.25">
      <c r="A1462" s="1">
        <v>1810</v>
      </c>
      <c r="B1462" t="s">
        <v>1842</v>
      </c>
      <c r="C1462" t="s">
        <v>2083</v>
      </c>
      <c r="D1462" t="s">
        <v>1843</v>
      </c>
      <c r="E1462" t="s">
        <v>2</v>
      </c>
    </row>
    <row r="1463" spans="1:5" x14ac:dyDescent="0.25">
      <c r="A1463" s="1">
        <v>1816</v>
      </c>
      <c r="B1463" t="s">
        <v>1852</v>
      </c>
      <c r="C1463" t="s">
        <v>2083</v>
      </c>
      <c r="D1463" t="s">
        <v>1853</v>
      </c>
      <c r="E1463" t="s">
        <v>2</v>
      </c>
    </row>
    <row r="1464" spans="1:5" x14ac:dyDescent="0.25">
      <c r="A1464" s="1">
        <v>628</v>
      </c>
      <c r="B1464" t="s">
        <v>560</v>
      </c>
      <c r="C1464" t="s">
        <v>2083</v>
      </c>
      <c r="D1464" t="s">
        <v>566</v>
      </c>
      <c r="E1464" t="s">
        <v>2</v>
      </c>
    </row>
    <row r="1465" spans="1:5" x14ac:dyDescent="0.25">
      <c r="A1465" s="1">
        <v>626</v>
      </c>
      <c r="B1465" t="s">
        <v>560</v>
      </c>
      <c r="C1465" t="s">
        <v>2083</v>
      </c>
      <c r="D1465" t="s">
        <v>564</v>
      </c>
      <c r="E1465" t="s">
        <v>2</v>
      </c>
    </row>
    <row r="1466" spans="1:5" x14ac:dyDescent="0.25">
      <c r="A1466" s="1">
        <v>627</v>
      </c>
      <c r="B1466" t="s">
        <v>560</v>
      </c>
      <c r="C1466" t="s">
        <v>2083</v>
      </c>
      <c r="D1466" t="s">
        <v>565</v>
      </c>
      <c r="E1466" t="s">
        <v>2</v>
      </c>
    </row>
    <row r="1467" spans="1:5" x14ac:dyDescent="0.25">
      <c r="A1467" s="1">
        <v>1962</v>
      </c>
      <c r="B1467" t="s">
        <v>2073</v>
      </c>
      <c r="C1467" t="s">
        <v>2083</v>
      </c>
      <c r="D1467" t="s">
        <v>2074</v>
      </c>
      <c r="E1467" t="s">
        <v>2</v>
      </c>
    </row>
    <row r="1468" spans="1:5" x14ac:dyDescent="0.25">
      <c r="A1468" s="1">
        <v>1961</v>
      </c>
      <c r="B1468" t="s">
        <v>2071</v>
      </c>
      <c r="C1468" t="s">
        <v>2083</v>
      </c>
      <c r="D1468" t="s">
        <v>2072</v>
      </c>
      <c r="E1468" t="s">
        <v>2</v>
      </c>
    </row>
    <row r="1469" spans="1:5" x14ac:dyDescent="0.25">
      <c r="A1469" s="1">
        <v>1406</v>
      </c>
      <c r="B1469" t="s">
        <v>1364</v>
      </c>
      <c r="C1469" t="s">
        <v>2186</v>
      </c>
      <c r="D1469" t="s">
        <v>1365</v>
      </c>
      <c r="E1469" t="s">
        <v>2</v>
      </c>
    </row>
    <row r="1470" spans="1:5" x14ac:dyDescent="0.25">
      <c r="A1470" s="1">
        <v>72</v>
      </c>
      <c r="B1470" t="s">
        <v>19</v>
      </c>
      <c r="C1470" t="s">
        <v>2083</v>
      </c>
      <c r="D1470" t="s">
        <v>20</v>
      </c>
      <c r="E1470" t="s">
        <v>2</v>
      </c>
    </row>
    <row r="1471" spans="1:5" x14ac:dyDescent="0.25">
      <c r="A1471" s="1">
        <v>73</v>
      </c>
      <c r="B1471" t="s">
        <v>19</v>
      </c>
      <c r="C1471" t="s">
        <v>2083</v>
      </c>
      <c r="D1471" t="s">
        <v>20</v>
      </c>
      <c r="E1471" t="s">
        <v>2</v>
      </c>
    </row>
    <row r="1472" spans="1:5" x14ac:dyDescent="0.25">
      <c r="A1472" s="1">
        <v>1966</v>
      </c>
      <c r="B1472" t="s">
        <v>2075</v>
      </c>
      <c r="C1472" t="s">
        <v>2083</v>
      </c>
      <c r="D1472" t="s">
        <v>2078</v>
      </c>
      <c r="E1472" t="s">
        <v>2</v>
      </c>
    </row>
    <row r="1473" spans="1:5" x14ac:dyDescent="0.25">
      <c r="A1473" s="1">
        <v>1968</v>
      </c>
      <c r="B1473" t="s">
        <v>2075</v>
      </c>
      <c r="C1473" t="s">
        <v>2083</v>
      </c>
      <c r="D1473" t="s">
        <v>2078</v>
      </c>
      <c r="E1473" t="s">
        <v>2</v>
      </c>
    </row>
    <row r="1474" spans="1:5" x14ac:dyDescent="0.25">
      <c r="A1474" s="1">
        <v>1970</v>
      </c>
      <c r="B1474" t="s">
        <v>2075</v>
      </c>
      <c r="C1474" t="s">
        <v>2083</v>
      </c>
      <c r="D1474" t="s">
        <v>2078</v>
      </c>
      <c r="E1474" t="s">
        <v>2</v>
      </c>
    </row>
    <row r="1475" spans="1:5" x14ac:dyDescent="0.25">
      <c r="A1475" s="1">
        <v>1972</v>
      </c>
      <c r="B1475" t="s">
        <v>2075</v>
      </c>
      <c r="C1475" t="s">
        <v>2083</v>
      </c>
      <c r="D1475" t="s">
        <v>2078</v>
      </c>
      <c r="E1475" t="s">
        <v>2</v>
      </c>
    </row>
    <row r="1476" spans="1:5" x14ac:dyDescent="0.25">
      <c r="A1476" s="1">
        <v>1974</v>
      </c>
      <c r="B1476" t="s">
        <v>2075</v>
      </c>
      <c r="C1476" t="s">
        <v>2083</v>
      </c>
      <c r="D1476" t="s">
        <v>2078</v>
      </c>
      <c r="E1476" t="s">
        <v>2</v>
      </c>
    </row>
    <row r="1477" spans="1:5" x14ac:dyDescent="0.25">
      <c r="A1477" s="1">
        <v>1965</v>
      </c>
      <c r="B1477" t="s">
        <v>2075</v>
      </c>
      <c r="C1477" t="s">
        <v>2083</v>
      </c>
      <c r="D1477" t="s">
        <v>2077</v>
      </c>
      <c r="E1477" t="s">
        <v>2</v>
      </c>
    </row>
    <row r="1478" spans="1:5" x14ac:dyDescent="0.25">
      <c r="A1478" s="1">
        <v>1978</v>
      </c>
      <c r="B1478" t="s">
        <v>2080</v>
      </c>
      <c r="C1478" t="s">
        <v>2083</v>
      </c>
      <c r="D1478" t="s">
        <v>2077</v>
      </c>
      <c r="E1478" t="s">
        <v>2</v>
      </c>
    </row>
    <row r="1479" spans="1:5" x14ac:dyDescent="0.25">
      <c r="A1479" s="1">
        <v>1967</v>
      </c>
      <c r="B1479" t="s">
        <v>2075</v>
      </c>
      <c r="C1479" t="s">
        <v>2083</v>
      </c>
      <c r="D1479" t="s">
        <v>2079</v>
      </c>
      <c r="E1479" t="s">
        <v>2</v>
      </c>
    </row>
    <row r="1480" spans="1:5" x14ac:dyDescent="0.25">
      <c r="A1480" s="1">
        <v>1969</v>
      </c>
      <c r="B1480" t="s">
        <v>2075</v>
      </c>
      <c r="C1480" t="s">
        <v>2083</v>
      </c>
      <c r="D1480" t="s">
        <v>2079</v>
      </c>
      <c r="E1480" t="s">
        <v>2</v>
      </c>
    </row>
    <row r="1481" spans="1:5" x14ac:dyDescent="0.25">
      <c r="A1481" s="1">
        <v>1971</v>
      </c>
      <c r="B1481" t="s">
        <v>2075</v>
      </c>
      <c r="C1481" t="s">
        <v>2083</v>
      </c>
      <c r="D1481" t="s">
        <v>2079</v>
      </c>
      <c r="E1481" t="s">
        <v>2</v>
      </c>
    </row>
    <row r="1482" spans="1:5" x14ac:dyDescent="0.25">
      <c r="A1482" s="1">
        <v>1973</v>
      </c>
      <c r="B1482" t="s">
        <v>2075</v>
      </c>
      <c r="C1482" t="s">
        <v>2083</v>
      </c>
      <c r="D1482" t="s">
        <v>2079</v>
      </c>
      <c r="E1482" t="s">
        <v>2</v>
      </c>
    </row>
    <row r="1483" spans="1:5" x14ac:dyDescent="0.25">
      <c r="A1483" s="1">
        <v>1975</v>
      </c>
      <c r="B1483" t="s">
        <v>2075</v>
      </c>
      <c r="C1483" t="s">
        <v>2083</v>
      </c>
      <c r="D1483" t="s">
        <v>2079</v>
      </c>
      <c r="E1483" t="s">
        <v>2</v>
      </c>
    </row>
    <row r="1484" spans="1:5" x14ac:dyDescent="0.25">
      <c r="A1484" s="1">
        <v>1273</v>
      </c>
      <c r="B1484" t="s">
        <v>1202</v>
      </c>
      <c r="C1484" t="s">
        <v>2083</v>
      </c>
      <c r="D1484" t="s">
        <v>1204</v>
      </c>
      <c r="E1484" t="s">
        <v>2</v>
      </c>
    </row>
    <row r="1485" spans="1:5" x14ac:dyDescent="0.25">
      <c r="A1485" s="1">
        <v>1711</v>
      </c>
      <c r="B1485" t="s">
        <v>1693</v>
      </c>
      <c r="C1485" t="s">
        <v>2083</v>
      </c>
      <c r="D1485" t="s">
        <v>1694</v>
      </c>
      <c r="E1485" t="s">
        <v>2</v>
      </c>
    </row>
    <row r="1486" spans="1:5" x14ac:dyDescent="0.25">
      <c r="A1486" s="1">
        <v>1712</v>
      </c>
      <c r="B1486" t="s">
        <v>1695</v>
      </c>
      <c r="C1486" t="s">
        <v>2083</v>
      </c>
      <c r="D1486" t="s">
        <v>1694</v>
      </c>
      <c r="E1486" t="s">
        <v>2</v>
      </c>
    </row>
    <row r="1487" spans="1:5" x14ac:dyDescent="0.25">
      <c r="A1487" s="1">
        <v>101</v>
      </c>
      <c r="B1487" t="s">
        <v>41</v>
      </c>
      <c r="C1487" t="s">
        <v>2083</v>
      </c>
      <c r="D1487" t="s">
        <v>43</v>
      </c>
      <c r="E1487" t="s">
        <v>2</v>
      </c>
    </row>
    <row r="1488" spans="1:5" x14ac:dyDescent="0.25">
      <c r="A1488" s="1">
        <v>102</v>
      </c>
      <c r="B1488" t="s">
        <v>41</v>
      </c>
      <c r="C1488" t="s">
        <v>2083</v>
      </c>
      <c r="D1488" t="s">
        <v>44</v>
      </c>
      <c r="E1488" t="s">
        <v>2</v>
      </c>
    </row>
    <row r="1489" spans="1:5" x14ac:dyDescent="0.25">
      <c r="A1489" s="1">
        <v>109</v>
      </c>
      <c r="B1489" t="s">
        <v>45</v>
      </c>
      <c r="C1489" t="s">
        <v>2083</v>
      </c>
      <c r="D1489" t="s">
        <v>2165</v>
      </c>
      <c r="E1489" t="s">
        <v>2</v>
      </c>
    </row>
    <row r="1490" spans="1:5" x14ac:dyDescent="0.25">
      <c r="A1490" s="1">
        <v>820</v>
      </c>
      <c r="B1490" t="s">
        <v>726</v>
      </c>
      <c r="C1490" t="s">
        <v>2083</v>
      </c>
      <c r="D1490" t="s">
        <v>2171</v>
      </c>
      <c r="E1490" t="s">
        <v>2</v>
      </c>
    </row>
    <row r="1491" spans="1:5" x14ac:dyDescent="0.25">
      <c r="A1491" s="1">
        <v>630</v>
      </c>
      <c r="B1491" t="s">
        <v>560</v>
      </c>
      <c r="C1491" t="s">
        <v>2083</v>
      </c>
      <c r="D1491" t="s">
        <v>568</v>
      </c>
      <c r="E1491" t="s">
        <v>2</v>
      </c>
    </row>
    <row r="1492" spans="1:5" x14ac:dyDescent="0.25">
      <c r="A1492" s="1">
        <v>736</v>
      </c>
      <c r="B1492" t="s">
        <v>666</v>
      </c>
      <c r="C1492" t="s">
        <v>2083</v>
      </c>
      <c r="D1492" t="s">
        <v>675</v>
      </c>
      <c r="E1492" t="s">
        <v>2</v>
      </c>
    </row>
    <row r="1493" spans="1:5" x14ac:dyDescent="0.25">
      <c r="A1493" s="1">
        <v>729</v>
      </c>
      <c r="B1493" t="s">
        <v>666</v>
      </c>
      <c r="C1493" t="s">
        <v>2083</v>
      </c>
      <c r="D1493" t="s">
        <v>668</v>
      </c>
      <c r="E1493" t="s">
        <v>2</v>
      </c>
    </row>
    <row r="1494" spans="1:5" x14ac:dyDescent="0.25">
      <c r="A1494" s="1">
        <v>133</v>
      </c>
      <c r="B1494" t="s">
        <v>61</v>
      </c>
      <c r="C1494" t="s">
        <v>2083</v>
      </c>
      <c r="D1494" t="s">
        <v>2169</v>
      </c>
      <c r="E1494" t="s">
        <v>2</v>
      </c>
    </row>
    <row r="1495" spans="1:5" x14ac:dyDescent="0.25">
      <c r="A1495" s="1">
        <v>119</v>
      </c>
      <c r="B1495" t="s">
        <v>51</v>
      </c>
      <c r="C1495" t="s">
        <v>2083</v>
      </c>
      <c r="D1495" t="s">
        <v>52</v>
      </c>
      <c r="E1495" t="s">
        <v>2</v>
      </c>
    </row>
    <row r="1496" spans="1:5" x14ac:dyDescent="0.25">
      <c r="A1496" s="1">
        <v>121</v>
      </c>
      <c r="B1496" t="s">
        <v>51</v>
      </c>
      <c r="C1496" t="s">
        <v>2083</v>
      </c>
      <c r="D1496" t="s">
        <v>52</v>
      </c>
      <c r="E1496" t="s">
        <v>2</v>
      </c>
    </row>
    <row r="1497" spans="1:5" x14ac:dyDescent="0.25">
      <c r="A1497" s="1">
        <v>124</v>
      </c>
      <c r="B1497" t="s">
        <v>51</v>
      </c>
      <c r="C1497" t="s">
        <v>2083</v>
      </c>
      <c r="D1497" t="s">
        <v>54</v>
      </c>
      <c r="E1497" t="s">
        <v>2</v>
      </c>
    </row>
    <row r="1498" spans="1:5" x14ac:dyDescent="0.25">
      <c r="A1498" s="1">
        <v>87</v>
      </c>
      <c r="B1498" t="s">
        <v>26</v>
      </c>
      <c r="C1498" t="s">
        <v>2083</v>
      </c>
      <c r="D1498" t="s">
        <v>31</v>
      </c>
      <c r="E1498" t="s">
        <v>2</v>
      </c>
    </row>
    <row r="1499" spans="1:5" x14ac:dyDescent="0.25">
      <c r="A1499" s="1">
        <v>118</v>
      </c>
      <c r="B1499" t="s">
        <v>51</v>
      </c>
      <c r="C1499" t="s">
        <v>2083</v>
      </c>
      <c r="D1499" t="s">
        <v>2168</v>
      </c>
      <c r="E1499" t="s">
        <v>2</v>
      </c>
    </row>
    <row r="1500" spans="1:5" x14ac:dyDescent="0.25">
      <c r="A1500" s="1">
        <v>1847</v>
      </c>
      <c r="B1500" t="s">
        <v>1888</v>
      </c>
      <c r="C1500" t="s">
        <v>2083</v>
      </c>
      <c r="D1500" t="s">
        <v>1893</v>
      </c>
      <c r="E1500" t="s">
        <v>2</v>
      </c>
    </row>
    <row r="1501" spans="1:5" x14ac:dyDescent="0.25">
      <c r="A1501" s="1">
        <v>591</v>
      </c>
      <c r="B1501" t="s">
        <v>491</v>
      </c>
      <c r="C1501" t="s">
        <v>2083</v>
      </c>
      <c r="D1501" t="s">
        <v>521</v>
      </c>
      <c r="E1501" t="s">
        <v>2</v>
      </c>
    </row>
    <row r="1502" spans="1:5" x14ac:dyDescent="0.25">
      <c r="A1502" s="1">
        <v>111</v>
      </c>
      <c r="B1502" t="s">
        <v>45</v>
      </c>
      <c r="C1502" t="s">
        <v>2083</v>
      </c>
      <c r="D1502" t="s">
        <v>48</v>
      </c>
      <c r="E1502" t="s">
        <v>2</v>
      </c>
    </row>
    <row r="1503" spans="1:5" x14ac:dyDescent="0.25">
      <c r="A1503" s="1">
        <v>468</v>
      </c>
      <c r="B1503" t="s">
        <v>386</v>
      </c>
      <c r="C1503" t="s">
        <v>2083</v>
      </c>
      <c r="D1503" t="s">
        <v>397</v>
      </c>
      <c r="E1503" t="s">
        <v>2</v>
      </c>
    </row>
    <row r="1504" spans="1:5" x14ac:dyDescent="0.25">
      <c r="A1504" s="1">
        <v>1766</v>
      </c>
      <c r="B1504" t="s">
        <v>1779</v>
      </c>
      <c r="C1504" t="s">
        <v>2083</v>
      </c>
      <c r="D1504" t="s">
        <v>1780</v>
      </c>
      <c r="E1504" t="s">
        <v>2</v>
      </c>
    </row>
    <row r="1505" spans="1:5" x14ac:dyDescent="0.25">
      <c r="A1505" s="1">
        <v>1767</v>
      </c>
      <c r="B1505" t="s">
        <v>1781</v>
      </c>
      <c r="C1505" t="s">
        <v>2083</v>
      </c>
      <c r="D1505" t="s">
        <v>1780</v>
      </c>
      <c r="E1505" t="s">
        <v>2</v>
      </c>
    </row>
    <row r="1506" spans="1:5" x14ac:dyDescent="0.25">
      <c r="A1506" s="1">
        <v>864</v>
      </c>
      <c r="B1506" t="s">
        <v>744</v>
      </c>
      <c r="C1506" t="s">
        <v>2083</v>
      </c>
      <c r="D1506" t="s">
        <v>746</v>
      </c>
      <c r="E1506" t="s">
        <v>2</v>
      </c>
    </row>
    <row r="1507" spans="1:5" x14ac:dyDescent="0.25">
      <c r="A1507" s="1">
        <v>389</v>
      </c>
      <c r="B1507" t="s">
        <v>309</v>
      </c>
      <c r="C1507" t="s">
        <v>2083</v>
      </c>
      <c r="D1507" t="s">
        <v>316</v>
      </c>
      <c r="E1507" t="s">
        <v>2</v>
      </c>
    </row>
    <row r="1508" spans="1:5" x14ac:dyDescent="0.25">
      <c r="A1508" s="1">
        <v>70</v>
      </c>
      <c r="B1508" t="s">
        <v>16</v>
      </c>
      <c r="C1508" t="s">
        <v>2083</v>
      </c>
      <c r="D1508" t="s">
        <v>2156</v>
      </c>
      <c r="E1508" t="s">
        <v>2</v>
      </c>
    </row>
    <row r="1509" spans="1:5" x14ac:dyDescent="0.25">
      <c r="A1509" s="1">
        <v>128</v>
      </c>
      <c r="B1509" t="s">
        <v>57</v>
      </c>
      <c r="C1509" t="s">
        <v>2083</v>
      </c>
      <c r="D1509" t="s">
        <v>58</v>
      </c>
      <c r="E1509" t="s">
        <v>2</v>
      </c>
    </row>
    <row r="1510" spans="1:5" x14ac:dyDescent="0.25">
      <c r="A1510" s="1">
        <v>129</v>
      </c>
      <c r="B1510" t="s">
        <v>57</v>
      </c>
      <c r="C1510" t="s">
        <v>2083</v>
      </c>
      <c r="D1510" t="s">
        <v>58</v>
      </c>
      <c r="E1510" t="s">
        <v>2</v>
      </c>
    </row>
    <row r="1511" spans="1:5" x14ac:dyDescent="0.25">
      <c r="A1511" s="1">
        <v>1652</v>
      </c>
      <c r="B1511" t="s">
        <v>1620</v>
      </c>
      <c r="C1511" t="s">
        <v>2083</v>
      </c>
      <c r="D1511" t="s">
        <v>1621</v>
      </c>
      <c r="E1511" t="s">
        <v>2</v>
      </c>
    </row>
    <row r="1512" spans="1:5" x14ac:dyDescent="0.25">
      <c r="A1512" s="1">
        <v>1260</v>
      </c>
      <c r="B1512" t="s">
        <v>1184</v>
      </c>
      <c r="C1512" t="s">
        <v>2083</v>
      </c>
      <c r="D1512" t="s">
        <v>1185</v>
      </c>
      <c r="E1512" t="s">
        <v>2</v>
      </c>
    </row>
    <row r="1513" spans="1:5" x14ac:dyDescent="0.25">
      <c r="A1513" s="1">
        <v>1679</v>
      </c>
      <c r="B1513" t="s">
        <v>1658</v>
      </c>
      <c r="C1513" t="s">
        <v>2083</v>
      </c>
      <c r="D1513" t="s">
        <v>1185</v>
      </c>
      <c r="E1513" t="s">
        <v>2</v>
      </c>
    </row>
    <row r="1514" spans="1:5" x14ac:dyDescent="0.25">
      <c r="A1514" s="1">
        <v>405</v>
      </c>
      <c r="B1514" t="s">
        <v>329</v>
      </c>
      <c r="C1514" t="s">
        <v>2083</v>
      </c>
      <c r="D1514" t="s">
        <v>335</v>
      </c>
      <c r="E1514" t="s">
        <v>2</v>
      </c>
    </row>
    <row r="1515" spans="1:5" x14ac:dyDescent="0.25">
      <c r="A1515" s="1">
        <v>698</v>
      </c>
      <c r="B1515" t="s">
        <v>560</v>
      </c>
      <c r="C1515" t="s">
        <v>2083</v>
      </c>
      <c r="D1515" t="s">
        <v>636</v>
      </c>
      <c r="E1515" t="s">
        <v>2</v>
      </c>
    </row>
    <row r="1516" spans="1:5" x14ac:dyDescent="0.25">
      <c r="A1516" s="1">
        <v>847</v>
      </c>
      <c r="B1516" t="s">
        <v>735</v>
      </c>
      <c r="C1516" t="s">
        <v>2083</v>
      </c>
      <c r="D1516" t="s">
        <v>722</v>
      </c>
      <c r="E1516" t="s">
        <v>2</v>
      </c>
    </row>
    <row r="1517" spans="1:5" x14ac:dyDescent="0.25">
      <c r="A1517" s="1">
        <v>68</v>
      </c>
      <c r="B1517" t="s">
        <v>16</v>
      </c>
      <c r="C1517" t="s">
        <v>2083</v>
      </c>
      <c r="D1517" t="s">
        <v>17</v>
      </c>
      <c r="E1517" t="s">
        <v>2</v>
      </c>
    </row>
    <row r="1518" spans="1:5" x14ac:dyDescent="0.25">
      <c r="A1518" s="1">
        <v>1781</v>
      </c>
      <c r="B1518" t="s">
        <v>1797</v>
      </c>
      <c r="C1518" t="s">
        <v>2083</v>
      </c>
      <c r="D1518" t="s">
        <v>1798</v>
      </c>
      <c r="E1518" t="s">
        <v>2</v>
      </c>
    </row>
    <row r="1519" spans="1:5" x14ac:dyDescent="0.25">
      <c r="A1519" s="1">
        <v>1782</v>
      </c>
      <c r="B1519" t="s">
        <v>1797</v>
      </c>
      <c r="C1519" t="s">
        <v>2083</v>
      </c>
      <c r="D1519" t="s">
        <v>1799</v>
      </c>
      <c r="E1519" t="s">
        <v>2</v>
      </c>
    </row>
    <row r="1520" spans="1:5" x14ac:dyDescent="0.25">
      <c r="A1520" s="1">
        <v>1783</v>
      </c>
      <c r="B1520" t="s">
        <v>1797</v>
      </c>
      <c r="C1520" t="s">
        <v>2083</v>
      </c>
      <c r="D1520" t="s">
        <v>1800</v>
      </c>
      <c r="E1520" t="s">
        <v>2</v>
      </c>
    </row>
    <row r="1521" spans="1:5" x14ac:dyDescent="0.25">
      <c r="A1521" s="1">
        <v>1784</v>
      </c>
      <c r="B1521" t="s">
        <v>1797</v>
      </c>
      <c r="C1521" t="s">
        <v>2083</v>
      </c>
      <c r="D1521" t="s">
        <v>1801</v>
      </c>
      <c r="E1521" t="s">
        <v>2</v>
      </c>
    </row>
    <row r="1522" spans="1:5" x14ac:dyDescent="0.25">
      <c r="A1522" s="1">
        <v>492</v>
      </c>
      <c r="B1522" t="s">
        <v>418</v>
      </c>
      <c r="C1522" t="s">
        <v>2083</v>
      </c>
      <c r="D1522" t="s">
        <v>423</v>
      </c>
      <c r="E1522" t="s">
        <v>2</v>
      </c>
    </row>
    <row r="1523" spans="1:5" x14ac:dyDescent="0.25">
      <c r="A1523" s="1">
        <v>540</v>
      </c>
      <c r="B1523" t="s">
        <v>470</v>
      </c>
      <c r="C1523" t="s">
        <v>2083</v>
      </c>
      <c r="D1523" t="s">
        <v>475</v>
      </c>
      <c r="E1523" t="s">
        <v>2</v>
      </c>
    </row>
    <row r="1524" spans="1:5" x14ac:dyDescent="0.25">
      <c r="A1524" s="1">
        <v>1773</v>
      </c>
      <c r="B1524" t="s">
        <v>1784</v>
      </c>
      <c r="C1524" t="s">
        <v>2083</v>
      </c>
      <c r="D1524" t="s">
        <v>1789</v>
      </c>
      <c r="E1524" t="s">
        <v>2</v>
      </c>
    </row>
    <row r="1525" spans="1:5" x14ac:dyDescent="0.25">
      <c r="A1525" s="1">
        <v>1154</v>
      </c>
      <c r="B1525" t="s">
        <v>1039</v>
      </c>
      <c r="C1525" t="s">
        <v>2083</v>
      </c>
      <c r="D1525" t="s">
        <v>1053</v>
      </c>
      <c r="E1525" t="s">
        <v>2</v>
      </c>
    </row>
    <row r="1526" spans="1:5" x14ac:dyDescent="0.25">
      <c r="A1526" s="1">
        <v>1152</v>
      </c>
      <c r="B1526" t="s">
        <v>1039</v>
      </c>
      <c r="C1526" t="s">
        <v>2083</v>
      </c>
      <c r="D1526" t="s">
        <v>1051</v>
      </c>
      <c r="E1526" t="s">
        <v>2</v>
      </c>
    </row>
    <row r="1527" spans="1:5" x14ac:dyDescent="0.25">
      <c r="A1527" s="1">
        <v>539</v>
      </c>
      <c r="B1527" t="s">
        <v>470</v>
      </c>
      <c r="C1527" t="s">
        <v>2083</v>
      </c>
      <c r="D1527" t="s">
        <v>474</v>
      </c>
      <c r="E1527" t="s">
        <v>2</v>
      </c>
    </row>
    <row r="1528" spans="1:5" x14ac:dyDescent="0.25">
      <c r="A1528" s="1">
        <v>356</v>
      </c>
      <c r="B1528" t="s">
        <v>277</v>
      </c>
      <c r="C1528" t="s">
        <v>2083</v>
      </c>
      <c r="D1528" t="s">
        <v>284</v>
      </c>
      <c r="E1528" t="s">
        <v>2</v>
      </c>
    </row>
    <row r="1529" spans="1:5" x14ac:dyDescent="0.25">
      <c r="A1529" s="1">
        <v>330</v>
      </c>
      <c r="B1529" t="s">
        <v>254</v>
      </c>
      <c r="C1529" t="s">
        <v>2083</v>
      </c>
      <c r="D1529" t="s">
        <v>262</v>
      </c>
      <c r="E1529" t="s">
        <v>2</v>
      </c>
    </row>
    <row r="1530" spans="1:5" x14ac:dyDescent="0.25">
      <c r="A1530" s="1">
        <v>319</v>
      </c>
      <c r="B1530" t="s">
        <v>245</v>
      </c>
      <c r="C1530" t="s">
        <v>2083</v>
      </c>
      <c r="D1530" t="s">
        <v>251</v>
      </c>
      <c r="E1530" t="s">
        <v>2</v>
      </c>
    </row>
    <row r="1531" spans="1:5" x14ac:dyDescent="0.25">
      <c r="A1531" s="1">
        <v>1811</v>
      </c>
      <c r="B1531" t="s">
        <v>1844</v>
      </c>
      <c r="C1531" t="s">
        <v>2083</v>
      </c>
      <c r="D1531" t="s">
        <v>1845</v>
      </c>
      <c r="E1531" t="s">
        <v>2</v>
      </c>
    </row>
    <row r="1532" spans="1:5" x14ac:dyDescent="0.25">
      <c r="A1532" s="1">
        <v>1813</v>
      </c>
      <c r="B1532" t="s">
        <v>1848</v>
      </c>
      <c r="C1532" t="s">
        <v>2083</v>
      </c>
      <c r="D1532" t="s">
        <v>1849</v>
      </c>
      <c r="E1532" t="s">
        <v>2</v>
      </c>
    </row>
    <row r="1533" spans="1:5" x14ac:dyDescent="0.25">
      <c r="A1533" s="1">
        <v>1812</v>
      </c>
      <c r="B1533" t="s">
        <v>1846</v>
      </c>
      <c r="C1533" t="s">
        <v>2083</v>
      </c>
      <c r="D1533" t="s">
        <v>1847</v>
      </c>
      <c r="E1533" t="s">
        <v>2</v>
      </c>
    </row>
    <row r="1534" spans="1:5" x14ac:dyDescent="0.25">
      <c r="A1534" s="1">
        <v>1814</v>
      </c>
      <c r="B1534" t="s">
        <v>1848</v>
      </c>
      <c r="C1534" t="s">
        <v>2083</v>
      </c>
      <c r="D1534" t="s">
        <v>1850</v>
      </c>
      <c r="E1534" t="s">
        <v>2</v>
      </c>
    </row>
    <row r="1535" spans="1:5" x14ac:dyDescent="0.25">
      <c r="A1535" s="1">
        <v>1815</v>
      </c>
      <c r="B1535" t="s">
        <v>1848</v>
      </c>
      <c r="C1535" t="s">
        <v>2083</v>
      </c>
      <c r="D1535" t="s">
        <v>1851</v>
      </c>
      <c r="E1535" t="s">
        <v>2</v>
      </c>
    </row>
    <row r="1536" spans="1:5" x14ac:dyDescent="0.25">
      <c r="A1536" s="1">
        <v>1195</v>
      </c>
      <c r="B1536" t="s">
        <v>1109</v>
      </c>
      <c r="C1536" t="s">
        <v>2083</v>
      </c>
      <c r="D1536" t="s">
        <v>1111</v>
      </c>
      <c r="E1536" t="s">
        <v>2</v>
      </c>
    </row>
    <row r="1537" spans="1:5" x14ac:dyDescent="0.25">
      <c r="A1537" s="1">
        <v>1394</v>
      </c>
      <c r="B1537" t="s">
        <v>1344</v>
      </c>
      <c r="C1537" t="s">
        <v>2083</v>
      </c>
      <c r="D1537" t="s">
        <v>1345</v>
      </c>
      <c r="E1537" t="s">
        <v>2</v>
      </c>
    </row>
    <row r="1538" spans="1:5" x14ac:dyDescent="0.25">
      <c r="A1538" s="1">
        <v>1048</v>
      </c>
      <c r="B1538" t="s">
        <v>942</v>
      </c>
      <c r="C1538" t="s">
        <v>2083</v>
      </c>
      <c r="D1538" t="s">
        <v>972</v>
      </c>
      <c r="E1538" t="s">
        <v>2</v>
      </c>
    </row>
    <row r="1539" spans="1:5" x14ac:dyDescent="0.25">
      <c r="A1539" s="1">
        <v>688</v>
      </c>
      <c r="B1539" t="s">
        <v>560</v>
      </c>
      <c r="C1539" t="s">
        <v>2083</v>
      </c>
      <c r="D1539" t="s">
        <v>626</v>
      </c>
      <c r="E1539" t="s">
        <v>2</v>
      </c>
    </row>
    <row r="1540" spans="1:5" x14ac:dyDescent="0.25">
      <c r="A1540" s="1">
        <v>704</v>
      </c>
      <c r="B1540" t="s">
        <v>560</v>
      </c>
      <c r="C1540" t="s">
        <v>2083</v>
      </c>
      <c r="D1540" t="s">
        <v>626</v>
      </c>
      <c r="E1540" t="s">
        <v>2</v>
      </c>
    </row>
    <row r="1541" spans="1:5" x14ac:dyDescent="0.25">
      <c r="A1541" s="1">
        <v>964</v>
      </c>
      <c r="B1541" t="s">
        <v>886</v>
      </c>
      <c r="C1541" t="s">
        <v>2083</v>
      </c>
      <c r="D1541" t="s">
        <v>888</v>
      </c>
      <c r="E1541" t="s">
        <v>2</v>
      </c>
    </row>
    <row r="1542" spans="1:5" x14ac:dyDescent="0.25">
      <c r="A1542" s="1">
        <v>422</v>
      </c>
      <c r="B1542" t="s">
        <v>329</v>
      </c>
      <c r="C1542" t="s">
        <v>2083</v>
      </c>
      <c r="D1542" t="s">
        <v>352</v>
      </c>
      <c r="E1542" t="s">
        <v>2</v>
      </c>
    </row>
    <row r="1543" spans="1:5" x14ac:dyDescent="0.25">
      <c r="A1543" s="1">
        <v>429</v>
      </c>
      <c r="B1543" t="s">
        <v>329</v>
      </c>
      <c r="C1543" t="s">
        <v>2083</v>
      </c>
      <c r="D1543" t="s">
        <v>357</v>
      </c>
      <c r="E1543" t="s">
        <v>2</v>
      </c>
    </row>
    <row r="1544" spans="1:5" x14ac:dyDescent="0.25">
      <c r="A1544" s="1">
        <v>394</v>
      </c>
      <c r="B1544" t="s">
        <v>309</v>
      </c>
      <c r="C1544" t="s">
        <v>2083</v>
      </c>
      <c r="D1544" t="s">
        <v>321</v>
      </c>
      <c r="E1544" t="s">
        <v>2</v>
      </c>
    </row>
    <row r="1545" spans="1:5" x14ac:dyDescent="0.25">
      <c r="A1545" s="1">
        <v>1168</v>
      </c>
      <c r="B1545" t="s">
        <v>1070</v>
      </c>
      <c r="C1545" t="s">
        <v>2083</v>
      </c>
      <c r="D1545" t="s">
        <v>1071</v>
      </c>
      <c r="E1545" t="s">
        <v>2</v>
      </c>
    </row>
    <row r="1546" spans="1:5" x14ac:dyDescent="0.25">
      <c r="A1546" s="1">
        <v>1223</v>
      </c>
      <c r="B1546" t="s">
        <v>1152</v>
      </c>
      <c r="C1546" t="s">
        <v>2083</v>
      </c>
      <c r="D1546" t="s">
        <v>1153</v>
      </c>
      <c r="E1546" t="s">
        <v>2</v>
      </c>
    </row>
    <row r="1547" spans="1:5" x14ac:dyDescent="0.25">
      <c r="A1547" s="1">
        <v>1245</v>
      </c>
      <c r="B1547" t="s">
        <v>1164</v>
      </c>
      <c r="C1547" t="s">
        <v>2083</v>
      </c>
      <c r="D1547" t="s">
        <v>1153</v>
      </c>
      <c r="E1547" t="s">
        <v>2</v>
      </c>
    </row>
    <row r="1548" spans="1:5" x14ac:dyDescent="0.25">
      <c r="A1548" s="1">
        <v>699</v>
      </c>
      <c r="B1548" t="s">
        <v>560</v>
      </c>
      <c r="C1548" t="s">
        <v>2083</v>
      </c>
      <c r="D1548" t="s">
        <v>637</v>
      </c>
      <c r="E1548" t="s">
        <v>2</v>
      </c>
    </row>
    <row r="1549" spans="1:5" x14ac:dyDescent="0.25">
      <c r="A1549" s="1">
        <v>334</v>
      </c>
      <c r="B1549" t="s">
        <v>254</v>
      </c>
      <c r="C1549" t="s">
        <v>2083</v>
      </c>
      <c r="D1549" t="s">
        <v>266</v>
      </c>
      <c r="E1549" t="s">
        <v>2</v>
      </c>
    </row>
    <row r="1550" spans="1:5" x14ac:dyDescent="0.25">
      <c r="A1550" s="1">
        <v>1009</v>
      </c>
      <c r="B1550" t="s">
        <v>910</v>
      </c>
      <c r="C1550" t="s">
        <v>2083</v>
      </c>
      <c r="D1550" t="s">
        <v>934</v>
      </c>
      <c r="E1550" t="s">
        <v>2</v>
      </c>
    </row>
    <row r="1551" spans="1:5" x14ac:dyDescent="0.25">
      <c r="A1551" s="1">
        <v>427</v>
      </c>
      <c r="B1551" t="s">
        <v>329</v>
      </c>
      <c r="C1551" t="s">
        <v>2083</v>
      </c>
      <c r="D1551" t="s">
        <v>356</v>
      </c>
      <c r="E1551" t="s">
        <v>2</v>
      </c>
    </row>
    <row r="1552" spans="1:5" x14ac:dyDescent="0.25">
      <c r="A1552" s="1">
        <v>1158</v>
      </c>
      <c r="B1552" t="s">
        <v>1055</v>
      </c>
      <c r="C1552" t="s">
        <v>2083</v>
      </c>
      <c r="D1552" t="s">
        <v>1056</v>
      </c>
      <c r="E1552" t="s">
        <v>2</v>
      </c>
    </row>
    <row r="1553" spans="1:5" x14ac:dyDescent="0.25">
      <c r="A1553" s="1">
        <v>1581</v>
      </c>
      <c r="B1553" t="s">
        <v>1547</v>
      </c>
      <c r="C1553" t="s">
        <v>2083</v>
      </c>
      <c r="D1553" t="s">
        <v>1548</v>
      </c>
      <c r="E1553" t="s">
        <v>2</v>
      </c>
    </row>
    <row r="1554" spans="1:5" x14ac:dyDescent="0.25">
      <c r="A1554" s="1">
        <v>1589</v>
      </c>
      <c r="B1554" t="s">
        <v>1553</v>
      </c>
      <c r="C1554" t="s">
        <v>2083</v>
      </c>
      <c r="D1554" t="s">
        <v>1548</v>
      </c>
      <c r="E1554" t="s">
        <v>2</v>
      </c>
    </row>
    <row r="1555" spans="1:5" x14ac:dyDescent="0.25">
      <c r="A1555" s="1">
        <v>1592</v>
      </c>
      <c r="B1555" t="s">
        <v>1555</v>
      </c>
      <c r="C1555" t="s">
        <v>2083</v>
      </c>
      <c r="D1555" t="s">
        <v>1548</v>
      </c>
      <c r="E1555" t="s">
        <v>2</v>
      </c>
    </row>
    <row r="1556" spans="1:5" x14ac:dyDescent="0.25">
      <c r="A1556" s="1">
        <v>1583</v>
      </c>
      <c r="B1556" t="s">
        <v>1547</v>
      </c>
      <c r="C1556" t="s">
        <v>2083</v>
      </c>
      <c r="D1556" t="s">
        <v>1550</v>
      </c>
      <c r="E1556" t="s">
        <v>2</v>
      </c>
    </row>
    <row r="1557" spans="1:5" x14ac:dyDescent="0.25">
      <c r="A1557" s="1">
        <v>1586</v>
      </c>
      <c r="B1557" t="s">
        <v>1553</v>
      </c>
      <c r="C1557" t="s">
        <v>2083</v>
      </c>
      <c r="D1557" t="s">
        <v>1550</v>
      </c>
      <c r="E1557" t="s">
        <v>2</v>
      </c>
    </row>
    <row r="1558" spans="1:5" x14ac:dyDescent="0.25">
      <c r="A1558" s="1">
        <v>1591</v>
      </c>
      <c r="B1558" t="s">
        <v>1555</v>
      </c>
      <c r="C1558" t="s">
        <v>2083</v>
      </c>
      <c r="D1558" t="s">
        <v>1550</v>
      </c>
      <c r="E1558" t="s">
        <v>2</v>
      </c>
    </row>
    <row r="1559" spans="1:5" x14ac:dyDescent="0.25">
      <c r="A1559" s="1">
        <v>564</v>
      </c>
      <c r="B1559" t="s">
        <v>491</v>
      </c>
      <c r="C1559" t="s">
        <v>2083</v>
      </c>
      <c r="D1559" t="s">
        <v>494</v>
      </c>
      <c r="E1559" t="s">
        <v>2</v>
      </c>
    </row>
    <row r="1560" spans="1:5" x14ac:dyDescent="0.25">
      <c r="A1560" s="1">
        <v>659</v>
      </c>
      <c r="B1560" t="s">
        <v>560</v>
      </c>
      <c r="C1560" t="s">
        <v>2083</v>
      </c>
      <c r="D1560" t="s">
        <v>597</v>
      </c>
      <c r="E1560" t="s">
        <v>2</v>
      </c>
    </row>
    <row r="1561" spans="1:5" x14ac:dyDescent="0.25">
      <c r="A1561" s="1">
        <v>658</v>
      </c>
      <c r="B1561" t="s">
        <v>560</v>
      </c>
      <c r="C1561" t="s">
        <v>2083</v>
      </c>
      <c r="D1561" t="s">
        <v>596</v>
      </c>
      <c r="E1561" t="s">
        <v>2</v>
      </c>
    </row>
    <row r="1562" spans="1:5" x14ac:dyDescent="0.25">
      <c r="A1562" s="1">
        <v>95</v>
      </c>
      <c r="B1562" t="s">
        <v>35</v>
      </c>
      <c r="C1562" t="s">
        <v>2083</v>
      </c>
      <c r="D1562" t="s">
        <v>38</v>
      </c>
      <c r="E1562" t="s">
        <v>2</v>
      </c>
    </row>
    <row r="1563" spans="1:5" x14ac:dyDescent="0.25">
      <c r="A1563" s="1">
        <v>290</v>
      </c>
      <c r="B1563" t="s">
        <v>218</v>
      </c>
      <c r="C1563" t="s">
        <v>2083</v>
      </c>
      <c r="D1563" t="s">
        <v>220</v>
      </c>
      <c r="E1563" t="s">
        <v>2</v>
      </c>
    </row>
    <row r="1564" spans="1:5" x14ac:dyDescent="0.25">
      <c r="A1564" s="1">
        <v>291</v>
      </c>
      <c r="B1564" t="s">
        <v>218</v>
      </c>
      <c r="C1564" t="s">
        <v>2083</v>
      </c>
      <c r="D1564" t="s">
        <v>221</v>
      </c>
      <c r="E1564" t="s">
        <v>2</v>
      </c>
    </row>
    <row r="1565" spans="1:5" x14ac:dyDescent="0.25">
      <c r="A1565" s="1">
        <v>292</v>
      </c>
      <c r="B1565" t="s">
        <v>218</v>
      </c>
      <c r="C1565" t="s">
        <v>2083</v>
      </c>
      <c r="D1565" t="s">
        <v>222</v>
      </c>
      <c r="E1565" t="s">
        <v>2</v>
      </c>
    </row>
    <row r="1566" spans="1:5" x14ac:dyDescent="0.25">
      <c r="A1566" s="1">
        <v>960</v>
      </c>
      <c r="B1566" t="s">
        <v>881</v>
      </c>
      <c r="C1566" t="s">
        <v>2083</v>
      </c>
      <c r="D1566" t="s">
        <v>882</v>
      </c>
      <c r="E1566" t="s">
        <v>2</v>
      </c>
    </row>
    <row r="1567" spans="1:5" x14ac:dyDescent="0.25">
      <c r="A1567" s="1">
        <v>1031</v>
      </c>
      <c r="B1567" t="s">
        <v>942</v>
      </c>
      <c r="C1567" t="s">
        <v>2083</v>
      </c>
      <c r="D1567" t="s">
        <v>955</v>
      </c>
      <c r="E1567" t="s">
        <v>2</v>
      </c>
    </row>
    <row r="1568" spans="1:5" x14ac:dyDescent="0.25">
      <c r="A1568" s="1">
        <v>1050</v>
      </c>
      <c r="B1568" t="s">
        <v>942</v>
      </c>
      <c r="C1568" t="s">
        <v>2083</v>
      </c>
      <c r="D1568" t="s">
        <v>955</v>
      </c>
      <c r="E1568" t="s">
        <v>2</v>
      </c>
    </row>
    <row r="1569" spans="1:5" x14ac:dyDescent="0.25">
      <c r="A1569" s="1">
        <v>1806</v>
      </c>
      <c r="B1569" t="s">
        <v>1835</v>
      </c>
      <c r="C1569" t="s">
        <v>2083</v>
      </c>
      <c r="D1569" t="s">
        <v>1836</v>
      </c>
      <c r="E1569" t="s">
        <v>1</v>
      </c>
    </row>
    <row r="1570" spans="1:5" x14ac:dyDescent="0.25">
      <c r="A1570" s="1">
        <v>289</v>
      </c>
      <c r="B1570" t="s">
        <v>218</v>
      </c>
      <c r="C1570" t="s">
        <v>2083</v>
      </c>
      <c r="D1570" t="s">
        <v>219</v>
      </c>
      <c r="E1570" t="s">
        <v>1</v>
      </c>
    </row>
    <row r="1571" spans="1:5" x14ac:dyDescent="0.25">
      <c r="A1571" s="1">
        <v>148</v>
      </c>
      <c r="B1571" t="s">
        <v>77</v>
      </c>
      <c r="C1571" t="s">
        <v>2083</v>
      </c>
      <c r="D1571" t="s">
        <v>78</v>
      </c>
      <c r="E1571" t="s">
        <v>1</v>
      </c>
    </row>
    <row r="1572" spans="1:5" x14ac:dyDescent="0.25">
      <c r="A1572" s="1">
        <v>149</v>
      </c>
      <c r="B1572" t="s">
        <v>79</v>
      </c>
      <c r="C1572" t="s">
        <v>2083</v>
      </c>
      <c r="D1572" t="s">
        <v>78</v>
      </c>
      <c r="E1572" t="s">
        <v>1</v>
      </c>
    </row>
    <row r="1573" spans="1:5" x14ac:dyDescent="0.25">
      <c r="A1573" s="1">
        <v>150</v>
      </c>
      <c r="B1573" t="s">
        <v>80</v>
      </c>
      <c r="C1573" t="s">
        <v>2083</v>
      </c>
      <c r="D1573" t="s">
        <v>78</v>
      </c>
      <c r="E1573" t="s">
        <v>1</v>
      </c>
    </row>
    <row r="1574" spans="1:5" x14ac:dyDescent="0.25">
      <c r="A1574" s="1">
        <v>151</v>
      </c>
      <c r="B1574" t="s">
        <v>81</v>
      </c>
      <c r="C1574" t="s">
        <v>2083</v>
      </c>
      <c r="D1574" t="s">
        <v>78</v>
      </c>
      <c r="E1574" t="s">
        <v>1</v>
      </c>
    </row>
    <row r="1575" spans="1:5" x14ac:dyDescent="0.25">
      <c r="A1575" s="1">
        <v>264</v>
      </c>
      <c r="B1575" t="s">
        <v>193</v>
      </c>
      <c r="C1575" t="s">
        <v>2083</v>
      </c>
      <c r="D1575" t="s">
        <v>78</v>
      </c>
      <c r="E1575" t="s">
        <v>1</v>
      </c>
    </row>
    <row r="1576" spans="1:5" x14ac:dyDescent="0.25">
      <c r="A1576" s="1">
        <v>271</v>
      </c>
      <c r="B1576" t="s">
        <v>200</v>
      </c>
      <c r="C1576" t="s">
        <v>2083</v>
      </c>
      <c r="D1576" t="s">
        <v>78</v>
      </c>
      <c r="E1576" t="s">
        <v>1</v>
      </c>
    </row>
    <row r="1577" spans="1:5" x14ac:dyDescent="0.25">
      <c r="A1577" s="1">
        <v>272</v>
      </c>
      <c r="B1577" t="s">
        <v>201</v>
      </c>
      <c r="C1577" t="s">
        <v>2083</v>
      </c>
      <c r="D1577" t="s">
        <v>78</v>
      </c>
      <c r="E1577" t="s">
        <v>1</v>
      </c>
    </row>
    <row r="1578" spans="1:5" x14ac:dyDescent="0.25">
      <c r="A1578" s="1">
        <v>273</v>
      </c>
      <c r="B1578" t="s">
        <v>202</v>
      </c>
      <c r="C1578" t="s">
        <v>2083</v>
      </c>
      <c r="D1578" t="s">
        <v>78</v>
      </c>
      <c r="E1578" t="s">
        <v>1</v>
      </c>
    </row>
    <row r="1579" spans="1:5" x14ac:dyDescent="0.25">
      <c r="A1579" s="1">
        <v>274</v>
      </c>
      <c r="B1579" t="s">
        <v>203</v>
      </c>
      <c r="C1579" t="s">
        <v>2083</v>
      </c>
      <c r="D1579" t="s">
        <v>78</v>
      </c>
      <c r="E1579" t="s">
        <v>1</v>
      </c>
    </row>
    <row r="1580" spans="1:5" x14ac:dyDescent="0.25">
      <c r="A1580" s="1">
        <v>1794</v>
      </c>
      <c r="B1580" t="s">
        <v>1815</v>
      </c>
      <c r="C1580" t="s">
        <v>2187</v>
      </c>
      <c r="D1580" t="s">
        <v>65</v>
      </c>
      <c r="E1580" t="s">
        <v>1</v>
      </c>
    </row>
    <row r="1581" spans="1:5" x14ac:dyDescent="0.25">
      <c r="A1581" s="1">
        <v>138</v>
      </c>
      <c r="B1581" t="s">
        <v>64</v>
      </c>
      <c r="C1581" t="s">
        <v>2083</v>
      </c>
      <c r="D1581" t="s">
        <v>65</v>
      </c>
      <c r="E1581" t="s">
        <v>1</v>
      </c>
    </row>
    <row r="1582" spans="1:5" x14ac:dyDescent="0.25">
      <c r="A1582" s="1">
        <v>139</v>
      </c>
      <c r="B1582" t="s">
        <v>66</v>
      </c>
      <c r="C1582" t="s">
        <v>2083</v>
      </c>
      <c r="D1582" t="s">
        <v>65</v>
      </c>
      <c r="E1582" t="s">
        <v>1</v>
      </c>
    </row>
    <row r="1583" spans="1:5" x14ac:dyDescent="0.25">
      <c r="A1583" s="1">
        <v>140</v>
      </c>
      <c r="B1583" t="s">
        <v>67</v>
      </c>
      <c r="C1583" t="s">
        <v>2083</v>
      </c>
      <c r="D1583" t="s">
        <v>65</v>
      </c>
      <c r="E1583" t="s">
        <v>1</v>
      </c>
    </row>
    <row r="1584" spans="1:5" x14ac:dyDescent="0.25">
      <c r="A1584" s="1">
        <v>141</v>
      </c>
      <c r="B1584" t="s">
        <v>68</v>
      </c>
      <c r="C1584" t="s">
        <v>2083</v>
      </c>
      <c r="D1584" t="s">
        <v>65</v>
      </c>
      <c r="E1584" t="s">
        <v>1</v>
      </c>
    </row>
    <row r="1585" spans="1:5" x14ac:dyDescent="0.25">
      <c r="A1585" s="1">
        <v>142</v>
      </c>
      <c r="B1585" t="s">
        <v>69</v>
      </c>
      <c r="C1585" t="s">
        <v>2083</v>
      </c>
      <c r="D1585" t="s">
        <v>65</v>
      </c>
      <c r="E1585" t="s">
        <v>1</v>
      </c>
    </row>
    <row r="1586" spans="1:5" x14ac:dyDescent="0.25">
      <c r="A1586" s="1">
        <v>143</v>
      </c>
      <c r="B1586" t="s">
        <v>70</v>
      </c>
      <c r="C1586" t="s">
        <v>2083</v>
      </c>
      <c r="D1586" t="s">
        <v>65</v>
      </c>
      <c r="E1586" t="s">
        <v>1</v>
      </c>
    </row>
    <row r="1587" spans="1:5" x14ac:dyDescent="0.25">
      <c r="A1587" s="1">
        <v>144</v>
      </c>
      <c r="B1587" t="s">
        <v>71</v>
      </c>
      <c r="C1587" t="s">
        <v>2083</v>
      </c>
      <c r="D1587" t="s">
        <v>65</v>
      </c>
      <c r="E1587" t="s">
        <v>1</v>
      </c>
    </row>
    <row r="1588" spans="1:5" x14ac:dyDescent="0.25">
      <c r="A1588" s="1">
        <v>152</v>
      </c>
      <c r="B1588" t="s">
        <v>82</v>
      </c>
      <c r="C1588" t="s">
        <v>2083</v>
      </c>
      <c r="D1588" t="s">
        <v>65</v>
      </c>
      <c r="E1588" t="s">
        <v>1</v>
      </c>
    </row>
    <row r="1589" spans="1:5" x14ac:dyDescent="0.25">
      <c r="A1589" s="1">
        <v>154</v>
      </c>
      <c r="B1589" t="s">
        <v>84</v>
      </c>
      <c r="C1589" t="s">
        <v>2083</v>
      </c>
      <c r="D1589" t="s">
        <v>65</v>
      </c>
      <c r="E1589" t="s">
        <v>1</v>
      </c>
    </row>
    <row r="1590" spans="1:5" x14ac:dyDescent="0.25">
      <c r="A1590" s="1">
        <v>155</v>
      </c>
      <c r="B1590" t="s">
        <v>85</v>
      </c>
      <c r="C1590" t="s">
        <v>2083</v>
      </c>
      <c r="D1590" t="s">
        <v>65</v>
      </c>
      <c r="E1590" t="s">
        <v>1</v>
      </c>
    </row>
    <row r="1591" spans="1:5" x14ac:dyDescent="0.25">
      <c r="A1591" s="1">
        <v>157</v>
      </c>
      <c r="B1591" t="s">
        <v>87</v>
      </c>
      <c r="C1591" t="s">
        <v>2083</v>
      </c>
      <c r="D1591" t="s">
        <v>65</v>
      </c>
      <c r="E1591" t="s">
        <v>1</v>
      </c>
    </row>
    <row r="1592" spans="1:5" x14ac:dyDescent="0.25">
      <c r="A1592" s="1">
        <v>159</v>
      </c>
      <c r="B1592" t="s">
        <v>89</v>
      </c>
      <c r="C1592" t="s">
        <v>2083</v>
      </c>
      <c r="D1592" t="s">
        <v>65</v>
      </c>
      <c r="E1592" t="s">
        <v>1</v>
      </c>
    </row>
    <row r="1593" spans="1:5" x14ac:dyDescent="0.25">
      <c r="A1593" s="1">
        <v>161</v>
      </c>
      <c r="B1593" t="s">
        <v>90</v>
      </c>
      <c r="C1593" t="s">
        <v>2083</v>
      </c>
      <c r="D1593" t="s">
        <v>65</v>
      </c>
      <c r="E1593" t="s">
        <v>1</v>
      </c>
    </row>
    <row r="1594" spans="1:5" x14ac:dyDescent="0.25">
      <c r="A1594" s="1">
        <v>162</v>
      </c>
      <c r="B1594" t="s">
        <v>91</v>
      </c>
      <c r="C1594" t="s">
        <v>2083</v>
      </c>
      <c r="D1594" t="s">
        <v>65</v>
      </c>
      <c r="E1594" t="s">
        <v>1</v>
      </c>
    </row>
    <row r="1595" spans="1:5" x14ac:dyDescent="0.25">
      <c r="A1595" s="1">
        <v>163</v>
      </c>
      <c r="B1595" t="s">
        <v>92</v>
      </c>
      <c r="C1595" t="s">
        <v>2083</v>
      </c>
      <c r="D1595" t="s">
        <v>65</v>
      </c>
      <c r="E1595" t="s">
        <v>1</v>
      </c>
    </row>
    <row r="1596" spans="1:5" x14ac:dyDescent="0.25">
      <c r="A1596" s="1">
        <v>164</v>
      </c>
      <c r="B1596" t="s">
        <v>93</v>
      </c>
      <c r="C1596" t="s">
        <v>2083</v>
      </c>
      <c r="D1596" t="s">
        <v>65</v>
      </c>
      <c r="E1596" t="s">
        <v>1</v>
      </c>
    </row>
    <row r="1597" spans="1:5" x14ac:dyDescent="0.25">
      <c r="A1597" s="1">
        <v>170</v>
      </c>
      <c r="B1597" t="s">
        <v>98</v>
      </c>
      <c r="C1597" t="s">
        <v>2083</v>
      </c>
      <c r="D1597" t="s">
        <v>65</v>
      </c>
      <c r="E1597" t="s">
        <v>1</v>
      </c>
    </row>
    <row r="1598" spans="1:5" x14ac:dyDescent="0.25">
      <c r="A1598" s="1">
        <v>171</v>
      </c>
      <c r="B1598" t="s">
        <v>99</v>
      </c>
      <c r="C1598" t="s">
        <v>2083</v>
      </c>
      <c r="D1598" t="s">
        <v>65</v>
      </c>
      <c r="E1598" t="s">
        <v>1</v>
      </c>
    </row>
    <row r="1599" spans="1:5" x14ac:dyDescent="0.25">
      <c r="A1599" s="1">
        <v>172</v>
      </c>
      <c r="B1599" t="s">
        <v>100</v>
      </c>
      <c r="C1599" t="s">
        <v>2083</v>
      </c>
      <c r="D1599" t="s">
        <v>65</v>
      </c>
      <c r="E1599" t="s">
        <v>1</v>
      </c>
    </row>
    <row r="1600" spans="1:5" x14ac:dyDescent="0.25">
      <c r="A1600" s="1">
        <v>173</v>
      </c>
      <c r="B1600" t="s">
        <v>101</v>
      </c>
      <c r="C1600" t="s">
        <v>2083</v>
      </c>
      <c r="D1600" t="s">
        <v>65</v>
      </c>
      <c r="E1600" t="s">
        <v>1</v>
      </c>
    </row>
    <row r="1601" spans="1:5" x14ac:dyDescent="0.25">
      <c r="A1601" s="1">
        <v>174</v>
      </c>
      <c r="B1601" t="s">
        <v>102</v>
      </c>
      <c r="C1601" t="s">
        <v>2083</v>
      </c>
      <c r="D1601" t="s">
        <v>65</v>
      </c>
      <c r="E1601" t="s">
        <v>1</v>
      </c>
    </row>
    <row r="1602" spans="1:5" x14ac:dyDescent="0.25">
      <c r="A1602" s="1">
        <v>175</v>
      </c>
      <c r="B1602" t="s">
        <v>103</v>
      </c>
      <c r="C1602" t="s">
        <v>2083</v>
      </c>
      <c r="D1602" t="s">
        <v>65</v>
      </c>
      <c r="E1602" t="s">
        <v>1</v>
      </c>
    </row>
    <row r="1603" spans="1:5" x14ac:dyDescent="0.25">
      <c r="A1603" s="1">
        <v>176</v>
      </c>
      <c r="B1603" t="s">
        <v>104</v>
      </c>
      <c r="C1603" t="s">
        <v>2083</v>
      </c>
      <c r="D1603" t="s">
        <v>65</v>
      </c>
      <c r="E1603" t="s">
        <v>1</v>
      </c>
    </row>
    <row r="1604" spans="1:5" x14ac:dyDescent="0.25">
      <c r="A1604" s="1">
        <v>177</v>
      </c>
      <c r="B1604" t="s">
        <v>105</v>
      </c>
      <c r="C1604" t="s">
        <v>2083</v>
      </c>
      <c r="D1604" t="s">
        <v>65</v>
      </c>
      <c r="E1604" t="s">
        <v>1</v>
      </c>
    </row>
    <row r="1605" spans="1:5" x14ac:dyDescent="0.25">
      <c r="A1605" s="1">
        <v>179</v>
      </c>
      <c r="B1605" t="s">
        <v>108</v>
      </c>
      <c r="C1605" t="s">
        <v>2083</v>
      </c>
      <c r="D1605" t="s">
        <v>65</v>
      </c>
      <c r="E1605" t="s">
        <v>1</v>
      </c>
    </row>
    <row r="1606" spans="1:5" x14ac:dyDescent="0.25">
      <c r="A1606" s="1">
        <v>180</v>
      </c>
      <c r="B1606" t="s">
        <v>109</v>
      </c>
      <c r="C1606" t="s">
        <v>2083</v>
      </c>
      <c r="D1606" t="s">
        <v>65</v>
      </c>
      <c r="E1606" t="s">
        <v>1</v>
      </c>
    </row>
    <row r="1607" spans="1:5" x14ac:dyDescent="0.25">
      <c r="A1607" s="1">
        <v>181</v>
      </c>
      <c r="B1607" t="s">
        <v>110</v>
      </c>
      <c r="C1607" t="s">
        <v>2083</v>
      </c>
      <c r="D1607" t="s">
        <v>65</v>
      </c>
      <c r="E1607" t="s">
        <v>1</v>
      </c>
    </row>
    <row r="1608" spans="1:5" x14ac:dyDescent="0.25">
      <c r="A1608" s="1">
        <v>182</v>
      </c>
      <c r="B1608" t="s">
        <v>111</v>
      </c>
      <c r="C1608" t="s">
        <v>2083</v>
      </c>
      <c r="D1608" t="s">
        <v>65</v>
      </c>
      <c r="E1608" t="s">
        <v>1</v>
      </c>
    </row>
    <row r="1609" spans="1:5" x14ac:dyDescent="0.25">
      <c r="A1609" s="1">
        <v>183</v>
      </c>
      <c r="B1609" t="s">
        <v>112</v>
      </c>
      <c r="C1609" t="s">
        <v>2083</v>
      </c>
      <c r="D1609" t="s">
        <v>65</v>
      </c>
      <c r="E1609" t="s">
        <v>1</v>
      </c>
    </row>
    <row r="1610" spans="1:5" x14ac:dyDescent="0.25">
      <c r="A1610" s="1">
        <v>184</v>
      </c>
      <c r="B1610" t="s">
        <v>113</v>
      </c>
      <c r="C1610" t="s">
        <v>2083</v>
      </c>
      <c r="D1610" t="s">
        <v>65</v>
      </c>
      <c r="E1610" t="s">
        <v>1</v>
      </c>
    </row>
    <row r="1611" spans="1:5" x14ac:dyDescent="0.25">
      <c r="A1611" s="1">
        <v>185</v>
      </c>
      <c r="B1611" t="s">
        <v>114</v>
      </c>
      <c r="C1611" t="s">
        <v>2083</v>
      </c>
      <c r="D1611" t="s">
        <v>65</v>
      </c>
      <c r="E1611" t="s">
        <v>1</v>
      </c>
    </row>
    <row r="1612" spans="1:5" x14ac:dyDescent="0.25">
      <c r="A1612" s="1">
        <v>186</v>
      </c>
      <c r="B1612" t="s">
        <v>115</v>
      </c>
      <c r="C1612" t="s">
        <v>2083</v>
      </c>
      <c r="D1612" t="s">
        <v>65</v>
      </c>
      <c r="E1612" t="s">
        <v>1</v>
      </c>
    </row>
    <row r="1613" spans="1:5" x14ac:dyDescent="0.25">
      <c r="A1613" s="1">
        <v>187</v>
      </c>
      <c r="B1613" t="s">
        <v>116</v>
      </c>
      <c r="C1613" t="s">
        <v>2083</v>
      </c>
      <c r="D1613" t="s">
        <v>65</v>
      </c>
      <c r="E1613" t="s">
        <v>1</v>
      </c>
    </row>
    <row r="1614" spans="1:5" x14ac:dyDescent="0.25">
      <c r="A1614" s="1">
        <v>188</v>
      </c>
      <c r="B1614" t="s">
        <v>117</v>
      </c>
      <c r="C1614" t="s">
        <v>2083</v>
      </c>
      <c r="D1614" t="s">
        <v>65</v>
      </c>
      <c r="E1614" t="s">
        <v>1</v>
      </c>
    </row>
    <row r="1615" spans="1:5" x14ac:dyDescent="0.25">
      <c r="A1615" s="1">
        <v>189</v>
      </c>
      <c r="B1615" t="s">
        <v>118</v>
      </c>
      <c r="C1615" t="s">
        <v>2083</v>
      </c>
      <c r="D1615" t="s">
        <v>65</v>
      </c>
      <c r="E1615" t="s">
        <v>1</v>
      </c>
    </row>
    <row r="1616" spans="1:5" x14ac:dyDescent="0.25">
      <c r="A1616" s="1">
        <v>190</v>
      </c>
      <c r="B1616" t="s">
        <v>119</v>
      </c>
      <c r="C1616" t="s">
        <v>2083</v>
      </c>
      <c r="D1616" t="s">
        <v>65</v>
      </c>
      <c r="E1616" t="s">
        <v>1</v>
      </c>
    </row>
    <row r="1617" spans="1:5" x14ac:dyDescent="0.25">
      <c r="A1617" s="1">
        <v>191</v>
      </c>
      <c r="B1617" t="s">
        <v>120</v>
      </c>
      <c r="C1617" t="s">
        <v>2083</v>
      </c>
      <c r="D1617" t="s">
        <v>65</v>
      </c>
      <c r="E1617" t="s">
        <v>1</v>
      </c>
    </row>
    <row r="1618" spans="1:5" x14ac:dyDescent="0.25">
      <c r="A1618" s="1">
        <v>192</v>
      </c>
      <c r="B1618" t="s">
        <v>121</v>
      </c>
      <c r="C1618" t="s">
        <v>2083</v>
      </c>
      <c r="D1618" t="s">
        <v>65</v>
      </c>
      <c r="E1618" t="s">
        <v>1</v>
      </c>
    </row>
    <row r="1619" spans="1:5" x14ac:dyDescent="0.25">
      <c r="A1619" s="1">
        <v>193</v>
      </c>
      <c r="B1619" t="s">
        <v>122</v>
      </c>
      <c r="C1619" t="s">
        <v>2083</v>
      </c>
      <c r="D1619" t="s">
        <v>65</v>
      </c>
      <c r="E1619" t="s">
        <v>1</v>
      </c>
    </row>
    <row r="1620" spans="1:5" x14ac:dyDescent="0.25">
      <c r="A1620" s="1">
        <v>194</v>
      </c>
      <c r="B1620" t="s">
        <v>123</v>
      </c>
      <c r="C1620" t="s">
        <v>2083</v>
      </c>
      <c r="D1620" t="s">
        <v>65</v>
      </c>
      <c r="E1620" t="s">
        <v>1</v>
      </c>
    </row>
    <row r="1621" spans="1:5" x14ac:dyDescent="0.25">
      <c r="A1621" s="1">
        <v>195</v>
      </c>
      <c r="B1621" t="s">
        <v>124</v>
      </c>
      <c r="C1621" t="s">
        <v>2083</v>
      </c>
      <c r="D1621" t="s">
        <v>65</v>
      </c>
      <c r="E1621" t="s">
        <v>1</v>
      </c>
    </row>
    <row r="1622" spans="1:5" x14ac:dyDescent="0.25">
      <c r="A1622" s="1">
        <v>196</v>
      </c>
      <c r="B1622" t="s">
        <v>125</v>
      </c>
      <c r="C1622" t="s">
        <v>2083</v>
      </c>
      <c r="D1622" t="s">
        <v>65</v>
      </c>
      <c r="E1622" t="s">
        <v>1</v>
      </c>
    </row>
    <row r="1623" spans="1:5" x14ac:dyDescent="0.25">
      <c r="A1623" s="1">
        <v>197</v>
      </c>
      <c r="B1623" t="s">
        <v>126</v>
      </c>
      <c r="C1623" t="s">
        <v>2083</v>
      </c>
      <c r="D1623" t="s">
        <v>65</v>
      </c>
      <c r="E1623" t="s">
        <v>1</v>
      </c>
    </row>
    <row r="1624" spans="1:5" x14ac:dyDescent="0.25">
      <c r="A1624" s="1">
        <v>198</v>
      </c>
      <c r="B1624" t="s">
        <v>127</v>
      </c>
      <c r="C1624" t="s">
        <v>2083</v>
      </c>
      <c r="D1624" t="s">
        <v>65</v>
      </c>
      <c r="E1624" t="s">
        <v>1</v>
      </c>
    </row>
    <row r="1625" spans="1:5" x14ac:dyDescent="0.25">
      <c r="A1625" s="1">
        <v>199</v>
      </c>
      <c r="B1625" t="s">
        <v>128</v>
      </c>
      <c r="C1625" t="s">
        <v>2083</v>
      </c>
      <c r="D1625" t="s">
        <v>65</v>
      </c>
      <c r="E1625" t="s">
        <v>1</v>
      </c>
    </row>
    <row r="1626" spans="1:5" x14ac:dyDescent="0.25">
      <c r="A1626" s="1">
        <v>200</v>
      </c>
      <c r="B1626" t="s">
        <v>129</v>
      </c>
      <c r="C1626" t="s">
        <v>2083</v>
      </c>
      <c r="D1626" t="s">
        <v>65</v>
      </c>
      <c r="E1626" t="s">
        <v>1</v>
      </c>
    </row>
    <row r="1627" spans="1:5" x14ac:dyDescent="0.25">
      <c r="A1627" s="1">
        <v>201</v>
      </c>
      <c r="B1627" t="s">
        <v>130</v>
      </c>
      <c r="C1627" t="s">
        <v>2083</v>
      </c>
      <c r="D1627" t="s">
        <v>65</v>
      </c>
      <c r="E1627" t="s">
        <v>1</v>
      </c>
    </row>
    <row r="1628" spans="1:5" x14ac:dyDescent="0.25">
      <c r="A1628" s="1">
        <v>202</v>
      </c>
      <c r="B1628" t="s">
        <v>131</v>
      </c>
      <c r="C1628" t="s">
        <v>2083</v>
      </c>
      <c r="D1628" t="s">
        <v>65</v>
      </c>
      <c r="E1628" t="s">
        <v>1</v>
      </c>
    </row>
    <row r="1629" spans="1:5" x14ac:dyDescent="0.25">
      <c r="A1629" s="1">
        <v>203</v>
      </c>
      <c r="B1629" t="s">
        <v>132</v>
      </c>
      <c r="C1629" t="s">
        <v>2083</v>
      </c>
      <c r="D1629" t="s">
        <v>65</v>
      </c>
      <c r="E1629" t="s">
        <v>1</v>
      </c>
    </row>
    <row r="1630" spans="1:5" x14ac:dyDescent="0.25">
      <c r="A1630" s="1">
        <v>204</v>
      </c>
      <c r="B1630" t="s">
        <v>133</v>
      </c>
      <c r="C1630" t="s">
        <v>2083</v>
      </c>
      <c r="D1630" t="s">
        <v>65</v>
      </c>
      <c r="E1630" t="s">
        <v>1</v>
      </c>
    </row>
    <row r="1631" spans="1:5" x14ac:dyDescent="0.25">
      <c r="A1631" s="1">
        <v>205</v>
      </c>
      <c r="B1631" t="s">
        <v>134</v>
      </c>
      <c r="C1631" t="s">
        <v>2083</v>
      </c>
      <c r="D1631" t="s">
        <v>65</v>
      </c>
      <c r="E1631" t="s">
        <v>1</v>
      </c>
    </row>
    <row r="1632" spans="1:5" x14ac:dyDescent="0.25">
      <c r="A1632" s="1">
        <v>206</v>
      </c>
      <c r="B1632" t="s">
        <v>135</v>
      </c>
      <c r="C1632" t="s">
        <v>2083</v>
      </c>
      <c r="D1632" t="s">
        <v>65</v>
      </c>
      <c r="E1632" t="s">
        <v>1</v>
      </c>
    </row>
    <row r="1633" spans="1:5" x14ac:dyDescent="0.25">
      <c r="A1633" s="1">
        <v>207</v>
      </c>
      <c r="B1633" t="s">
        <v>136</v>
      </c>
      <c r="C1633" t="s">
        <v>2083</v>
      </c>
      <c r="D1633" t="s">
        <v>65</v>
      </c>
      <c r="E1633" t="s">
        <v>1</v>
      </c>
    </row>
    <row r="1634" spans="1:5" x14ac:dyDescent="0.25">
      <c r="A1634" s="1">
        <v>208</v>
      </c>
      <c r="B1634" t="s">
        <v>137</v>
      </c>
      <c r="C1634" t="s">
        <v>2083</v>
      </c>
      <c r="D1634" t="s">
        <v>65</v>
      </c>
      <c r="E1634" t="s">
        <v>1</v>
      </c>
    </row>
    <row r="1635" spans="1:5" x14ac:dyDescent="0.25">
      <c r="A1635" s="1">
        <v>209</v>
      </c>
      <c r="B1635" t="s">
        <v>138</v>
      </c>
      <c r="C1635" t="s">
        <v>2083</v>
      </c>
      <c r="D1635" t="s">
        <v>65</v>
      </c>
      <c r="E1635" t="s">
        <v>1</v>
      </c>
    </row>
    <row r="1636" spans="1:5" x14ac:dyDescent="0.25">
      <c r="A1636" s="1">
        <v>210</v>
      </c>
      <c r="B1636" t="s">
        <v>139</v>
      </c>
      <c r="C1636" t="s">
        <v>2083</v>
      </c>
      <c r="D1636" t="s">
        <v>65</v>
      </c>
      <c r="E1636" t="s">
        <v>1</v>
      </c>
    </row>
    <row r="1637" spans="1:5" x14ac:dyDescent="0.25">
      <c r="A1637" s="1">
        <v>211</v>
      </c>
      <c r="B1637" t="s">
        <v>140</v>
      </c>
      <c r="C1637" t="s">
        <v>2083</v>
      </c>
      <c r="D1637" t="s">
        <v>65</v>
      </c>
      <c r="E1637" t="s">
        <v>1</v>
      </c>
    </row>
    <row r="1638" spans="1:5" x14ac:dyDescent="0.25">
      <c r="A1638" s="1">
        <v>212</v>
      </c>
      <c r="B1638" t="s">
        <v>141</v>
      </c>
      <c r="C1638" t="s">
        <v>2083</v>
      </c>
      <c r="D1638" t="s">
        <v>65</v>
      </c>
      <c r="E1638" t="s">
        <v>1</v>
      </c>
    </row>
    <row r="1639" spans="1:5" x14ac:dyDescent="0.25">
      <c r="A1639" s="1">
        <v>213</v>
      </c>
      <c r="B1639" t="s">
        <v>142</v>
      </c>
      <c r="C1639" t="s">
        <v>2083</v>
      </c>
      <c r="D1639" t="s">
        <v>65</v>
      </c>
      <c r="E1639" t="s">
        <v>1</v>
      </c>
    </row>
    <row r="1640" spans="1:5" x14ac:dyDescent="0.25">
      <c r="A1640" s="1">
        <v>214</v>
      </c>
      <c r="B1640" t="s">
        <v>143</v>
      </c>
      <c r="C1640" t="s">
        <v>2083</v>
      </c>
      <c r="D1640" t="s">
        <v>65</v>
      </c>
      <c r="E1640" t="s">
        <v>1</v>
      </c>
    </row>
    <row r="1641" spans="1:5" x14ac:dyDescent="0.25">
      <c r="A1641" s="1">
        <v>215</v>
      </c>
      <c r="B1641" t="s">
        <v>144</v>
      </c>
      <c r="C1641" t="s">
        <v>2083</v>
      </c>
      <c r="D1641" t="s">
        <v>65</v>
      </c>
      <c r="E1641" t="s">
        <v>1</v>
      </c>
    </row>
    <row r="1642" spans="1:5" x14ac:dyDescent="0.25">
      <c r="A1642" s="1">
        <v>216</v>
      </c>
      <c r="B1642" t="s">
        <v>145</v>
      </c>
      <c r="C1642" t="s">
        <v>2083</v>
      </c>
      <c r="D1642" t="s">
        <v>65</v>
      </c>
      <c r="E1642" t="s">
        <v>1</v>
      </c>
    </row>
    <row r="1643" spans="1:5" x14ac:dyDescent="0.25">
      <c r="A1643" s="1">
        <v>217</v>
      </c>
      <c r="B1643" t="s">
        <v>146</v>
      </c>
      <c r="C1643" t="s">
        <v>2083</v>
      </c>
      <c r="D1643" t="s">
        <v>65</v>
      </c>
      <c r="E1643" t="s">
        <v>1</v>
      </c>
    </row>
    <row r="1644" spans="1:5" x14ac:dyDescent="0.25">
      <c r="A1644" s="1">
        <v>218</v>
      </c>
      <c r="B1644" t="s">
        <v>147</v>
      </c>
      <c r="C1644" t="s">
        <v>2083</v>
      </c>
      <c r="D1644" t="s">
        <v>65</v>
      </c>
      <c r="E1644" t="s">
        <v>1</v>
      </c>
    </row>
    <row r="1645" spans="1:5" x14ac:dyDescent="0.25">
      <c r="A1645" s="1">
        <v>219</v>
      </c>
      <c r="B1645" t="s">
        <v>148</v>
      </c>
      <c r="C1645" t="s">
        <v>2083</v>
      </c>
      <c r="D1645" t="s">
        <v>65</v>
      </c>
      <c r="E1645" t="s">
        <v>1</v>
      </c>
    </row>
    <row r="1646" spans="1:5" x14ac:dyDescent="0.25">
      <c r="A1646" s="1">
        <v>220</v>
      </c>
      <c r="B1646" t="s">
        <v>149</v>
      </c>
      <c r="C1646" t="s">
        <v>2083</v>
      </c>
      <c r="D1646" t="s">
        <v>65</v>
      </c>
      <c r="E1646" t="s">
        <v>1</v>
      </c>
    </row>
    <row r="1647" spans="1:5" x14ac:dyDescent="0.25">
      <c r="A1647" s="1">
        <v>221</v>
      </c>
      <c r="B1647" t="s">
        <v>150</v>
      </c>
      <c r="C1647" t="s">
        <v>2083</v>
      </c>
      <c r="D1647" t="s">
        <v>65</v>
      </c>
      <c r="E1647" t="s">
        <v>1</v>
      </c>
    </row>
    <row r="1648" spans="1:5" x14ac:dyDescent="0.25">
      <c r="A1648" s="1">
        <v>222</v>
      </c>
      <c r="B1648" t="s">
        <v>151</v>
      </c>
      <c r="C1648" t="s">
        <v>2083</v>
      </c>
      <c r="D1648" t="s">
        <v>65</v>
      </c>
      <c r="E1648" t="s">
        <v>1</v>
      </c>
    </row>
    <row r="1649" spans="1:5" x14ac:dyDescent="0.25">
      <c r="A1649" s="1">
        <v>223</v>
      </c>
      <c r="B1649" t="s">
        <v>152</v>
      </c>
      <c r="C1649" t="s">
        <v>2083</v>
      </c>
      <c r="D1649" t="s">
        <v>65</v>
      </c>
      <c r="E1649" t="s">
        <v>1</v>
      </c>
    </row>
    <row r="1650" spans="1:5" x14ac:dyDescent="0.25">
      <c r="A1650" s="1">
        <v>224</v>
      </c>
      <c r="B1650" t="s">
        <v>153</v>
      </c>
      <c r="C1650" t="s">
        <v>2083</v>
      </c>
      <c r="D1650" t="s">
        <v>65</v>
      </c>
      <c r="E1650" t="s">
        <v>1</v>
      </c>
    </row>
    <row r="1651" spans="1:5" x14ac:dyDescent="0.25">
      <c r="A1651" s="1">
        <v>225</v>
      </c>
      <c r="B1651" t="s">
        <v>154</v>
      </c>
      <c r="C1651" t="s">
        <v>2083</v>
      </c>
      <c r="D1651" t="s">
        <v>65</v>
      </c>
      <c r="E1651" t="s">
        <v>1</v>
      </c>
    </row>
    <row r="1652" spans="1:5" x14ac:dyDescent="0.25">
      <c r="A1652" s="1">
        <v>226</v>
      </c>
      <c r="B1652" t="s">
        <v>155</v>
      </c>
      <c r="C1652" t="s">
        <v>2083</v>
      </c>
      <c r="D1652" t="s">
        <v>65</v>
      </c>
      <c r="E1652" t="s">
        <v>1</v>
      </c>
    </row>
    <row r="1653" spans="1:5" x14ac:dyDescent="0.25">
      <c r="A1653" s="1">
        <v>227</v>
      </c>
      <c r="B1653" t="s">
        <v>156</v>
      </c>
      <c r="C1653" t="s">
        <v>2083</v>
      </c>
      <c r="D1653" t="s">
        <v>65</v>
      </c>
      <c r="E1653" t="s">
        <v>1</v>
      </c>
    </row>
    <row r="1654" spans="1:5" x14ac:dyDescent="0.25">
      <c r="A1654" s="1">
        <v>228</v>
      </c>
      <c r="B1654" t="s">
        <v>157</v>
      </c>
      <c r="C1654" t="s">
        <v>2083</v>
      </c>
      <c r="D1654" t="s">
        <v>65</v>
      </c>
      <c r="E1654" t="s">
        <v>1</v>
      </c>
    </row>
    <row r="1655" spans="1:5" x14ac:dyDescent="0.25">
      <c r="A1655" s="1">
        <v>229</v>
      </c>
      <c r="B1655" t="s">
        <v>158</v>
      </c>
      <c r="C1655" t="s">
        <v>2083</v>
      </c>
      <c r="D1655" t="s">
        <v>65</v>
      </c>
      <c r="E1655" t="s">
        <v>1</v>
      </c>
    </row>
    <row r="1656" spans="1:5" x14ac:dyDescent="0.25">
      <c r="A1656" s="1">
        <v>230</v>
      </c>
      <c r="B1656" t="s">
        <v>159</v>
      </c>
      <c r="C1656" t="s">
        <v>2083</v>
      </c>
      <c r="D1656" t="s">
        <v>65</v>
      </c>
      <c r="E1656" t="s">
        <v>1</v>
      </c>
    </row>
    <row r="1657" spans="1:5" x14ac:dyDescent="0.25">
      <c r="A1657" s="1">
        <v>231</v>
      </c>
      <c r="B1657" t="s">
        <v>160</v>
      </c>
      <c r="C1657" t="s">
        <v>2083</v>
      </c>
      <c r="D1657" t="s">
        <v>65</v>
      </c>
      <c r="E1657" t="s">
        <v>1</v>
      </c>
    </row>
    <row r="1658" spans="1:5" x14ac:dyDescent="0.25">
      <c r="A1658" s="1">
        <v>232</v>
      </c>
      <c r="B1658" t="s">
        <v>161</v>
      </c>
      <c r="C1658" t="s">
        <v>2083</v>
      </c>
      <c r="D1658" t="s">
        <v>65</v>
      </c>
      <c r="E1658" t="s">
        <v>1</v>
      </c>
    </row>
    <row r="1659" spans="1:5" x14ac:dyDescent="0.25">
      <c r="A1659" s="1">
        <v>233</v>
      </c>
      <c r="B1659" t="s">
        <v>162</v>
      </c>
      <c r="C1659" t="s">
        <v>2083</v>
      </c>
      <c r="D1659" t="s">
        <v>65</v>
      </c>
      <c r="E1659" t="s">
        <v>1</v>
      </c>
    </row>
    <row r="1660" spans="1:5" x14ac:dyDescent="0.25">
      <c r="A1660" s="1">
        <v>234</v>
      </c>
      <c r="B1660" t="s">
        <v>163</v>
      </c>
      <c r="C1660" t="s">
        <v>2083</v>
      </c>
      <c r="D1660" t="s">
        <v>65</v>
      </c>
      <c r="E1660" t="s">
        <v>1</v>
      </c>
    </row>
    <row r="1661" spans="1:5" x14ac:dyDescent="0.25">
      <c r="A1661" s="1">
        <v>235</v>
      </c>
      <c r="B1661" t="s">
        <v>164</v>
      </c>
      <c r="C1661" t="s">
        <v>2083</v>
      </c>
      <c r="D1661" t="s">
        <v>65</v>
      </c>
      <c r="E1661" t="s">
        <v>1</v>
      </c>
    </row>
    <row r="1662" spans="1:5" x14ac:dyDescent="0.25">
      <c r="A1662" s="1">
        <v>236</v>
      </c>
      <c r="B1662" t="s">
        <v>165</v>
      </c>
      <c r="C1662" t="s">
        <v>2083</v>
      </c>
      <c r="D1662" t="s">
        <v>65</v>
      </c>
      <c r="E1662" t="s">
        <v>1</v>
      </c>
    </row>
    <row r="1663" spans="1:5" x14ac:dyDescent="0.25">
      <c r="A1663" s="1">
        <v>237</v>
      </c>
      <c r="B1663" t="s">
        <v>166</v>
      </c>
      <c r="C1663" t="s">
        <v>2083</v>
      </c>
      <c r="D1663" t="s">
        <v>65</v>
      </c>
      <c r="E1663" t="s">
        <v>1</v>
      </c>
    </row>
    <row r="1664" spans="1:5" x14ac:dyDescent="0.25">
      <c r="A1664" s="1">
        <v>238</v>
      </c>
      <c r="B1664" t="s">
        <v>167</v>
      </c>
      <c r="C1664" t="s">
        <v>2083</v>
      </c>
      <c r="D1664" t="s">
        <v>65</v>
      </c>
      <c r="E1664" t="s">
        <v>1</v>
      </c>
    </row>
    <row r="1665" spans="1:5" x14ac:dyDescent="0.25">
      <c r="A1665" s="1">
        <v>239</v>
      </c>
      <c r="B1665" t="s">
        <v>168</v>
      </c>
      <c r="C1665" t="s">
        <v>2083</v>
      </c>
      <c r="D1665" t="s">
        <v>65</v>
      </c>
      <c r="E1665" t="s">
        <v>1</v>
      </c>
    </row>
    <row r="1666" spans="1:5" x14ac:dyDescent="0.25">
      <c r="A1666" s="1">
        <v>240</v>
      </c>
      <c r="B1666" t="s">
        <v>169</v>
      </c>
      <c r="C1666" t="s">
        <v>2083</v>
      </c>
      <c r="D1666" t="s">
        <v>65</v>
      </c>
      <c r="E1666" t="s">
        <v>1</v>
      </c>
    </row>
    <row r="1667" spans="1:5" x14ac:dyDescent="0.25">
      <c r="A1667" s="1">
        <v>241</v>
      </c>
      <c r="B1667" t="s">
        <v>170</v>
      </c>
      <c r="C1667" t="s">
        <v>2083</v>
      </c>
      <c r="D1667" t="s">
        <v>65</v>
      </c>
      <c r="E1667" t="s">
        <v>1</v>
      </c>
    </row>
    <row r="1668" spans="1:5" x14ac:dyDescent="0.25">
      <c r="A1668" s="1">
        <v>242</v>
      </c>
      <c r="B1668" t="s">
        <v>171</v>
      </c>
      <c r="C1668" t="s">
        <v>2083</v>
      </c>
      <c r="D1668" t="s">
        <v>65</v>
      </c>
      <c r="E1668" t="s">
        <v>1</v>
      </c>
    </row>
    <row r="1669" spans="1:5" x14ac:dyDescent="0.25">
      <c r="A1669" s="1">
        <v>243</v>
      </c>
      <c r="B1669" t="s">
        <v>172</v>
      </c>
      <c r="C1669" t="s">
        <v>2083</v>
      </c>
      <c r="D1669" t="s">
        <v>65</v>
      </c>
      <c r="E1669" t="s">
        <v>1</v>
      </c>
    </row>
    <row r="1670" spans="1:5" x14ac:dyDescent="0.25">
      <c r="A1670" s="1">
        <v>244</v>
      </c>
      <c r="B1670" t="s">
        <v>173</v>
      </c>
      <c r="C1670" t="s">
        <v>2083</v>
      </c>
      <c r="D1670" t="s">
        <v>65</v>
      </c>
      <c r="E1670" t="s">
        <v>1</v>
      </c>
    </row>
    <row r="1671" spans="1:5" x14ac:dyDescent="0.25">
      <c r="A1671" s="1">
        <v>245</v>
      </c>
      <c r="B1671" t="s">
        <v>174</v>
      </c>
      <c r="C1671" t="s">
        <v>2083</v>
      </c>
      <c r="D1671" t="s">
        <v>65</v>
      </c>
      <c r="E1671" t="s">
        <v>1</v>
      </c>
    </row>
    <row r="1672" spans="1:5" x14ac:dyDescent="0.25">
      <c r="A1672" s="1">
        <v>246</v>
      </c>
      <c r="B1672" t="s">
        <v>175</v>
      </c>
      <c r="C1672" t="s">
        <v>2083</v>
      </c>
      <c r="D1672" t="s">
        <v>65</v>
      </c>
      <c r="E1672" t="s">
        <v>1</v>
      </c>
    </row>
    <row r="1673" spans="1:5" x14ac:dyDescent="0.25">
      <c r="A1673" s="1">
        <v>247</v>
      </c>
      <c r="B1673" t="s">
        <v>176</v>
      </c>
      <c r="C1673" t="s">
        <v>2083</v>
      </c>
      <c r="D1673" t="s">
        <v>65</v>
      </c>
      <c r="E1673" t="s">
        <v>1</v>
      </c>
    </row>
    <row r="1674" spans="1:5" x14ac:dyDescent="0.25">
      <c r="A1674" s="1">
        <v>248</v>
      </c>
      <c r="B1674" t="s">
        <v>177</v>
      </c>
      <c r="C1674" t="s">
        <v>2083</v>
      </c>
      <c r="D1674" t="s">
        <v>65</v>
      </c>
      <c r="E1674" t="s">
        <v>1</v>
      </c>
    </row>
    <row r="1675" spans="1:5" x14ac:dyDescent="0.25">
      <c r="A1675" s="1">
        <v>250</v>
      </c>
      <c r="B1675" t="s">
        <v>179</v>
      </c>
      <c r="C1675" t="s">
        <v>2083</v>
      </c>
      <c r="D1675" t="s">
        <v>65</v>
      </c>
      <c r="E1675" t="s">
        <v>1</v>
      </c>
    </row>
    <row r="1676" spans="1:5" x14ac:dyDescent="0.25">
      <c r="A1676" s="1">
        <v>252</v>
      </c>
      <c r="B1676" t="s">
        <v>181</v>
      </c>
      <c r="C1676" t="s">
        <v>2083</v>
      </c>
      <c r="D1676" t="s">
        <v>65</v>
      </c>
      <c r="E1676" t="s">
        <v>1</v>
      </c>
    </row>
    <row r="1677" spans="1:5" x14ac:dyDescent="0.25">
      <c r="A1677" s="1">
        <v>253</v>
      </c>
      <c r="B1677" t="s">
        <v>182</v>
      </c>
      <c r="C1677" t="s">
        <v>2083</v>
      </c>
      <c r="D1677" t="s">
        <v>65</v>
      </c>
      <c r="E1677" t="s">
        <v>1</v>
      </c>
    </row>
    <row r="1678" spans="1:5" x14ac:dyDescent="0.25">
      <c r="A1678" s="1">
        <v>254</v>
      </c>
      <c r="B1678" t="s">
        <v>183</v>
      </c>
      <c r="C1678" t="s">
        <v>2083</v>
      </c>
      <c r="D1678" t="s">
        <v>65</v>
      </c>
      <c r="E1678" t="s">
        <v>1</v>
      </c>
    </row>
    <row r="1679" spans="1:5" x14ac:dyDescent="0.25">
      <c r="A1679" s="1">
        <v>255</v>
      </c>
      <c r="B1679" t="s">
        <v>184</v>
      </c>
      <c r="C1679" t="s">
        <v>2083</v>
      </c>
      <c r="D1679" t="s">
        <v>65</v>
      </c>
      <c r="E1679" t="s">
        <v>1</v>
      </c>
    </row>
    <row r="1680" spans="1:5" x14ac:dyDescent="0.25">
      <c r="A1680" s="1">
        <v>256</v>
      </c>
      <c r="B1680" t="s">
        <v>185</v>
      </c>
      <c r="C1680" t="s">
        <v>2083</v>
      </c>
      <c r="D1680" t="s">
        <v>65</v>
      </c>
      <c r="E1680" t="s">
        <v>1</v>
      </c>
    </row>
    <row r="1681" spans="1:5" x14ac:dyDescent="0.25">
      <c r="A1681" s="1">
        <v>257</v>
      </c>
      <c r="B1681" t="s">
        <v>186</v>
      </c>
      <c r="C1681" t="s">
        <v>2083</v>
      </c>
      <c r="D1681" t="s">
        <v>65</v>
      </c>
      <c r="E1681" t="s">
        <v>1</v>
      </c>
    </row>
    <row r="1682" spans="1:5" x14ac:dyDescent="0.25">
      <c r="A1682" s="1">
        <v>258</v>
      </c>
      <c r="B1682" t="s">
        <v>187</v>
      </c>
      <c r="C1682" t="s">
        <v>2083</v>
      </c>
      <c r="D1682" t="s">
        <v>65</v>
      </c>
      <c r="E1682" t="s">
        <v>1</v>
      </c>
    </row>
    <row r="1683" spans="1:5" x14ac:dyDescent="0.25">
      <c r="A1683" s="1">
        <v>259</v>
      </c>
      <c r="B1683" t="s">
        <v>188</v>
      </c>
      <c r="C1683" t="s">
        <v>2083</v>
      </c>
      <c r="D1683" t="s">
        <v>65</v>
      </c>
      <c r="E1683" t="s">
        <v>1</v>
      </c>
    </row>
    <row r="1684" spans="1:5" x14ac:dyDescent="0.25">
      <c r="A1684" s="1">
        <v>263</v>
      </c>
      <c r="B1684" t="s">
        <v>192</v>
      </c>
      <c r="C1684" t="s">
        <v>2083</v>
      </c>
      <c r="D1684" t="s">
        <v>65</v>
      </c>
      <c r="E1684" t="s">
        <v>1</v>
      </c>
    </row>
    <row r="1685" spans="1:5" x14ac:dyDescent="0.25">
      <c r="A1685" s="1">
        <v>265</v>
      </c>
      <c r="B1685" t="s">
        <v>194</v>
      </c>
      <c r="C1685" t="s">
        <v>2083</v>
      </c>
      <c r="D1685" t="s">
        <v>65</v>
      </c>
      <c r="E1685" t="s">
        <v>1</v>
      </c>
    </row>
    <row r="1686" spans="1:5" x14ac:dyDescent="0.25">
      <c r="A1686" s="1">
        <v>266</v>
      </c>
      <c r="B1686" t="s">
        <v>195</v>
      </c>
      <c r="C1686" t="s">
        <v>2083</v>
      </c>
      <c r="D1686" t="s">
        <v>65</v>
      </c>
      <c r="E1686" t="s">
        <v>1</v>
      </c>
    </row>
    <row r="1687" spans="1:5" x14ac:dyDescent="0.25">
      <c r="A1687" s="1">
        <v>268</v>
      </c>
      <c r="B1687" t="s">
        <v>197</v>
      </c>
      <c r="C1687" t="s">
        <v>2083</v>
      </c>
      <c r="D1687" t="s">
        <v>65</v>
      </c>
      <c r="E1687" t="s">
        <v>1</v>
      </c>
    </row>
    <row r="1688" spans="1:5" x14ac:dyDescent="0.25">
      <c r="A1688" s="1">
        <v>269</v>
      </c>
      <c r="B1688" t="s">
        <v>198</v>
      </c>
      <c r="C1688" t="s">
        <v>2083</v>
      </c>
      <c r="D1688" t="s">
        <v>65</v>
      </c>
      <c r="E1688" t="s">
        <v>1</v>
      </c>
    </row>
    <row r="1689" spans="1:5" x14ac:dyDescent="0.25">
      <c r="A1689" s="1">
        <v>270</v>
      </c>
      <c r="B1689" t="s">
        <v>199</v>
      </c>
      <c r="C1689" t="s">
        <v>2083</v>
      </c>
      <c r="D1689" t="s">
        <v>65</v>
      </c>
      <c r="E1689" t="s">
        <v>1</v>
      </c>
    </row>
    <row r="1690" spans="1:5" x14ac:dyDescent="0.25">
      <c r="A1690" s="1">
        <v>275</v>
      </c>
      <c r="B1690" t="s">
        <v>204</v>
      </c>
      <c r="C1690" t="s">
        <v>2083</v>
      </c>
      <c r="D1690" t="s">
        <v>65</v>
      </c>
      <c r="E1690" t="s">
        <v>1</v>
      </c>
    </row>
    <row r="1691" spans="1:5" x14ac:dyDescent="0.25">
      <c r="A1691" s="1">
        <v>276</v>
      </c>
      <c r="B1691" t="s">
        <v>205</v>
      </c>
      <c r="C1691" t="s">
        <v>2083</v>
      </c>
      <c r="D1691" t="s">
        <v>65</v>
      </c>
      <c r="E1691" t="s">
        <v>1</v>
      </c>
    </row>
    <row r="1692" spans="1:5" x14ac:dyDescent="0.25">
      <c r="A1692" s="1">
        <v>277</v>
      </c>
      <c r="B1692" t="s">
        <v>206</v>
      </c>
      <c r="C1692" t="s">
        <v>2083</v>
      </c>
      <c r="D1692" t="s">
        <v>65</v>
      </c>
      <c r="E1692" t="s">
        <v>1</v>
      </c>
    </row>
    <row r="1693" spans="1:5" x14ac:dyDescent="0.25">
      <c r="A1693" s="1">
        <v>278</v>
      </c>
      <c r="B1693" t="s">
        <v>207</v>
      </c>
      <c r="C1693" t="s">
        <v>2083</v>
      </c>
      <c r="D1693" t="s">
        <v>65</v>
      </c>
      <c r="E1693" t="s">
        <v>1</v>
      </c>
    </row>
    <row r="1694" spans="1:5" x14ac:dyDescent="0.25">
      <c r="A1694" s="1">
        <v>279</v>
      </c>
      <c r="B1694" t="s">
        <v>208</v>
      </c>
      <c r="C1694" t="s">
        <v>2083</v>
      </c>
      <c r="D1694" t="s">
        <v>65</v>
      </c>
      <c r="E1694" t="s">
        <v>1</v>
      </c>
    </row>
    <row r="1695" spans="1:5" x14ac:dyDescent="0.25">
      <c r="A1695" s="1">
        <v>280</v>
      </c>
      <c r="B1695" t="s">
        <v>209</v>
      </c>
      <c r="C1695" t="s">
        <v>2083</v>
      </c>
      <c r="D1695" t="s">
        <v>65</v>
      </c>
      <c r="E1695" t="s">
        <v>1</v>
      </c>
    </row>
    <row r="1696" spans="1:5" x14ac:dyDescent="0.25">
      <c r="A1696" s="1">
        <v>281</v>
      </c>
      <c r="B1696" t="s">
        <v>210</v>
      </c>
      <c r="C1696" t="s">
        <v>2083</v>
      </c>
      <c r="D1696" t="s">
        <v>65</v>
      </c>
      <c r="E1696" t="s">
        <v>1</v>
      </c>
    </row>
    <row r="1697" spans="1:5" x14ac:dyDescent="0.25">
      <c r="A1697" s="1">
        <v>282</v>
      </c>
      <c r="B1697" t="s">
        <v>211</v>
      </c>
      <c r="C1697" t="s">
        <v>2083</v>
      </c>
      <c r="D1697" t="s">
        <v>65</v>
      </c>
      <c r="E1697" t="s">
        <v>1</v>
      </c>
    </row>
    <row r="1698" spans="1:5" x14ac:dyDescent="0.25">
      <c r="A1698" s="1">
        <v>283</v>
      </c>
      <c r="B1698" t="s">
        <v>212</v>
      </c>
      <c r="C1698" t="s">
        <v>2083</v>
      </c>
      <c r="D1698" t="s">
        <v>65</v>
      </c>
      <c r="E1698" t="s">
        <v>1</v>
      </c>
    </row>
    <row r="1699" spans="1:5" x14ac:dyDescent="0.25">
      <c r="A1699" s="1">
        <v>284</v>
      </c>
      <c r="B1699" t="s">
        <v>213</v>
      </c>
      <c r="C1699" t="s">
        <v>2083</v>
      </c>
      <c r="D1699" t="s">
        <v>65</v>
      </c>
      <c r="E1699" t="s">
        <v>1</v>
      </c>
    </row>
    <row r="1700" spans="1:5" x14ac:dyDescent="0.25">
      <c r="A1700" s="1">
        <v>285</v>
      </c>
      <c r="B1700" t="s">
        <v>214</v>
      </c>
      <c r="C1700" t="s">
        <v>2083</v>
      </c>
      <c r="D1700" t="s">
        <v>65</v>
      </c>
      <c r="E1700" t="s">
        <v>1</v>
      </c>
    </row>
    <row r="1701" spans="1:5" x14ac:dyDescent="0.25">
      <c r="A1701" s="1">
        <v>286</v>
      </c>
      <c r="B1701" t="s">
        <v>215</v>
      </c>
      <c r="C1701" t="s">
        <v>2083</v>
      </c>
      <c r="D1701" t="s">
        <v>65</v>
      </c>
      <c r="E1701" t="s">
        <v>1</v>
      </c>
    </row>
    <row r="1702" spans="1:5" x14ac:dyDescent="0.25">
      <c r="A1702" s="1">
        <v>287</v>
      </c>
      <c r="B1702" t="s">
        <v>216</v>
      </c>
      <c r="C1702" t="s">
        <v>2083</v>
      </c>
      <c r="D1702" t="s">
        <v>65</v>
      </c>
      <c r="E1702" t="s">
        <v>1</v>
      </c>
    </row>
    <row r="1703" spans="1:5" x14ac:dyDescent="0.25">
      <c r="A1703" s="1">
        <v>288</v>
      </c>
      <c r="B1703" t="s">
        <v>217</v>
      </c>
      <c r="C1703" t="s">
        <v>2083</v>
      </c>
      <c r="D1703" t="s">
        <v>65</v>
      </c>
      <c r="E1703" t="s">
        <v>1</v>
      </c>
    </row>
    <row r="1704" spans="1:5" x14ac:dyDescent="0.25">
      <c r="A1704" s="1">
        <v>293</v>
      </c>
      <c r="B1704" t="s">
        <v>223</v>
      </c>
      <c r="C1704" t="s">
        <v>2083</v>
      </c>
      <c r="D1704" t="s">
        <v>65</v>
      </c>
      <c r="E1704" t="s">
        <v>1</v>
      </c>
    </row>
    <row r="1705" spans="1:5" x14ac:dyDescent="0.25">
      <c r="A1705" s="1">
        <v>294</v>
      </c>
      <c r="B1705" t="s">
        <v>224</v>
      </c>
      <c r="C1705" t="s">
        <v>2083</v>
      </c>
      <c r="D1705" t="s">
        <v>65</v>
      </c>
      <c r="E1705" t="s">
        <v>1</v>
      </c>
    </row>
    <row r="1706" spans="1:5" x14ac:dyDescent="0.25">
      <c r="A1706" s="1">
        <v>297</v>
      </c>
      <c r="B1706" t="s">
        <v>227</v>
      </c>
      <c r="C1706" t="s">
        <v>2083</v>
      </c>
      <c r="D1706" t="s">
        <v>65</v>
      </c>
      <c r="E1706" t="s">
        <v>1</v>
      </c>
    </row>
    <row r="1707" spans="1:5" x14ac:dyDescent="0.25">
      <c r="A1707" s="1">
        <v>298</v>
      </c>
      <c r="B1707" t="s">
        <v>228</v>
      </c>
      <c r="C1707" t="s">
        <v>2083</v>
      </c>
      <c r="D1707" t="s">
        <v>65</v>
      </c>
      <c r="E1707" t="s">
        <v>1</v>
      </c>
    </row>
    <row r="1708" spans="1:5" x14ac:dyDescent="0.25">
      <c r="A1708" s="1">
        <v>299</v>
      </c>
      <c r="B1708" t="s">
        <v>229</v>
      </c>
      <c r="C1708" t="s">
        <v>2083</v>
      </c>
      <c r="D1708" t="s">
        <v>65</v>
      </c>
      <c r="E1708" t="s">
        <v>1</v>
      </c>
    </row>
    <row r="1709" spans="1:5" x14ac:dyDescent="0.25">
      <c r="A1709" s="1">
        <v>300</v>
      </c>
      <c r="B1709" t="s">
        <v>230</v>
      </c>
      <c r="C1709" t="s">
        <v>2083</v>
      </c>
      <c r="D1709" t="s">
        <v>65</v>
      </c>
      <c r="E1709" t="s">
        <v>1</v>
      </c>
    </row>
    <row r="1710" spans="1:5" x14ac:dyDescent="0.25">
      <c r="A1710" s="1">
        <v>301</v>
      </c>
      <c r="B1710" t="s">
        <v>231</v>
      </c>
      <c r="C1710" t="s">
        <v>2083</v>
      </c>
      <c r="D1710" t="s">
        <v>65</v>
      </c>
      <c r="E1710" t="s">
        <v>1</v>
      </c>
    </row>
    <row r="1711" spans="1:5" x14ac:dyDescent="0.25">
      <c r="A1711" s="1">
        <v>302</v>
      </c>
      <c r="B1711" t="s">
        <v>232</v>
      </c>
      <c r="C1711" t="s">
        <v>2083</v>
      </c>
      <c r="D1711" t="s">
        <v>65</v>
      </c>
      <c r="E1711" t="s">
        <v>1</v>
      </c>
    </row>
    <row r="1712" spans="1:5" x14ac:dyDescent="0.25">
      <c r="A1712" s="1">
        <v>303</v>
      </c>
      <c r="B1712" t="s">
        <v>233</v>
      </c>
      <c r="C1712" t="s">
        <v>2083</v>
      </c>
      <c r="D1712" t="s">
        <v>65</v>
      </c>
      <c r="E1712" t="s">
        <v>1</v>
      </c>
    </row>
    <row r="1713" spans="1:5" x14ac:dyDescent="0.25">
      <c r="A1713" s="1">
        <v>304</v>
      </c>
      <c r="B1713" t="s">
        <v>234</v>
      </c>
      <c r="C1713" t="s">
        <v>2083</v>
      </c>
      <c r="D1713" t="s">
        <v>65</v>
      </c>
      <c r="E1713" t="s">
        <v>1</v>
      </c>
    </row>
    <row r="1714" spans="1:5" x14ac:dyDescent="0.25">
      <c r="A1714" s="1">
        <v>305</v>
      </c>
      <c r="B1714" t="s">
        <v>235</v>
      </c>
      <c r="C1714" t="s">
        <v>2083</v>
      </c>
      <c r="D1714" t="s">
        <v>65</v>
      </c>
      <c r="E1714" t="s">
        <v>1</v>
      </c>
    </row>
    <row r="1715" spans="1:5" x14ac:dyDescent="0.25">
      <c r="A1715" s="1">
        <v>306</v>
      </c>
      <c r="B1715" t="s">
        <v>236</v>
      </c>
      <c r="C1715" t="s">
        <v>2083</v>
      </c>
      <c r="D1715" t="s">
        <v>65</v>
      </c>
      <c r="E1715" t="s">
        <v>1</v>
      </c>
    </row>
    <row r="1716" spans="1:5" x14ac:dyDescent="0.25">
      <c r="A1716" s="1">
        <v>307</v>
      </c>
      <c r="B1716" t="s">
        <v>237</v>
      </c>
      <c r="C1716" t="s">
        <v>2083</v>
      </c>
      <c r="D1716" t="s">
        <v>65</v>
      </c>
      <c r="E1716" t="s">
        <v>1</v>
      </c>
    </row>
    <row r="1717" spans="1:5" x14ac:dyDescent="0.25">
      <c r="A1717" s="1">
        <v>308</v>
      </c>
      <c r="B1717" t="s">
        <v>238</v>
      </c>
      <c r="C1717" t="s">
        <v>2083</v>
      </c>
      <c r="D1717" t="s">
        <v>65</v>
      </c>
      <c r="E1717" t="s">
        <v>1</v>
      </c>
    </row>
    <row r="1718" spans="1:5" x14ac:dyDescent="0.25">
      <c r="A1718" s="1">
        <v>309</v>
      </c>
      <c r="B1718" t="s">
        <v>239</v>
      </c>
      <c r="C1718" t="s">
        <v>2083</v>
      </c>
      <c r="D1718" t="s">
        <v>65</v>
      </c>
      <c r="E1718" t="s">
        <v>1</v>
      </c>
    </row>
    <row r="1719" spans="1:5" x14ac:dyDescent="0.25">
      <c r="A1719" s="1">
        <v>310</v>
      </c>
      <c r="B1719" t="s">
        <v>240</v>
      </c>
      <c r="C1719" t="s">
        <v>2083</v>
      </c>
      <c r="D1719" t="s">
        <v>65</v>
      </c>
      <c r="E1719" t="s">
        <v>1</v>
      </c>
    </row>
    <row r="1720" spans="1:5" x14ac:dyDescent="0.25">
      <c r="A1720" s="1">
        <v>311</v>
      </c>
      <c r="B1720" t="s">
        <v>241</v>
      </c>
      <c r="C1720" t="s">
        <v>2083</v>
      </c>
      <c r="D1720" t="s">
        <v>65</v>
      </c>
      <c r="E1720" t="s">
        <v>1</v>
      </c>
    </row>
    <row r="1721" spans="1:5" x14ac:dyDescent="0.25">
      <c r="A1721" s="1">
        <v>312</v>
      </c>
      <c r="B1721" t="s">
        <v>242</v>
      </c>
      <c r="C1721" t="s">
        <v>2083</v>
      </c>
      <c r="D1721" t="s">
        <v>65</v>
      </c>
      <c r="E1721" t="s">
        <v>1</v>
      </c>
    </row>
    <row r="1722" spans="1:5" x14ac:dyDescent="0.25">
      <c r="A1722" s="1">
        <v>883</v>
      </c>
      <c r="B1722" t="s">
        <v>768</v>
      </c>
      <c r="C1722" t="s">
        <v>2083</v>
      </c>
      <c r="D1722" t="s">
        <v>65</v>
      </c>
      <c r="E1722" t="s">
        <v>1</v>
      </c>
    </row>
    <row r="1723" spans="1:5" x14ac:dyDescent="0.25">
      <c r="A1723" s="1">
        <v>1274</v>
      </c>
      <c r="B1723" t="s">
        <v>1205</v>
      </c>
      <c r="C1723" t="s">
        <v>2083</v>
      </c>
      <c r="D1723" t="s">
        <v>65</v>
      </c>
      <c r="E1723" t="s">
        <v>1</v>
      </c>
    </row>
    <row r="1724" spans="1:5" x14ac:dyDescent="0.25">
      <c r="A1724" s="1">
        <v>1785</v>
      </c>
      <c r="B1724" t="s">
        <v>1802</v>
      </c>
      <c r="C1724" t="s">
        <v>2083</v>
      </c>
      <c r="D1724" t="s">
        <v>65</v>
      </c>
      <c r="E1724" t="s">
        <v>1</v>
      </c>
    </row>
    <row r="1725" spans="1:5" x14ac:dyDescent="0.25">
      <c r="A1725" s="1">
        <v>1786</v>
      </c>
      <c r="B1725" t="s">
        <v>1803</v>
      </c>
      <c r="C1725" t="s">
        <v>2083</v>
      </c>
      <c r="D1725" t="s">
        <v>65</v>
      </c>
      <c r="E1725" t="s">
        <v>1</v>
      </c>
    </row>
    <row r="1726" spans="1:5" x14ac:dyDescent="0.25">
      <c r="A1726" s="1">
        <v>1787</v>
      </c>
      <c r="B1726" t="s">
        <v>1804</v>
      </c>
      <c r="C1726" t="s">
        <v>2083</v>
      </c>
      <c r="D1726" t="s">
        <v>65</v>
      </c>
      <c r="E1726" t="s">
        <v>1</v>
      </c>
    </row>
    <row r="1727" spans="1:5" x14ac:dyDescent="0.25">
      <c r="A1727" s="1">
        <v>1788</v>
      </c>
      <c r="B1727" t="s">
        <v>1805</v>
      </c>
      <c r="C1727" t="s">
        <v>2083</v>
      </c>
      <c r="D1727" t="s">
        <v>65</v>
      </c>
      <c r="E1727" t="s">
        <v>1</v>
      </c>
    </row>
    <row r="1728" spans="1:5" x14ac:dyDescent="0.25">
      <c r="A1728" s="1">
        <v>1798</v>
      </c>
      <c r="B1728" t="s">
        <v>1822</v>
      </c>
      <c r="C1728" t="s">
        <v>2083</v>
      </c>
      <c r="D1728" t="s">
        <v>65</v>
      </c>
      <c r="E1728" t="s">
        <v>1</v>
      </c>
    </row>
    <row r="1729" spans="1:5" x14ac:dyDescent="0.25">
      <c r="A1729" s="1">
        <v>1807</v>
      </c>
      <c r="B1729" t="s">
        <v>1837</v>
      </c>
      <c r="C1729" t="s">
        <v>2083</v>
      </c>
      <c r="D1729" t="s">
        <v>65</v>
      </c>
      <c r="E1729" t="s">
        <v>1</v>
      </c>
    </row>
    <row r="1730" spans="1:5" x14ac:dyDescent="0.25">
      <c r="A1730" s="1">
        <v>1916</v>
      </c>
      <c r="B1730" t="s">
        <v>1995</v>
      </c>
      <c r="C1730" t="s">
        <v>2083</v>
      </c>
      <c r="D1730" t="s">
        <v>65</v>
      </c>
      <c r="E1730" t="s">
        <v>1</v>
      </c>
    </row>
    <row r="1731" spans="1:5" x14ac:dyDescent="0.25">
      <c r="A1731" s="1">
        <v>1808</v>
      </c>
      <c r="B1731" t="s">
        <v>1838</v>
      </c>
      <c r="C1731" t="s">
        <v>2083</v>
      </c>
      <c r="D1731" t="s">
        <v>1839</v>
      </c>
      <c r="E1731" t="s">
        <v>1</v>
      </c>
    </row>
    <row r="1732" spans="1:5" x14ac:dyDescent="0.25">
      <c r="A1732" s="1">
        <v>1796</v>
      </c>
      <c r="B1732" t="s">
        <v>1818</v>
      </c>
      <c r="C1732" t="s">
        <v>2083</v>
      </c>
      <c r="D1732" t="s">
        <v>1819</v>
      </c>
      <c r="E1732" t="s">
        <v>1</v>
      </c>
    </row>
    <row r="1733" spans="1:5" x14ac:dyDescent="0.25">
      <c r="A1733" s="1">
        <v>1795</v>
      </c>
      <c r="B1733" t="s">
        <v>1816</v>
      </c>
      <c r="C1733" t="s">
        <v>2083</v>
      </c>
      <c r="D1733" t="s">
        <v>1817</v>
      </c>
      <c r="E1733" t="s">
        <v>1</v>
      </c>
    </row>
    <row r="1734" spans="1:5" x14ac:dyDescent="0.25">
      <c r="A1734" s="1">
        <v>1789</v>
      </c>
      <c r="B1734" t="s">
        <v>1806</v>
      </c>
      <c r="C1734" t="s">
        <v>2083</v>
      </c>
      <c r="D1734" t="s">
        <v>1807</v>
      </c>
      <c r="E1734" t="s">
        <v>1</v>
      </c>
    </row>
    <row r="1735" spans="1:5" x14ac:dyDescent="0.25">
      <c r="A1735" s="1">
        <v>1797</v>
      </c>
      <c r="B1735" t="s">
        <v>1820</v>
      </c>
      <c r="C1735" t="s">
        <v>2083</v>
      </c>
      <c r="D1735" t="s">
        <v>1821</v>
      </c>
      <c r="E1735" t="s">
        <v>1</v>
      </c>
    </row>
    <row r="1736" spans="1:5" x14ac:dyDescent="0.25">
      <c r="A1736" s="1">
        <v>145</v>
      </c>
      <c r="B1736" t="s">
        <v>72</v>
      </c>
      <c r="C1736" t="s">
        <v>2083</v>
      </c>
      <c r="D1736" t="s">
        <v>73</v>
      </c>
      <c r="E1736" t="s">
        <v>1</v>
      </c>
    </row>
    <row r="1737" spans="1:5" x14ac:dyDescent="0.25">
      <c r="A1737" s="1">
        <v>165</v>
      </c>
      <c r="B1737" t="s">
        <v>94</v>
      </c>
      <c r="C1737" t="s">
        <v>2083</v>
      </c>
      <c r="D1737" t="s">
        <v>73</v>
      </c>
      <c r="E1737" t="s">
        <v>1</v>
      </c>
    </row>
    <row r="1738" spans="1:5" x14ac:dyDescent="0.25">
      <c r="A1738" s="1">
        <v>168</v>
      </c>
      <c r="B1738" t="s">
        <v>97</v>
      </c>
      <c r="C1738" t="s">
        <v>2083</v>
      </c>
      <c r="D1738" t="s">
        <v>73</v>
      </c>
      <c r="E1738" t="s">
        <v>1</v>
      </c>
    </row>
    <row r="1739" spans="1:5" x14ac:dyDescent="0.25">
      <c r="A1739" s="1">
        <v>986</v>
      </c>
      <c r="B1739" t="s">
        <v>910</v>
      </c>
      <c r="C1739" t="s">
        <v>2083</v>
      </c>
      <c r="D1739" t="s">
        <v>911</v>
      </c>
      <c r="E1739" t="s">
        <v>1</v>
      </c>
    </row>
    <row r="1740" spans="1:5" x14ac:dyDescent="0.25">
      <c r="A1740" s="1">
        <v>1017</v>
      </c>
      <c r="B1740" t="s">
        <v>942</v>
      </c>
      <c r="C1740" t="s">
        <v>2083</v>
      </c>
      <c r="D1740" t="s">
        <v>911</v>
      </c>
      <c r="E1740" t="s">
        <v>1</v>
      </c>
    </row>
    <row r="1741" spans="1:5" x14ac:dyDescent="0.25">
      <c r="A1741" s="1">
        <v>1085</v>
      </c>
      <c r="B1741" t="s">
        <v>1007</v>
      </c>
      <c r="C1741" t="s">
        <v>2083</v>
      </c>
      <c r="D1741" t="s">
        <v>911</v>
      </c>
      <c r="E1741" t="s">
        <v>1</v>
      </c>
    </row>
    <row r="1742" spans="1:5" x14ac:dyDescent="0.25">
      <c r="A1742" s="1">
        <v>1805</v>
      </c>
      <c r="B1742" t="s">
        <v>1833</v>
      </c>
      <c r="C1742" t="s">
        <v>2083</v>
      </c>
      <c r="D1742" t="s">
        <v>1834</v>
      </c>
      <c r="E1742" t="s">
        <v>1</v>
      </c>
    </row>
    <row r="1743" spans="1:5" x14ac:dyDescent="0.25">
      <c r="A1743" s="1">
        <v>156</v>
      </c>
      <c r="B1743" t="s">
        <v>85</v>
      </c>
      <c r="C1743" t="s">
        <v>2083</v>
      </c>
      <c r="D1743" t="s">
        <v>86</v>
      </c>
      <c r="E1743" t="s">
        <v>2</v>
      </c>
    </row>
    <row r="1744" spans="1:5" x14ac:dyDescent="0.25">
      <c r="A1744" s="1">
        <v>992</v>
      </c>
      <c r="B1744" t="s">
        <v>910</v>
      </c>
      <c r="C1744" t="s">
        <v>2083</v>
      </c>
      <c r="D1744" t="s">
        <v>917</v>
      </c>
      <c r="E1744" t="s">
        <v>2</v>
      </c>
    </row>
    <row r="1745" spans="1:5" x14ac:dyDescent="0.25">
      <c r="A1745" s="1">
        <v>1144</v>
      </c>
      <c r="B1745" t="s">
        <v>1039</v>
      </c>
      <c r="C1745" t="s">
        <v>2083</v>
      </c>
      <c r="D1745" t="s">
        <v>1044</v>
      </c>
      <c r="E1745" t="s">
        <v>2</v>
      </c>
    </row>
    <row r="1746" spans="1:5" x14ac:dyDescent="0.25">
      <c r="A1746" s="1">
        <v>1960</v>
      </c>
      <c r="B1746" t="s">
        <v>2069</v>
      </c>
      <c r="C1746" t="s">
        <v>2083</v>
      </c>
      <c r="D1746" t="s">
        <v>2070</v>
      </c>
      <c r="E1746" t="s">
        <v>2</v>
      </c>
    </row>
    <row r="1747" spans="1:5" x14ac:dyDescent="0.25">
      <c r="A1747" s="1">
        <v>1174</v>
      </c>
      <c r="B1747" t="s">
        <v>1080</v>
      </c>
      <c r="C1747" t="s">
        <v>2083</v>
      </c>
      <c r="D1747" t="s">
        <v>1081</v>
      </c>
      <c r="E1747" t="s">
        <v>2</v>
      </c>
    </row>
    <row r="1748" spans="1:5" x14ac:dyDescent="0.25">
      <c r="A1748" s="1">
        <v>1845</v>
      </c>
      <c r="B1748" t="s">
        <v>1888</v>
      </c>
      <c r="C1748" t="s">
        <v>2083</v>
      </c>
      <c r="D1748" t="s">
        <v>1891</v>
      </c>
      <c r="E1748" t="s">
        <v>2</v>
      </c>
    </row>
    <row r="1749" spans="1:5" x14ac:dyDescent="0.25">
      <c r="A1749" s="1">
        <v>1003</v>
      </c>
      <c r="B1749" t="s">
        <v>910</v>
      </c>
      <c r="C1749" t="s">
        <v>2083</v>
      </c>
      <c r="D1749" t="s">
        <v>928</v>
      </c>
      <c r="E1749" t="s">
        <v>2</v>
      </c>
    </row>
    <row r="1750" spans="1:5" x14ac:dyDescent="0.25">
      <c r="A1750" s="1">
        <v>424</v>
      </c>
      <c r="B1750" t="s">
        <v>329</v>
      </c>
      <c r="C1750" t="s">
        <v>2083</v>
      </c>
      <c r="D1750" t="s">
        <v>354</v>
      </c>
      <c r="E1750" t="s">
        <v>2</v>
      </c>
    </row>
    <row r="1751" spans="1:5" x14ac:dyDescent="0.25">
      <c r="A1751" s="1">
        <v>370</v>
      </c>
      <c r="B1751" t="s">
        <v>286</v>
      </c>
      <c r="C1751" t="s">
        <v>2083</v>
      </c>
      <c r="D1751" t="s">
        <v>297</v>
      </c>
      <c r="E1751" t="s">
        <v>2</v>
      </c>
    </row>
    <row r="1752" spans="1:5" x14ac:dyDescent="0.25">
      <c r="A1752" s="1">
        <v>1780</v>
      </c>
      <c r="B1752" t="s">
        <v>1784</v>
      </c>
      <c r="C1752" t="s">
        <v>2083</v>
      </c>
      <c r="D1752" t="s">
        <v>1796</v>
      </c>
      <c r="E1752" t="s">
        <v>2</v>
      </c>
    </row>
    <row r="1753" spans="1:5" x14ac:dyDescent="0.25">
      <c r="A1753" s="1">
        <v>365</v>
      </c>
      <c r="B1753" t="s">
        <v>286</v>
      </c>
      <c r="C1753" t="s">
        <v>2083</v>
      </c>
      <c r="D1753" t="s">
        <v>293</v>
      </c>
      <c r="E1753" t="s">
        <v>2</v>
      </c>
    </row>
    <row r="1754" spans="1:5" x14ac:dyDescent="0.25">
      <c r="A1754" s="1">
        <v>373</v>
      </c>
      <c r="B1754" t="s">
        <v>286</v>
      </c>
      <c r="C1754" t="s">
        <v>2083</v>
      </c>
      <c r="D1754" t="s">
        <v>299</v>
      </c>
      <c r="E1754" t="s">
        <v>2</v>
      </c>
    </row>
    <row r="1755" spans="1:5" x14ac:dyDescent="0.25">
      <c r="A1755" s="1">
        <v>1264</v>
      </c>
      <c r="B1755" t="s">
        <v>1184</v>
      </c>
      <c r="C1755" t="s">
        <v>2083</v>
      </c>
      <c r="D1755" t="s">
        <v>1189</v>
      </c>
      <c r="E1755" t="s">
        <v>2</v>
      </c>
    </row>
    <row r="1756" spans="1:5" x14ac:dyDescent="0.25">
      <c r="A1756" s="1">
        <v>1683</v>
      </c>
      <c r="B1756" t="s">
        <v>1658</v>
      </c>
      <c r="C1756" t="s">
        <v>2083</v>
      </c>
      <c r="D1756" t="s">
        <v>1189</v>
      </c>
      <c r="E1756" t="s">
        <v>2</v>
      </c>
    </row>
    <row r="1757" spans="1:5" x14ac:dyDescent="0.25">
      <c r="A1757" s="1">
        <v>916</v>
      </c>
      <c r="B1757" t="s">
        <v>817</v>
      </c>
      <c r="C1757" t="s">
        <v>2083</v>
      </c>
      <c r="D1757" t="s">
        <v>818</v>
      </c>
      <c r="E1757" t="s">
        <v>2</v>
      </c>
    </row>
    <row r="1758" spans="1:5" x14ac:dyDescent="0.25">
      <c r="A1758" s="1">
        <v>1201</v>
      </c>
      <c r="B1758" t="s">
        <v>1122</v>
      </c>
      <c r="C1758" t="s">
        <v>2083</v>
      </c>
      <c r="D1758" t="s">
        <v>1123</v>
      </c>
      <c r="E1758" t="s">
        <v>2</v>
      </c>
    </row>
    <row r="1759" spans="1:5" x14ac:dyDescent="0.25">
      <c r="A1759" s="1">
        <v>1279</v>
      </c>
      <c r="B1759" t="s">
        <v>1207</v>
      </c>
      <c r="C1759" t="s">
        <v>2083</v>
      </c>
      <c r="D1759" t="s">
        <v>1208</v>
      </c>
      <c r="E1759" t="s">
        <v>2</v>
      </c>
    </row>
    <row r="1760" spans="1:5" x14ac:dyDescent="0.25">
      <c r="A1760" s="1">
        <v>894</v>
      </c>
      <c r="B1760" t="s">
        <v>785</v>
      </c>
      <c r="C1760" t="s">
        <v>2083</v>
      </c>
      <c r="D1760" t="s">
        <v>786</v>
      </c>
      <c r="E1760" t="s">
        <v>2</v>
      </c>
    </row>
    <row r="1761" spans="1:5" x14ac:dyDescent="0.25">
      <c r="A1761" s="1">
        <v>907</v>
      </c>
      <c r="B1761" t="s">
        <v>804</v>
      </c>
      <c r="C1761" t="s">
        <v>2083</v>
      </c>
      <c r="D1761" t="s">
        <v>805</v>
      </c>
      <c r="E1761" t="s">
        <v>2</v>
      </c>
    </row>
    <row r="1762" spans="1:5" x14ac:dyDescent="0.25">
      <c r="A1762" s="1">
        <v>1599</v>
      </c>
      <c r="B1762" t="s">
        <v>1565</v>
      </c>
      <c r="C1762" t="s">
        <v>2083</v>
      </c>
      <c r="D1762" t="s">
        <v>1566</v>
      </c>
      <c r="E1762" t="s">
        <v>2</v>
      </c>
    </row>
    <row r="1763" spans="1:5" x14ac:dyDescent="0.25">
      <c r="A1763" s="1">
        <v>638</v>
      </c>
      <c r="B1763" t="s">
        <v>560</v>
      </c>
      <c r="C1763" t="s">
        <v>2083</v>
      </c>
      <c r="D1763" t="s">
        <v>576</v>
      </c>
      <c r="E1763" t="s">
        <v>2</v>
      </c>
    </row>
    <row r="1764" spans="1:5" x14ac:dyDescent="0.25">
      <c r="A1764" s="1">
        <v>637</v>
      </c>
      <c r="B1764" t="s">
        <v>560</v>
      </c>
      <c r="C1764" t="s">
        <v>2083</v>
      </c>
      <c r="D1764" t="s">
        <v>575</v>
      </c>
      <c r="E1764" t="s">
        <v>2</v>
      </c>
    </row>
    <row r="1765" spans="1:5" x14ac:dyDescent="0.25">
      <c r="A1765" s="1">
        <v>643</v>
      </c>
      <c r="B1765" t="s">
        <v>560</v>
      </c>
      <c r="C1765" t="s">
        <v>2083</v>
      </c>
      <c r="D1765" t="s">
        <v>581</v>
      </c>
      <c r="E1765" t="s">
        <v>2</v>
      </c>
    </row>
    <row r="1766" spans="1:5" x14ac:dyDescent="0.25">
      <c r="A1766" s="1">
        <v>1255</v>
      </c>
      <c r="B1766" t="s">
        <v>1177</v>
      </c>
      <c r="C1766" t="s">
        <v>2083</v>
      </c>
      <c r="D1766" t="s">
        <v>1180</v>
      </c>
      <c r="E1766" t="s">
        <v>2</v>
      </c>
    </row>
    <row r="1767" spans="1:5" x14ac:dyDescent="0.25">
      <c r="A1767" s="1">
        <v>1281</v>
      </c>
      <c r="B1767" t="s">
        <v>1209</v>
      </c>
      <c r="C1767" t="s">
        <v>2083</v>
      </c>
      <c r="D1767" t="s">
        <v>1180</v>
      </c>
      <c r="E1767" t="s">
        <v>2</v>
      </c>
    </row>
    <row r="1768" spans="1:5" x14ac:dyDescent="0.25">
      <c r="A1768" s="1">
        <v>1258</v>
      </c>
      <c r="B1768" t="s">
        <v>1177</v>
      </c>
      <c r="C1768" t="s">
        <v>2083</v>
      </c>
      <c r="D1768" t="s">
        <v>1182</v>
      </c>
      <c r="E1768" t="s">
        <v>2</v>
      </c>
    </row>
    <row r="1769" spans="1:5" x14ac:dyDescent="0.25">
      <c r="A1769" s="1">
        <v>1284</v>
      </c>
      <c r="B1769" t="s">
        <v>1209</v>
      </c>
      <c r="C1769" t="s">
        <v>2083</v>
      </c>
      <c r="D1769" t="s">
        <v>1182</v>
      </c>
      <c r="E1769" t="s">
        <v>2</v>
      </c>
    </row>
    <row r="1770" spans="1:5" x14ac:dyDescent="0.25">
      <c r="A1770" s="1">
        <v>646</v>
      </c>
      <c r="B1770" t="s">
        <v>560</v>
      </c>
      <c r="C1770" t="s">
        <v>2083</v>
      </c>
      <c r="D1770" t="s">
        <v>584</v>
      </c>
      <c r="E1770" t="s">
        <v>2</v>
      </c>
    </row>
    <row r="1771" spans="1:5" x14ac:dyDescent="0.25">
      <c r="A1771" s="1">
        <v>623</v>
      </c>
      <c r="B1771" t="s">
        <v>560</v>
      </c>
      <c r="C1771" t="s">
        <v>2083</v>
      </c>
      <c r="D1771" t="s">
        <v>561</v>
      </c>
      <c r="E1771" t="s">
        <v>2</v>
      </c>
    </row>
    <row r="1772" spans="1:5" x14ac:dyDescent="0.25">
      <c r="A1772" s="1">
        <v>647</v>
      </c>
      <c r="B1772" t="s">
        <v>560</v>
      </c>
      <c r="C1772" t="s">
        <v>2083</v>
      </c>
      <c r="D1772" t="s">
        <v>585</v>
      </c>
      <c r="E1772" t="s">
        <v>2</v>
      </c>
    </row>
    <row r="1773" spans="1:5" x14ac:dyDescent="0.25">
      <c r="A1773" s="1">
        <v>1692</v>
      </c>
      <c r="B1773" t="s">
        <v>1670</v>
      </c>
      <c r="C1773" t="s">
        <v>2083</v>
      </c>
      <c r="D1773" t="s">
        <v>1671</v>
      </c>
      <c r="E1773" t="s">
        <v>2</v>
      </c>
    </row>
    <row r="1774" spans="1:5" x14ac:dyDescent="0.25">
      <c r="A1774" s="1">
        <v>1693</v>
      </c>
      <c r="B1774" t="s">
        <v>1672</v>
      </c>
      <c r="C1774" t="s">
        <v>2083</v>
      </c>
      <c r="D1774" t="s">
        <v>1671</v>
      </c>
      <c r="E1774" t="s">
        <v>2</v>
      </c>
    </row>
    <row r="1775" spans="1:5" x14ac:dyDescent="0.25">
      <c r="A1775" s="1">
        <v>662</v>
      </c>
      <c r="B1775" t="s">
        <v>560</v>
      </c>
      <c r="C1775" t="s">
        <v>2083</v>
      </c>
      <c r="D1775" t="s">
        <v>600</v>
      </c>
      <c r="E1775" t="s">
        <v>2</v>
      </c>
    </row>
    <row r="1776" spans="1:5" x14ac:dyDescent="0.25">
      <c r="A1776" s="1">
        <v>1760</v>
      </c>
      <c r="B1776" t="s">
        <v>1770</v>
      </c>
      <c r="C1776" t="s">
        <v>2083</v>
      </c>
      <c r="D1776" t="s">
        <v>1771</v>
      </c>
      <c r="E1776" t="s">
        <v>2</v>
      </c>
    </row>
    <row r="1777" spans="1:5" x14ac:dyDescent="0.25">
      <c r="A1777" s="1">
        <v>1710</v>
      </c>
      <c r="B1777" t="s">
        <v>1691</v>
      </c>
      <c r="C1777" t="s">
        <v>2083</v>
      </c>
      <c r="D1777" t="s">
        <v>1692</v>
      </c>
      <c r="E1777" t="s">
        <v>2</v>
      </c>
    </row>
    <row r="1778" spans="1:5" x14ac:dyDescent="0.25">
      <c r="A1778" s="1">
        <v>726</v>
      </c>
      <c r="B1778" t="s">
        <v>659</v>
      </c>
      <c r="C1778" t="s">
        <v>2083</v>
      </c>
      <c r="D1778" t="s">
        <v>664</v>
      </c>
      <c r="E1778" t="s">
        <v>2</v>
      </c>
    </row>
    <row r="1779" spans="1:5" x14ac:dyDescent="0.25">
      <c r="A1779" s="1">
        <v>377</v>
      </c>
      <c r="B1779" t="s">
        <v>286</v>
      </c>
      <c r="C1779" t="s">
        <v>2083</v>
      </c>
      <c r="D1779" t="s">
        <v>303</v>
      </c>
      <c r="E1779" t="s">
        <v>2</v>
      </c>
    </row>
    <row r="1780" spans="1:5" x14ac:dyDescent="0.25">
      <c r="A1780" s="1">
        <v>686</v>
      </c>
      <c r="B1780" t="s">
        <v>560</v>
      </c>
      <c r="C1780" t="s">
        <v>2083</v>
      </c>
      <c r="D1780" t="s">
        <v>624</v>
      </c>
      <c r="E1780" t="s">
        <v>2</v>
      </c>
    </row>
    <row r="1781" spans="1:5" x14ac:dyDescent="0.25">
      <c r="A1781" s="1">
        <v>7</v>
      </c>
      <c r="B1781" t="s">
        <v>0</v>
      </c>
      <c r="C1781" t="s">
        <v>2083</v>
      </c>
      <c r="D1781" t="s">
        <v>2106</v>
      </c>
      <c r="E1781" t="s">
        <v>2</v>
      </c>
    </row>
    <row r="1782" spans="1:5" x14ac:dyDescent="0.25">
      <c r="A1782" s="1">
        <v>1141</v>
      </c>
      <c r="B1782" t="s">
        <v>1039</v>
      </c>
      <c r="C1782" t="s">
        <v>2083</v>
      </c>
      <c r="D1782" t="s">
        <v>1041</v>
      </c>
      <c r="E1782" t="s">
        <v>2</v>
      </c>
    </row>
    <row r="1783" spans="1:5" x14ac:dyDescent="0.25">
      <c r="A1783" s="1">
        <v>49</v>
      </c>
      <c r="B1783" t="s">
        <v>0</v>
      </c>
      <c r="C1783" t="s">
        <v>2083</v>
      </c>
      <c r="D1783" t="s">
        <v>2139</v>
      </c>
      <c r="E1783" t="s">
        <v>2</v>
      </c>
    </row>
    <row r="1784" spans="1:5" x14ac:dyDescent="0.25">
      <c r="A1784" s="1">
        <v>11</v>
      </c>
      <c r="B1784" t="s">
        <v>0</v>
      </c>
      <c r="C1784" t="s">
        <v>2083</v>
      </c>
      <c r="D1784" t="s">
        <v>8</v>
      </c>
      <c r="E1784" t="s">
        <v>2</v>
      </c>
    </row>
    <row r="1785" spans="1:5" x14ac:dyDescent="0.25">
      <c r="A1785" s="1">
        <v>963</v>
      </c>
      <c r="B1785" t="s">
        <v>886</v>
      </c>
      <c r="C1785" t="s">
        <v>2083</v>
      </c>
      <c r="D1785" t="s">
        <v>887</v>
      </c>
      <c r="E1785" t="s">
        <v>2</v>
      </c>
    </row>
    <row r="1786" spans="1:5" x14ac:dyDescent="0.25">
      <c r="A1786" s="1">
        <v>1124</v>
      </c>
      <c r="B1786" t="s">
        <v>1007</v>
      </c>
      <c r="C1786" t="s">
        <v>2083</v>
      </c>
      <c r="D1786" t="s">
        <v>1032</v>
      </c>
      <c r="E1786" t="s">
        <v>2</v>
      </c>
    </row>
    <row r="1787" spans="1:5" x14ac:dyDescent="0.25">
      <c r="A1787" s="1">
        <v>1200</v>
      </c>
      <c r="B1787" t="s">
        <v>1120</v>
      </c>
      <c r="C1787" t="s">
        <v>2083</v>
      </c>
      <c r="D1787" t="s">
        <v>1121</v>
      </c>
      <c r="E1787" t="s">
        <v>2</v>
      </c>
    </row>
    <row r="1788" spans="1:5" x14ac:dyDescent="0.25">
      <c r="A1788" s="1">
        <v>1203</v>
      </c>
      <c r="B1788" t="s">
        <v>1125</v>
      </c>
      <c r="C1788" t="s">
        <v>2083</v>
      </c>
      <c r="D1788" t="s">
        <v>1121</v>
      </c>
      <c r="E1788" t="s">
        <v>2</v>
      </c>
    </row>
    <row r="1789" spans="1:5" x14ac:dyDescent="0.25">
      <c r="A1789" s="1">
        <v>1204</v>
      </c>
      <c r="B1789" t="s">
        <v>1126</v>
      </c>
      <c r="C1789" t="s">
        <v>2083</v>
      </c>
      <c r="D1789" t="s">
        <v>1121</v>
      </c>
      <c r="E1789" t="s">
        <v>2</v>
      </c>
    </row>
    <row r="1790" spans="1:5" x14ac:dyDescent="0.25">
      <c r="A1790" s="1">
        <v>13</v>
      </c>
      <c r="B1790" t="s">
        <v>0</v>
      </c>
      <c r="C1790" t="s">
        <v>2083</v>
      </c>
      <c r="D1790" t="s">
        <v>2108</v>
      </c>
      <c r="E1790" t="s">
        <v>2</v>
      </c>
    </row>
    <row r="1791" spans="1:5" x14ac:dyDescent="0.25">
      <c r="A1791" s="1">
        <v>751</v>
      </c>
      <c r="B1791" t="s">
        <v>677</v>
      </c>
      <c r="C1791" t="s">
        <v>2083</v>
      </c>
      <c r="D1791" t="s">
        <v>691</v>
      </c>
      <c r="E1791" t="s">
        <v>2</v>
      </c>
    </row>
    <row r="1792" spans="1:5" x14ac:dyDescent="0.25">
      <c r="A1792" s="1">
        <v>1029</v>
      </c>
      <c r="B1792" t="s">
        <v>942</v>
      </c>
      <c r="C1792" t="s">
        <v>2083</v>
      </c>
      <c r="D1792" t="s">
        <v>953</v>
      </c>
      <c r="E1792" t="s">
        <v>2</v>
      </c>
    </row>
    <row r="1793" spans="1:5" x14ac:dyDescent="0.25">
      <c r="A1793" s="1">
        <v>1094</v>
      </c>
      <c r="B1793" t="s">
        <v>1007</v>
      </c>
      <c r="C1793" t="s">
        <v>2083</v>
      </c>
      <c r="D1793" t="s">
        <v>953</v>
      </c>
      <c r="E1793" t="s">
        <v>2</v>
      </c>
    </row>
    <row r="1794" spans="1:5" x14ac:dyDescent="0.25">
      <c r="A1794" s="1">
        <v>566</v>
      </c>
      <c r="B1794" t="s">
        <v>491</v>
      </c>
      <c r="C1794" t="s">
        <v>2083</v>
      </c>
      <c r="D1794" t="s">
        <v>496</v>
      </c>
      <c r="E1794" t="s">
        <v>2</v>
      </c>
    </row>
    <row r="1795" spans="1:5" x14ac:dyDescent="0.25">
      <c r="A1795" s="1">
        <v>8</v>
      </c>
      <c r="B1795" t="s">
        <v>0</v>
      </c>
      <c r="C1795" t="s">
        <v>2083</v>
      </c>
      <c r="D1795" t="s">
        <v>6</v>
      </c>
      <c r="E1795" t="s">
        <v>2</v>
      </c>
    </row>
    <row r="1796" spans="1:5" x14ac:dyDescent="0.25">
      <c r="A1796" s="1">
        <v>624</v>
      </c>
      <c r="B1796" t="s">
        <v>560</v>
      </c>
      <c r="C1796" t="s">
        <v>2083</v>
      </c>
      <c r="D1796" t="s">
        <v>562</v>
      </c>
      <c r="E1796" t="s">
        <v>2</v>
      </c>
    </row>
    <row r="1797" spans="1:5" x14ac:dyDescent="0.25">
      <c r="A1797" s="1">
        <v>625</v>
      </c>
      <c r="B1797" t="s">
        <v>560</v>
      </c>
      <c r="C1797" t="s">
        <v>2083</v>
      </c>
      <c r="D1797" t="s">
        <v>563</v>
      </c>
      <c r="E1797" t="s">
        <v>2</v>
      </c>
    </row>
    <row r="1798" spans="1:5" x14ac:dyDescent="0.25">
      <c r="A1798" s="1">
        <v>642</v>
      </c>
      <c r="B1798" t="s">
        <v>560</v>
      </c>
      <c r="C1798" t="s">
        <v>2083</v>
      </c>
      <c r="D1798" t="s">
        <v>580</v>
      </c>
      <c r="E1798" t="s">
        <v>2</v>
      </c>
    </row>
    <row r="1799" spans="1:5" x14ac:dyDescent="0.25">
      <c r="A1799" s="1">
        <v>1252</v>
      </c>
      <c r="B1799" t="s">
        <v>1175</v>
      </c>
      <c r="C1799" t="s">
        <v>2083</v>
      </c>
      <c r="D1799" t="s">
        <v>1176</v>
      </c>
      <c r="E1799" t="s">
        <v>2</v>
      </c>
    </row>
    <row r="1800" spans="1:5" x14ac:dyDescent="0.25">
      <c r="A1800" s="1">
        <v>27</v>
      </c>
      <c r="B1800" t="s">
        <v>0</v>
      </c>
      <c r="C1800" t="s">
        <v>2083</v>
      </c>
      <c r="D1800" t="s">
        <v>2120</v>
      </c>
      <c r="E1800" t="s">
        <v>2</v>
      </c>
    </row>
    <row r="1801" spans="1:5" x14ac:dyDescent="0.25">
      <c r="A1801" s="1">
        <v>29</v>
      </c>
      <c r="B1801" t="s">
        <v>0</v>
      </c>
      <c r="C1801" t="s">
        <v>2083</v>
      </c>
      <c r="D1801" t="s">
        <v>2122</v>
      </c>
      <c r="E1801" t="s">
        <v>2</v>
      </c>
    </row>
    <row r="1802" spans="1:5" x14ac:dyDescent="0.25">
      <c r="A1802" s="1">
        <v>52</v>
      </c>
      <c r="B1802" t="s">
        <v>0</v>
      </c>
      <c r="C1802" t="s">
        <v>2083</v>
      </c>
      <c r="D1802" t="s">
        <v>2142</v>
      </c>
      <c r="E1802" t="s">
        <v>2</v>
      </c>
    </row>
    <row r="1803" spans="1:5" x14ac:dyDescent="0.25">
      <c r="A1803" s="1">
        <v>30</v>
      </c>
      <c r="B1803" t="s">
        <v>0</v>
      </c>
      <c r="C1803" t="s">
        <v>2083</v>
      </c>
      <c r="D1803" t="s">
        <v>2123</v>
      </c>
      <c r="E1803" t="s">
        <v>2</v>
      </c>
    </row>
    <row r="1804" spans="1:5" x14ac:dyDescent="0.25">
      <c r="A1804" s="1">
        <v>20</v>
      </c>
      <c r="B1804" t="s">
        <v>0</v>
      </c>
      <c r="C1804" t="s">
        <v>2083</v>
      </c>
      <c r="D1804" t="s">
        <v>10</v>
      </c>
      <c r="E1804" t="s">
        <v>2</v>
      </c>
    </row>
    <row r="1805" spans="1:5" x14ac:dyDescent="0.25">
      <c r="A1805" s="1">
        <v>665</v>
      </c>
      <c r="B1805" t="s">
        <v>560</v>
      </c>
      <c r="C1805" t="s">
        <v>2083</v>
      </c>
      <c r="D1805" t="s">
        <v>603</v>
      </c>
      <c r="E1805" t="s">
        <v>2</v>
      </c>
    </row>
    <row r="1806" spans="1:5" x14ac:dyDescent="0.25">
      <c r="A1806" s="1">
        <v>749</v>
      </c>
      <c r="B1806" t="s">
        <v>677</v>
      </c>
      <c r="C1806" t="s">
        <v>2083</v>
      </c>
      <c r="D1806" t="s">
        <v>689</v>
      </c>
      <c r="E1806" t="s">
        <v>2</v>
      </c>
    </row>
    <row r="1807" spans="1:5" x14ac:dyDescent="0.25">
      <c r="A1807" s="1">
        <v>722</v>
      </c>
      <c r="B1807" t="s">
        <v>659</v>
      </c>
      <c r="C1807" t="s">
        <v>2083</v>
      </c>
      <c r="D1807" t="s">
        <v>660</v>
      </c>
      <c r="E1807" t="s">
        <v>2</v>
      </c>
    </row>
    <row r="1808" spans="1:5" x14ac:dyDescent="0.25">
      <c r="A1808" s="1">
        <v>1016</v>
      </c>
      <c r="B1808" t="s">
        <v>910</v>
      </c>
      <c r="C1808" t="s">
        <v>2083</v>
      </c>
      <c r="D1808" t="s">
        <v>941</v>
      </c>
      <c r="E1808" t="s">
        <v>2</v>
      </c>
    </row>
    <row r="1809" spans="1:5" x14ac:dyDescent="0.25">
      <c r="A1809" s="1">
        <v>1951</v>
      </c>
      <c r="B1809" t="s">
        <v>2052</v>
      </c>
      <c r="C1809" t="s">
        <v>2083</v>
      </c>
      <c r="D1809" t="s">
        <v>2053</v>
      </c>
      <c r="E1809" t="s">
        <v>2</v>
      </c>
    </row>
    <row r="1810" spans="1:5" x14ac:dyDescent="0.25">
      <c r="A1810" s="1">
        <v>48</v>
      </c>
      <c r="B1810" t="s">
        <v>0</v>
      </c>
      <c r="C1810" t="s">
        <v>2083</v>
      </c>
      <c r="D1810" t="s">
        <v>2138</v>
      </c>
      <c r="E1810" t="s">
        <v>2</v>
      </c>
    </row>
    <row r="1811" spans="1:5" x14ac:dyDescent="0.25">
      <c r="A1811" s="1">
        <v>569</v>
      </c>
      <c r="B1811" t="s">
        <v>491</v>
      </c>
      <c r="C1811" t="s">
        <v>2083</v>
      </c>
      <c r="D1811" t="s">
        <v>499</v>
      </c>
      <c r="E1811" t="s">
        <v>2</v>
      </c>
    </row>
    <row r="1812" spans="1:5" x14ac:dyDescent="0.25">
      <c r="A1812" s="1">
        <v>249</v>
      </c>
      <c r="B1812" t="s">
        <v>177</v>
      </c>
      <c r="C1812" t="s">
        <v>2083</v>
      </c>
      <c r="D1812" t="s">
        <v>178</v>
      </c>
      <c r="E1812" t="s">
        <v>2</v>
      </c>
    </row>
    <row r="1813" spans="1:5" x14ac:dyDescent="0.25">
      <c r="A1813" s="1">
        <v>375</v>
      </c>
      <c r="B1813" t="s">
        <v>286</v>
      </c>
      <c r="C1813" t="s">
        <v>2083</v>
      </c>
      <c r="D1813" t="s">
        <v>301</v>
      </c>
      <c r="E1813" t="s">
        <v>2</v>
      </c>
    </row>
    <row r="1814" spans="1:5" x14ac:dyDescent="0.25">
      <c r="A1814" s="1">
        <v>979</v>
      </c>
      <c r="B1814" t="s">
        <v>890</v>
      </c>
      <c r="C1814" t="s">
        <v>2083</v>
      </c>
      <c r="D1814" t="s">
        <v>902</v>
      </c>
      <c r="E1814" t="s">
        <v>2</v>
      </c>
    </row>
    <row r="1815" spans="1:5" x14ac:dyDescent="0.25">
      <c r="A1815" s="1">
        <v>970</v>
      </c>
      <c r="B1815" t="s">
        <v>890</v>
      </c>
      <c r="C1815" t="s">
        <v>2083</v>
      </c>
      <c r="D1815" t="s">
        <v>895</v>
      </c>
      <c r="E1815" t="s">
        <v>2</v>
      </c>
    </row>
    <row r="1816" spans="1:5" x14ac:dyDescent="0.25">
      <c r="A1816" s="1">
        <v>631</v>
      </c>
      <c r="B1816" t="s">
        <v>560</v>
      </c>
      <c r="C1816" t="s">
        <v>2083</v>
      </c>
      <c r="D1816" t="s">
        <v>569</v>
      </c>
      <c r="E1816" t="s">
        <v>2</v>
      </c>
    </row>
    <row r="1817" spans="1:5" x14ac:dyDescent="0.25">
      <c r="A1817" s="1">
        <v>705</v>
      </c>
      <c r="B1817" t="s">
        <v>560</v>
      </c>
      <c r="C1817" t="s">
        <v>2083</v>
      </c>
      <c r="D1817" t="s">
        <v>642</v>
      </c>
      <c r="E1817" t="s">
        <v>2</v>
      </c>
    </row>
    <row r="1818" spans="1:5" x14ac:dyDescent="0.25">
      <c r="A1818" s="1">
        <v>16</v>
      </c>
      <c r="B1818" t="s">
        <v>0</v>
      </c>
      <c r="C1818" t="s">
        <v>2083</v>
      </c>
      <c r="D1818" t="s">
        <v>2111</v>
      </c>
      <c r="E1818" t="s">
        <v>2</v>
      </c>
    </row>
    <row r="1819" spans="1:5" x14ac:dyDescent="0.25">
      <c r="A1819" s="1">
        <v>1080</v>
      </c>
      <c r="B1819" t="s">
        <v>942</v>
      </c>
      <c r="C1819" t="s">
        <v>2083</v>
      </c>
      <c r="D1819" t="s">
        <v>1002</v>
      </c>
      <c r="E1819" t="s">
        <v>2</v>
      </c>
    </row>
    <row r="1820" spans="1:5" x14ac:dyDescent="0.25">
      <c r="A1820" s="1">
        <v>1257</v>
      </c>
      <c r="B1820" t="s">
        <v>1177</v>
      </c>
      <c r="C1820" t="s">
        <v>2083</v>
      </c>
      <c r="D1820" t="s">
        <v>1181</v>
      </c>
      <c r="E1820" t="s">
        <v>2</v>
      </c>
    </row>
    <row r="1821" spans="1:5" x14ac:dyDescent="0.25">
      <c r="A1821" s="1">
        <v>1283</v>
      </c>
      <c r="B1821" t="s">
        <v>1209</v>
      </c>
      <c r="C1821" t="s">
        <v>2083</v>
      </c>
      <c r="D1821" t="s">
        <v>1181</v>
      </c>
      <c r="E1821" t="s">
        <v>2</v>
      </c>
    </row>
    <row r="1822" spans="1:5" x14ac:dyDescent="0.25">
      <c r="A1822" s="1">
        <v>1254</v>
      </c>
      <c r="B1822" t="s">
        <v>1177</v>
      </c>
      <c r="C1822" t="s">
        <v>2083</v>
      </c>
      <c r="D1822" t="s">
        <v>2183</v>
      </c>
      <c r="E1822" t="s">
        <v>2</v>
      </c>
    </row>
    <row r="1823" spans="1:5" x14ac:dyDescent="0.25">
      <c r="A1823" s="1">
        <v>1256</v>
      </c>
      <c r="B1823" t="s">
        <v>1177</v>
      </c>
      <c r="C1823" t="s">
        <v>2083</v>
      </c>
      <c r="D1823" t="s">
        <v>1179</v>
      </c>
      <c r="E1823" t="s">
        <v>2</v>
      </c>
    </row>
    <row r="1824" spans="1:5" x14ac:dyDescent="0.25">
      <c r="A1824" s="1">
        <v>1280</v>
      </c>
      <c r="B1824" t="s">
        <v>1209</v>
      </c>
      <c r="C1824" t="s">
        <v>2083</v>
      </c>
      <c r="D1824" t="s">
        <v>1179</v>
      </c>
      <c r="E1824" t="s">
        <v>2</v>
      </c>
    </row>
    <row r="1825" spans="1:5" x14ac:dyDescent="0.25">
      <c r="A1825" s="1">
        <v>1282</v>
      </c>
      <c r="B1825" t="s">
        <v>1209</v>
      </c>
      <c r="C1825" t="s">
        <v>2083</v>
      </c>
      <c r="D1825" t="s">
        <v>1179</v>
      </c>
      <c r="E1825" t="s">
        <v>2</v>
      </c>
    </row>
    <row r="1826" spans="1:5" x14ac:dyDescent="0.25">
      <c r="A1826" s="1">
        <v>1259</v>
      </c>
      <c r="B1826" t="s">
        <v>1177</v>
      </c>
      <c r="C1826" t="s">
        <v>2083</v>
      </c>
      <c r="D1826" t="s">
        <v>1183</v>
      </c>
      <c r="E1826" t="s">
        <v>2</v>
      </c>
    </row>
    <row r="1827" spans="1:5" x14ac:dyDescent="0.25">
      <c r="A1827" s="1">
        <v>1285</v>
      </c>
      <c r="B1827" t="s">
        <v>1209</v>
      </c>
      <c r="C1827" t="s">
        <v>2083</v>
      </c>
      <c r="D1827" t="s">
        <v>1183</v>
      </c>
      <c r="E1827" t="s">
        <v>2</v>
      </c>
    </row>
    <row r="1828" spans="1:5" x14ac:dyDescent="0.25">
      <c r="A1828" s="1">
        <v>6</v>
      </c>
      <c r="B1828" t="s">
        <v>0</v>
      </c>
      <c r="C1828" t="s">
        <v>2083</v>
      </c>
      <c r="D1828" t="s">
        <v>5</v>
      </c>
      <c r="E1828" t="s">
        <v>2</v>
      </c>
    </row>
    <row r="1829" spans="1:5" x14ac:dyDescent="0.25">
      <c r="A1829" s="1">
        <v>724</v>
      </c>
      <c r="B1829" t="s">
        <v>659</v>
      </c>
      <c r="C1829" t="s">
        <v>2083</v>
      </c>
      <c r="D1829" t="s">
        <v>662</v>
      </c>
      <c r="E1829" t="s">
        <v>2</v>
      </c>
    </row>
    <row r="1830" spans="1:5" x14ac:dyDescent="0.25">
      <c r="A1830" s="1">
        <v>24</v>
      </c>
      <c r="B1830" t="s">
        <v>0</v>
      </c>
      <c r="C1830" t="s">
        <v>2083</v>
      </c>
      <c r="D1830" t="s">
        <v>2117</v>
      </c>
      <c r="E1830" t="s">
        <v>2</v>
      </c>
    </row>
    <row r="1831" spans="1:5" x14ac:dyDescent="0.25">
      <c r="A1831" s="1">
        <v>663</v>
      </c>
      <c r="B1831" t="s">
        <v>560</v>
      </c>
      <c r="C1831" t="s">
        <v>2083</v>
      </c>
      <c r="D1831" t="s">
        <v>601</v>
      </c>
      <c r="E1831" t="s">
        <v>2</v>
      </c>
    </row>
    <row r="1832" spans="1:5" x14ac:dyDescent="0.25">
      <c r="A1832" s="1">
        <v>632</v>
      </c>
      <c r="B1832" t="s">
        <v>560</v>
      </c>
      <c r="C1832" t="s">
        <v>2083</v>
      </c>
      <c r="D1832" t="s">
        <v>570</v>
      </c>
      <c r="E1832" t="s">
        <v>2</v>
      </c>
    </row>
    <row r="1833" spans="1:5" x14ac:dyDescent="0.25">
      <c r="A1833" s="1">
        <v>1196</v>
      </c>
      <c r="B1833" t="s">
        <v>1112</v>
      </c>
      <c r="C1833" t="s">
        <v>2083</v>
      </c>
      <c r="D1833" t="s">
        <v>1113</v>
      </c>
      <c r="E1833" t="s">
        <v>2</v>
      </c>
    </row>
    <row r="1834" spans="1:5" x14ac:dyDescent="0.25">
      <c r="A1834" s="1">
        <v>1202</v>
      </c>
      <c r="B1834" t="s">
        <v>1122</v>
      </c>
      <c r="C1834" t="s">
        <v>2083</v>
      </c>
      <c r="D1834" t="s">
        <v>1124</v>
      </c>
      <c r="E1834" t="s">
        <v>2</v>
      </c>
    </row>
    <row r="1835" spans="1:5" x14ac:dyDescent="0.25">
      <c r="A1835" s="1">
        <v>10</v>
      </c>
      <c r="B1835" t="s">
        <v>0</v>
      </c>
      <c r="C1835" t="s">
        <v>2083</v>
      </c>
      <c r="D1835" t="s">
        <v>2107</v>
      </c>
      <c r="E1835" t="s">
        <v>2</v>
      </c>
    </row>
    <row r="1836" spans="1:5" x14ac:dyDescent="0.25">
      <c r="A1836" s="1">
        <v>634</v>
      </c>
      <c r="B1836" t="s">
        <v>560</v>
      </c>
      <c r="C1836" t="s">
        <v>2083</v>
      </c>
      <c r="D1836" t="s">
        <v>572</v>
      </c>
      <c r="E1836" t="s">
        <v>2</v>
      </c>
    </row>
    <row r="1837" spans="1:5" x14ac:dyDescent="0.25">
      <c r="A1837" s="1">
        <v>25</v>
      </c>
      <c r="B1837" t="s">
        <v>0</v>
      </c>
      <c r="C1837" t="s">
        <v>2083</v>
      </c>
      <c r="D1837" t="s">
        <v>2118</v>
      </c>
      <c r="E1837" t="s">
        <v>2</v>
      </c>
    </row>
    <row r="1838" spans="1:5" x14ac:dyDescent="0.25">
      <c r="A1838" s="1">
        <v>14</v>
      </c>
      <c r="B1838" t="s">
        <v>0</v>
      </c>
      <c r="C1838" t="s">
        <v>2083</v>
      </c>
      <c r="D1838" t="s">
        <v>2109</v>
      </c>
      <c r="E1838" t="s">
        <v>2</v>
      </c>
    </row>
    <row r="1839" spans="1:5" x14ac:dyDescent="0.25">
      <c r="A1839" s="1">
        <v>482</v>
      </c>
      <c r="B1839" t="s">
        <v>406</v>
      </c>
      <c r="C1839" t="s">
        <v>2083</v>
      </c>
      <c r="D1839" t="s">
        <v>412</v>
      </c>
      <c r="E1839" t="s">
        <v>2</v>
      </c>
    </row>
    <row r="1840" spans="1:5" x14ac:dyDescent="0.25">
      <c r="A1840" s="1">
        <v>887</v>
      </c>
      <c r="B1840" t="s">
        <v>772</v>
      </c>
      <c r="C1840" t="s">
        <v>2083</v>
      </c>
      <c r="D1840" t="s">
        <v>774</v>
      </c>
      <c r="E1840" t="s">
        <v>2</v>
      </c>
    </row>
    <row r="1841" spans="1:5" x14ac:dyDescent="0.25">
      <c r="A1841" s="1">
        <v>505</v>
      </c>
      <c r="B1841" t="s">
        <v>430</v>
      </c>
      <c r="C1841" t="s">
        <v>2083</v>
      </c>
      <c r="D1841" t="s">
        <v>436</v>
      </c>
      <c r="E1841" t="s">
        <v>2</v>
      </c>
    </row>
    <row r="1842" spans="1:5" x14ac:dyDescent="0.25">
      <c r="A1842" s="1">
        <v>1769</v>
      </c>
      <c r="B1842" t="s">
        <v>1784</v>
      </c>
      <c r="C1842" t="s">
        <v>2083</v>
      </c>
      <c r="D1842" t="s">
        <v>1785</v>
      </c>
      <c r="E1842" t="s">
        <v>2</v>
      </c>
    </row>
    <row r="1843" spans="1:5" x14ac:dyDescent="0.25">
      <c r="A1843" s="1">
        <v>1733</v>
      </c>
      <c r="B1843" t="s">
        <v>1724</v>
      </c>
      <c r="C1843" t="s">
        <v>2083</v>
      </c>
      <c r="D1843" t="s">
        <v>1725</v>
      </c>
      <c r="E1843" t="s">
        <v>2</v>
      </c>
    </row>
    <row r="1844" spans="1:5" x14ac:dyDescent="0.25">
      <c r="A1844" s="1">
        <v>1207</v>
      </c>
      <c r="B1844" t="s">
        <v>1130</v>
      </c>
      <c r="C1844" t="s">
        <v>2083</v>
      </c>
      <c r="D1844" t="s">
        <v>1131</v>
      </c>
      <c r="E1844" t="s">
        <v>2</v>
      </c>
    </row>
    <row r="1845" spans="1:5" x14ac:dyDescent="0.25">
      <c r="A1845" s="1">
        <v>720</v>
      </c>
      <c r="B1845" t="s">
        <v>560</v>
      </c>
      <c r="C1845" t="s">
        <v>2083</v>
      </c>
      <c r="D1845" t="s">
        <v>657</v>
      </c>
      <c r="E1845" t="s">
        <v>2</v>
      </c>
    </row>
    <row r="1846" spans="1:5" x14ac:dyDescent="0.25">
      <c r="A1846" s="1">
        <v>1863</v>
      </c>
      <c r="B1846" t="s">
        <v>1914</v>
      </c>
      <c r="C1846" t="s">
        <v>2083</v>
      </c>
      <c r="D1846" t="s">
        <v>1915</v>
      </c>
      <c r="E1846" t="s">
        <v>2</v>
      </c>
    </row>
    <row r="1847" spans="1:5" x14ac:dyDescent="0.25">
      <c r="A1847" s="1">
        <v>1867</v>
      </c>
      <c r="B1847" t="s">
        <v>1920</v>
      </c>
      <c r="C1847" t="s">
        <v>2083</v>
      </c>
      <c r="D1847" t="s">
        <v>1921</v>
      </c>
      <c r="E1847" t="s">
        <v>2</v>
      </c>
    </row>
    <row r="1848" spans="1:5" x14ac:dyDescent="0.25">
      <c r="A1848" s="1">
        <v>965</v>
      </c>
      <c r="B1848" t="s">
        <v>886</v>
      </c>
      <c r="C1848" t="s">
        <v>2083</v>
      </c>
      <c r="D1848" t="s">
        <v>889</v>
      </c>
      <c r="E1848" t="s">
        <v>2</v>
      </c>
    </row>
    <row r="1849" spans="1:5" x14ac:dyDescent="0.25">
      <c r="A1849" s="1">
        <v>1161</v>
      </c>
      <c r="B1849" t="s">
        <v>1060</v>
      </c>
      <c r="C1849" t="s">
        <v>2083</v>
      </c>
      <c r="D1849" t="s">
        <v>1061</v>
      </c>
      <c r="E1849" t="s">
        <v>2</v>
      </c>
    </row>
    <row r="1850" spans="1:5" x14ac:dyDescent="0.25">
      <c r="A1850" s="1">
        <v>1162</v>
      </c>
      <c r="B1850" t="s">
        <v>1060</v>
      </c>
      <c r="C1850" t="s">
        <v>2083</v>
      </c>
      <c r="D1850" t="s">
        <v>1062</v>
      </c>
      <c r="E1850" t="s">
        <v>2</v>
      </c>
    </row>
    <row r="1851" spans="1:5" x14ac:dyDescent="0.25">
      <c r="A1851" s="1">
        <v>1426</v>
      </c>
      <c r="B1851" t="s">
        <v>1387</v>
      </c>
      <c r="C1851" t="s">
        <v>2083</v>
      </c>
      <c r="D1851" t="s">
        <v>1388</v>
      </c>
      <c r="E1851" t="s">
        <v>2</v>
      </c>
    </row>
    <row r="1852" spans="1:5" x14ac:dyDescent="0.25">
      <c r="A1852" s="1">
        <v>1193</v>
      </c>
      <c r="B1852" t="s">
        <v>1108</v>
      </c>
      <c r="C1852" t="s">
        <v>2083</v>
      </c>
      <c r="D1852" t="s">
        <v>1103</v>
      </c>
      <c r="E1852" t="s">
        <v>2</v>
      </c>
    </row>
    <row r="1853" spans="1:5" x14ac:dyDescent="0.25">
      <c r="A1853" s="1">
        <v>12</v>
      </c>
      <c r="B1853" t="s">
        <v>0</v>
      </c>
      <c r="C1853" t="s">
        <v>2083</v>
      </c>
      <c r="D1853" t="s">
        <v>9</v>
      </c>
      <c r="E1853" t="s">
        <v>2</v>
      </c>
    </row>
    <row r="1854" spans="1:5" x14ac:dyDescent="0.25">
      <c r="A1854" s="1">
        <v>948</v>
      </c>
      <c r="B1854" t="s">
        <v>862</v>
      </c>
      <c r="C1854" t="s">
        <v>2083</v>
      </c>
      <c r="D1854" t="s">
        <v>870</v>
      </c>
      <c r="E1854" t="s">
        <v>2</v>
      </c>
    </row>
    <row r="1855" spans="1:5" x14ac:dyDescent="0.25">
      <c r="A1855" s="1">
        <v>1577</v>
      </c>
      <c r="B1855" t="s">
        <v>1540</v>
      </c>
      <c r="C1855" t="s">
        <v>2083</v>
      </c>
      <c r="D1855" t="s">
        <v>1541</v>
      </c>
      <c r="E1855" t="s">
        <v>2</v>
      </c>
    </row>
    <row r="1856" spans="1:5" x14ac:dyDescent="0.25">
      <c r="A1856" s="1">
        <v>537</v>
      </c>
      <c r="B1856" t="s">
        <v>470</v>
      </c>
      <c r="C1856" t="s">
        <v>2083</v>
      </c>
      <c r="D1856" t="s">
        <v>472</v>
      </c>
      <c r="E1856" t="s">
        <v>2</v>
      </c>
    </row>
    <row r="1857" spans="1:5" x14ac:dyDescent="0.25">
      <c r="A1857" s="1">
        <v>137</v>
      </c>
      <c r="B1857" t="s">
        <v>62</v>
      </c>
      <c r="C1857" t="s">
        <v>2083</v>
      </c>
      <c r="D1857" t="s">
        <v>63</v>
      </c>
      <c r="E1857" t="s">
        <v>2</v>
      </c>
    </row>
    <row r="1858" spans="1:5" x14ac:dyDescent="0.25">
      <c r="A1858" s="1">
        <v>1761</v>
      </c>
      <c r="B1858" t="s">
        <v>1772</v>
      </c>
      <c r="C1858" t="s">
        <v>2083</v>
      </c>
      <c r="D1858" t="s">
        <v>1773</v>
      </c>
      <c r="E1858" t="s">
        <v>2</v>
      </c>
    </row>
    <row r="1859" spans="1:5" x14ac:dyDescent="0.25">
      <c r="A1859" s="1">
        <v>1271</v>
      </c>
      <c r="B1859" t="s">
        <v>1200</v>
      </c>
      <c r="C1859" t="s">
        <v>2083</v>
      </c>
      <c r="D1859" t="s">
        <v>1201</v>
      </c>
      <c r="E1859" t="s">
        <v>2</v>
      </c>
    </row>
    <row r="1860" spans="1:5" x14ac:dyDescent="0.25">
      <c r="A1860" s="1">
        <v>1392</v>
      </c>
      <c r="B1860" t="s">
        <v>1340</v>
      </c>
      <c r="C1860" t="s">
        <v>2083</v>
      </c>
      <c r="D1860" t="s">
        <v>1341</v>
      </c>
      <c r="E1860" t="s">
        <v>2</v>
      </c>
    </row>
    <row r="1861" spans="1:5" x14ac:dyDescent="0.25">
      <c r="A1861" s="1">
        <v>1395</v>
      </c>
      <c r="B1861" t="s">
        <v>1346</v>
      </c>
      <c r="C1861" t="s">
        <v>2083</v>
      </c>
      <c r="D1861" t="s">
        <v>1341</v>
      </c>
      <c r="E1861" t="s">
        <v>2</v>
      </c>
    </row>
    <row r="1862" spans="1:5" x14ac:dyDescent="0.25">
      <c r="A1862" s="1">
        <v>1442</v>
      </c>
      <c r="B1862" t="s">
        <v>1407</v>
      </c>
      <c r="C1862" t="s">
        <v>2083</v>
      </c>
      <c r="D1862" t="s">
        <v>1412</v>
      </c>
      <c r="E1862" t="s">
        <v>2</v>
      </c>
    </row>
    <row r="1863" spans="1:5" x14ac:dyDescent="0.25">
      <c r="A1863" s="1">
        <v>1666</v>
      </c>
      <c r="B1863" t="s">
        <v>1641</v>
      </c>
      <c r="C1863" t="s">
        <v>2188</v>
      </c>
      <c r="D1863" t="s">
        <v>1642</v>
      </c>
      <c r="E1863" t="s">
        <v>2</v>
      </c>
    </row>
    <row r="1864" spans="1:5" x14ac:dyDescent="0.25">
      <c r="A1864" s="1">
        <v>45</v>
      </c>
      <c r="B1864" t="s">
        <v>0</v>
      </c>
      <c r="C1864" t="s">
        <v>2083</v>
      </c>
      <c r="D1864" t="s">
        <v>2137</v>
      </c>
      <c r="E1864" t="s">
        <v>2</v>
      </c>
    </row>
    <row r="1865" spans="1:5" x14ac:dyDescent="0.25">
      <c r="A1865" s="1">
        <v>1068</v>
      </c>
      <c r="B1865" t="s">
        <v>942</v>
      </c>
      <c r="C1865" t="s">
        <v>2083</v>
      </c>
      <c r="D1865" t="s">
        <v>990</v>
      </c>
      <c r="E1865" t="s">
        <v>2</v>
      </c>
    </row>
    <row r="1866" spans="1:5" x14ac:dyDescent="0.25">
      <c r="A1866" s="1">
        <v>1125</v>
      </c>
      <c r="B1866" t="s">
        <v>1007</v>
      </c>
      <c r="C1866" t="s">
        <v>2083</v>
      </c>
      <c r="D1866" t="s">
        <v>990</v>
      </c>
      <c r="E1866" t="s">
        <v>2</v>
      </c>
    </row>
    <row r="1867" spans="1:5" x14ac:dyDescent="0.25">
      <c r="A1867" s="1">
        <v>692</v>
      </c>
      <c r="B1867" t="s">
        <v>560</v>
      </c>
      <c r="C1867" t="s">
        <v>2083</v>
      </c>
      <c r="D1867" t="s">
        <v>630</v>
      </c>
      <c r="E1867" t="s">
        <v>2</v>
      </c>
    </row>
    <row r="1868" spans="1:5" x14ac:dyDescent="0.25">
      <c r="A1868" s="1">
        <v>69</v>
      </c>
      <c r="B1868" t="s">
        <v>16</v>
      </c>
      <c r="C1868" t="s">
        <v>2083</v>
      </c>
      <c r="D1868" t="s">
        <v>18</v>
      </c>
      <c r="E1868" t="s">
        <v>2</v>
      </c>
    </row>
    <row r="1869" spans="1:5" x14ac:dyDescent="0.25">
      <c r="A1869" s="1">
        <v>1214</v>
      </c>
      <c r="B1869" t="s">
        <v>1138</v>
      </c>
      <c r="C1869" t="s">
        <v>2083</v>
      </c>
      <c r="D1869" t="s">
        <v>1139</v>
      </c>
      <c r="E1869" t="s">
        <v>2</v>
      </c>
    </row>
    <row r="1870" spans="1:5" x14ac:dyDescent="0.25">
      <c r="A1870" s="1">
        <v>1862</v>
      </c>
      <c r="B1870" t="s">
        <v>1912</v>
      </c>
      <c r="C1870" t="s">
        <v>2083</v>
      </c>
      <c r="D1870" t="s">
        <v>1913</v>
      </c>
      <c r="E1870" t="s">
        <v>2</v>
      </c>
    </row>
    <row r="1871" spans="1:5" x14ac:dyDescent="0.25">
      <c r="A1871" s="1">
        <v>909</v>
      </c>
      <c r="B1871" t="s">
        <v>806</v>
      </c>
      <c r="C1871" t="s">
        <v>2083</v>
      </c>
      <c r="D1871" t="s">
        <v>808</v>
      </c>
      <c r="E1871" t="s">
        <v>2</v>
      </c>
    </row>
    <row r="1872" spans="1:5" x14ac:dyDescent="0.25">
      <c r="A1872" s="1">
        <v>911</v>
      </c>
      <c r="B1872" t="s">
        <v>806</v>
      </c>
      <c r="C1872" t="s">
        <v>2083</v>
      </c>
      <c r="D1872" t="s">
        <v>808</v>
      </c>
      <c r="E1872" t="s">
        <v>2</v>
      </c>
    </row>
    <row r="1873" spans="1:5" x14ac:dyDescent="0.25">
      <c r="A1873" s="1">
        <v>908</v>
      </c>
      <c r="B1873" t="s">
        <v>806</v>
      </c>
      <c r="C1873" t="s">
        <v>2083</v>
      </c>
      <c r="D1873" t="s">
        <v>807</v>
      </c>
      <c r="E1873" t="s">
        <v>2</v>
      </c>
    </row>
    <row r="1874" spans="1:5" x14ac:dyDescent="0.25">
      <c r="A1874" s="1">
        <v>910</v>
      </c>
      <c r="B1874" t="s">
        <v>806</v>
      </c>
      <c r="C1874" t="s">
        <v>2083</v>
      </c>
      <c r="D1874" t="s">
        <v>807</v>
      </c>
      <c r="E1874" t="s">
        <v>2</v>
      </c>
    </row>
    <row r="1875" spans="1:5" x14ac:dyDescent="0.25">
      <c r="A1875" s="1">
        <v>1043</v>
      </c>
      <c r="B1875" t="s">
        <v>942</v>
      </c>
      <c r="C1875" t="s">
        <v>2083</v>
      </c>
      <c r="D1875" t="s">
        <v>967</v>
      </c>
      <c r="E1875" t="s">
        <v>2</v>
      </c>
    </row>
    <row r="1876" spans="1:5" x14ac:dyDescent="0.25">
      <c r="A1876" s="1">
        <v>1064</v>
      </c>
      <c r="B1876" t="s">
        <v>942</v>
      </c>
      <c r="C1876" t="s">
        <v>2083</v>
      </c>
      <c r="D1876" t="s">
        <v>987</v>
      </c>
      <c r="E1876" t="s">
        <v>2</v>
      </c>
    </row>
    <row r="1877" spans="1:5" x14ac:dyDescent="0.25">
      <c r="A1877" s="1">
        <v>1270</v>
      </c>
      <c r="B1877" t="s">
        <v>1197</v>
      </c>
      <c r="C1877" t="s">
        <v>2083</v>
      </c>
      <c r="D1877" t="s">
        <v>1199</v>
      </c>
      <c r="E1877" t="s">
        <v>2</v>
      </c>
    </row>
    <row r="1878" spans="1:5" x14ac:dyDescent="0.25">
      <c r="A1878" s="1">
        <v>1275</v>
      </c>
      <c r="B1878" t="s">
        <v>1205</v>
      </c>
      <c r="C1878" t="s">
        <v>2083</v>
      </c>
      <c r="D1878" t="s">
        <v>1206</v>
      </c>
      <c r="E1878" t="s">
        <v>2</v>
      </c>
    </row>
    <row r="1879" spans="1:5" x14ac:dyDescent="0.25">
      <c r="A1879" s="1">
        <v>1276</v>
      </c>
      <c r="B1879" t="s">
        <v>1205</v>
      </c>
      <c r="C1879" t="s">
        <v>2083</v>
      </c>
      <c r="D1879" t="s">
        <v>1206</v>
      </c>
      <c r="E1879" t="s">
        <v>2</v>
      </c>
    </row>
    <row r="1880" spans="1:5" x14ac:dyDescent="0.25">
      <c r="A1880" s="1">
        <v>1277</v>
      </c>
      <c r="B1880" t="s">
        <v>1205</v>
      </c>
      <c r="C1880" t="s">
        <v>2083</v>
      </c>
      <c r="D1880" t="s">
        <v>1206</v>
      </c>
      <c r="E1880" t="s">
        <v>2</v>
      </c>
    </row>
    <row r="1881" spans="1:5" x14ac:dyDescent="0.25">
      <c r="A1881" s="1">
        <v>1278</v>
      </c>
      <c r="B1881" t="s">
        <v>1205</v>
      </c>
      <c r="C1881" t="s">
        <v>2083</v>
      </c>
      <c r="D1881" t="s">
        <v>1206</v>
      </c>
      <c r="E1881" t="s">
        <v>2</v>
      </c>
    </row>
    <row r="1882" spans="1:5" x14ac:dyDescent="0.25">
      <c r="A1882" s="1">
        <v>1941</v>
      </c>
      <c r="B1882" t="s">
        <v>2036</v>
      </c>
      <c r="C1882" t="s">
        <v>2083</v>
      </c>
      <c r="D1882" t="s">
        <v>2038</v>
      </c>
      <c r="E1882" t="s">
        <v>2</v>
      </c>
    </row>
    <row r="1883" spans="1:5" x14ac:dyDescent="0.25">
      <c r="A1883" s="1">
        <v>689</v>
      </c>
      <c r="B1883" t="s">
        <v>560</v>
      </c>
      <c r="C1883" t="s">
        <v>2083</v>
      </c>
      <c r="D1883" t="s">
        <v>627</v>
      </c>
      <c r="E1883" t="s">
        <v>2</v>
      </c>
    </row>
    <row r="1884" spans="1:5" x14ac:dyDescent="0.25">
      <c r="A1884" s="1">
        <v>690</v>
      </c>
      <c r="B1884" t="s">
        <v>560</v>
      </c>
      <c r="C1884" t="s">
        <v>2083</v>
      </c>
      <c r="D1884" t="s">
        <v>628</v>
      </c>
      <c r="E1884" t="s">
        <v>2</v>
      </c>
    </row>
    <row r="1885" spans="1:5" x14ac:dyDescent="0.25">
      <c r="A1885" s="1">
        <v>730</v>
      </c>
      <c r="B1885" t="s">
        <v>666</v>
      </c>
      <c r="C1885" t="s">
        <v>2083</v>
      </c>
      <c r="D1885" t="s">
        <v>669</v>
      </c>
      <c r="E1885" t="s">
        <v>2</v>
      </c>
    </row>
    <row r="1886" spans="1:5" x14ac:dyDescent="0.25">
      <c r="A1886" s="1">
        <v>636</v>
      </c>
      <c r="B1886" t="s">
        <v>560</v>
      </c>
      <c r="C1886" t="s">
        <v>2083</v>
      </c>
      <c r="D1886" t="s">
        <v>574</v>
      </c>
      <c r="E1886" t="s">
        <v>2</v>
      </c>
    </row>
    <row r="1887" spans="1:5" x14ac:dyDescent="0.25">
      <c r="A1887" s="1">
        <v>635</v>
      </c>
      <c r="B1887" t="s">
        <v>560</v>
      </c>
      <c r="C1887" t="s">
        <v>2083</v>
      </c>
      <c r="D1887" t="s">
        <v>573</v>
      </c>
      <c r="E1887" t="s">
        <v>2</v>
      </c>
    </row>
    <row r="1888" spans="1:5" x14ac:dyDescent="0.25">
      <c r="A1888" s="1">
        <v>743</v>
      </c>
      <c r="B1888" t="s">
        <v>677</v>
      </c>
      <c r="C1888" t="s">
        <v>2083</v>
      </c>
      <c r="D1888" t="s">
        <v>683</v>
      </c>
      <c r="E1888" t="s">
        <v>2</v>
      </c>
    </row>
    <row r="1889" spans="1:5" x14ac:dyDescent="0.25">
      <c r="A1889" s="1">
        <v>327</v>
      </c>
      <c r="B1889" t="s">
        <v>254</v>
      </c>
      <c r="C1889" t="s">
        <v>2083</v>
      </c>
      <c r="D1889" t="s">
        <v>259</v>
      </c>
      <c r="E1889" t="s">
        <v>2</v>
      </c>
    </row>
    <row r="1890" spans="1:5" x14ac:dyDescent="0.25">
      <c r="A1890" s="1">
        <v>331</v>
      </c>
      <c r="B1890" t="s">
        <v>254</v>
      </c>
      <c r="C1890" t="s">
        <v>2083</v>
      </c>
      <c r="D1890" t="s">
        <v>263</v>
      </c>
      <c r="E1890" t="s">
        <v>2</v>
      </c>
    </row>
    <row r="1891" spans="1:5" x14ac:dyDescent="0.25">
      <c r="A1891" s="1">
        <v>510</v>
      </c>
      <c r="B1891" t="s">
        <v>430</v>
      </c>
      <c r="C1891" t="s">
        <v>2083</v>
      </c>
      <c r="D1891" t="s">
        <v>441</v>
      </c>
      <c r="E1891" t="s">
        <v>2</v>
      </c>
    </row>
    <row r="1892" spans="1:5" x14ac:dyDescent="0.25">
      <c r="A1892" s="1">
        <v>408</v>
      </c>
      <c r="B1892" t="s">
        <v>329</v>
      </c>
      <c r="C1892" t="s">
        <v>2083</v>
      </c>
      <c r="D1892" t="s">
        <v>338</v>
      </c>
      <c r="E1892" t="s">
        <v>2</v>
      </c>
    </row>
    <row r="1893" spans="1:5" x14ac:dyDescent="0.25">
      <c r="A1893" s="1">
        <v>415</v>
      </c>
      <c r="B1893" t="s">
        <v>329</v>
      </c>
      <c r="C1893" t="s">
        <v>2083</v>
      </c>
      <c r="D1893" t="s">
        <v>345</v>
      </c>
      <c r="E1893" t="s">
        <v>2</v>
      </c>
    </row>
    <row r="1894" spans="1:5" x14ac:dyDescent="0.25">
      <c r="A1894" s="1">
        <v>428</v>
      </c>
      <c r="B1894" t="s">
        <v>329</v>
      </c>
      <c r="C1894" t="s">
        <v>2083</v>
      </c>
      <c r="D1894" t="s">
        <v>345</v>
      </c>
      <c r="E1894" t="s">
        <v>2</v>
      </c>
    </row>
    <row r="1895" spans="1:5" x14ac:dyDescent="0.25">
      <c r="A1895" s="1">
        <v>421</v>
      </c>
      <c r="B1895" t="s">
        <v>329</v>
      </c>
      <c r="C1895" t="s">
        <v>2083</v>
      </c>
      <c r="D1895" t="s">
        <v>351</v>
      </c>
      <c r="E1895" t="s">
        <v>2</v>
      </c>
    </row>
    <row r="1896" spans="1:5" x14ac:dyDescent="0.25">
      <c r="A1896" s="1">
        <v>423</v>
      </c>
      <c r="B1896" t="s">
        <v>329</v>
      </c>
      <c r="C1896" t="s">
        <v>2083</v>
      </c>
      <c r="D1896" t="s">
        <v>353</v>
      </c>
      <c r="E1896" t="s">
        <v>2</v>
      </c>
    </row>
    <row r="1897" spans="1:5" x14ac:dyDescent="0.25">
      <c r="A1897" s="1">
        <v>413</v>
      </c>
      <c r="B1897" t="s">
        <v>329</v>
      </c>
      <c r="C1897" t="s">
        <v>2083</v>
      </c>
      <c r="D1897" t="s">
        <v>343</v>
      </c>
      <c r="E1897" t="s">
        <v>2</v>
      </c>
    </row>
    <row r="1898" spans="1:5" x14ac:dyDescent="0.25">
      <c r="A1898" s="1">
        <v>541</v>
      </c>
      <c r="B1898" t="s">
        <v>470</v>
      </c>
      <c r="C1898" t="s">
        <v>2083</v>
      </c>
      <c r="D1898" t="s">
        <v>476</v>
      </c>
      <c r="E1898" t="s">
        <v>2</v>
      </c>
    </row>
    <row r="1899" spans="1:5" x14ac:dyDescent="0.25">
      <c r="A1899" s="1">
        <v>1940</v>
      </c>
      <c r="B1899" t="s">
        <v>2036</v>
      </c>
      <c r="C1899" t="s">
        <v>2083</v>
      </c>
      <c r="D1899" t="s">
        <v>2037</v>
      </c>
      <c r="E1899" t="s">
        <v>2</v>
      </c>
    </row>
    <row r="1900" spans="1:5" x14ac:dyDescent="0.25">
      <c r="A1900" s="1">
        <v>1576</v>
      </c>
      <c r="B1900" t="s">
        <v>1538</v>
      </c>
      <c r="C1900" t="s">
        <v>2083</v>
      </c>
      <c r="D1900" t="s">
        <v>1539</v>
      </c>
      <c r="E1900" t="s">
        <v>2</v>
      </c>
    </row>
    <row r="1901" spans="1:5" x14ac:dyDescent="0.25">
      <c r="A1901" s="1">
        <v>1580</v>
      </c>
      <c r="B1901" t="s">
        <v>1545</v>
      </c>
      <c r="C1901" t="s">
        <v>2083</v>
      </c>
      <c r="D1901" t="s">
        <v>1546</v>
      </c>
      <c r="E1901" t="s">
        <v>2</v>
      </c>
    </row>
    <row r="1902" spans="1:5" x14ac:dyDescent="0.25">
      <c r="A1902" s="1">
        <v>568</v>
      </c>
      <c r="B1902" t="s">
        <v>491</v>
      </c>
      <c r="C1902" t="s">
        <v>2083</v>
      </c>
      <c r="D1902" t="s">
        <v>498</v>
      </c>
      <c r="E1902" t="s">
        <v>2</v>
      </c>
    </row>
    <row r="1903" spans="1:5" x14ac:dyDescent="0.25">
      <c r="A1903" s="1">
        <v>651</v>
      </c>
      <c r="B1903" t="s">
        <v>560</v>
      </c>
      <c r="C1903" t="s">
        <v>2083</v>
      </c>
      <c r="D1903" t="s">
        <v>589</v>
      </c>
      <c r="E1903" t="s">
        <v>2</v>
      </c>
    </row>
    <row r="1904" spans="1:5" x14ac:dyDescent="0.25">
      <c r="A1904" s="1">
        <v>567</v>
      </c>
      <c r="B1904" t="s">
        <v>491</v>
      </c>
      <c r="C1904" t="s">
        <v>2083</v>
      </c>
      <c r="D1904" t="s">
        <v>497</v>
      </c>
      <c r="E1904" t="s">
        <v>2</v>
      </c>
    </row>
    <row r="1905" spans="1:5" x14ac:dyDescent="0.25">
      <c r="A1905" s="1">
        <v>740</v>
      </c>
      <c r="B1905" t="s">
        <v>677</v>
      </c>
      <c r="C1905" t="s">
        <v>2083</v>
      </c>
      <c r="D1905" t="s">
        <v>680</v>
      </c>
      <c r="E1905" t="s">
        <v>2</v>
      </c>
    </row>
    <row r="1906" spans="1:5" x14ac:dyDescent="0.25">
      <c r="A1906" s="1">
        <v>650</v>
      </c>
      <c r="B1906" t="s">
        <v>560</v>
      </c>
      <c r="C1906" t="s">
        <v>2083</v>
      </c>
      <c r="D1906" t="s">
        <v>588</v>
      </c>
      <c r="E1906" t="s">
        <v>2</v>
      </c>
    </row>
    <row r="1907" spans="1:5" x14ac:dyDescent="0.25">
      <c r="A1907" s="1">
        <v>654</v>
      </c>
      <c r="B1907" t="s">
        <v>560</v>
      </c>
      <c r="C1907" t="s">
        <v>2083</v>
      </c>
      <c r="D1907" t="s">
        <v>592</v>
      </c>
      <c r="E1907" t="s">
        <v>2</v>
      </c>
    </row>
    <row r="1908" spans="1:5" x14ac:dyDescent="0.25">
      <c r="A1908" s="1">
        <v>1296</v>
      </c>
      <c r="B1908" t="s">
        <v>1229</v>
      </c>
      <c r="C1908" t="s">
        <v>2083</v>
      </c>
      <c r="D1908" t="s">
        <v>1230</v>
      </c>
      <c r="E1908" t="s">
        <v>2</v>
      </c>
    </row>
    <row r="1909" spans="1:5" x14ac:dyDescent="0.25">
      <c r="A1909" s="1">
        <v>1298</v>
      </c>
      <c r="B1909" t="s">
        <v>1229</v>
      </c>
      <c r="C1909" t="s">
        <v>2083</v>
      </c>
      <c r="D1909" t="s">
        <v>1232</v>
      </c>
      <c r="E1909" t="s">
        <v>2</v>
      </c>
    </row>
    <row r="1910" spans="1:5" x14ac:dyDescent="0.25">
      <c r="A1910" s="1">
        <v>1852</v>
      </c>
      <c r="B1910" t="s">
        <v>1888</v>
      </c>
      <c r="C1910" t="s">
        <v>2083</v>
      </c>
      <c r="D1910" t="s">
        <v>1897</v>
      </c>
      <c r="E1910" t="s">
        <v>2</v>
      </c>
    </row>
    <row r="1911" spans="1:5" x14ac:dyDescent="0.25">
      <c r="A1911" s="1">
        <v>1265</v>
      </c>
      <c r="B1911" t="s">
        <v>1184</v>
      </c>
      <c r="C1911" t="s">
        <v>2083</v>
      </c>
      <c r="D1911" t="s">
        <v>1190</v>
      </c>
      <c r="E1911" t="s">
        <v>2</v>
      </c>
    </row>
    <row r="1912" spans="1:5" x14ac:dyDescent="0.25">
      <c r="A1912" s="1">
        <v>1684</v>
      </c>
      <c r="B1912" t="s">
        <v>1658</v>
      </c>
      <c r="C1912" t="s">
        <v>2083</v>
      </c>
      <c r="D1912" t="s">
        <v>1190</v>
      </c>
      <c r="E1912" t="s">
        <v>2</v>
      </c>
    </row>
    <row r="1913" spans="1:5" x14ac:dyDescent="0.25">
      <c r="A1913" s="1">
        <v>1774</v>
      </c>
      <c r="B1913" t="s">
        <v>1784</v>
      </c>
      <c r="C1913" t="s">
        <v>2083</v>
      </c>
      <c r="D1913" t="s">
        <v>1790</v>
      </c>
      <c r="E1913" t="s">
        <v>2</v>
      </c>
    </row>
    <row r="1914" spans="1:5" x14ac:dyDescent="0.25">
      <c r="A1914" s="1">
        <v>1854</v>
      </c>
      <c r="B1914" t="s">
        <v>1888</v>
      </c>
      <c r="C1914" t="s">
        <v>2083</v>
      </c>
      <c r="D1914" t="s">
        <v>1899</v>
      </c>
      <c r="E1914" t="s">
        <v>2</v>
      </c>
    </row>
    <row r="1915" spans="1:5" x14ac:dyDescent="0.25">
      <c r="A1915" s="1">
        <v>1439</v>
      </c>
      <c r="B1915" t="s">
        <v>1407</v>
      </c>
      <c r="C1915" t="s">
        <v>2083</v>
      </c>
      <c r="D1915" t="s">
        <v>1409</v>
      </c>
      <c r="E1915" t="s">
        <v>2</v>
      </c>
    </row>
    <row r="1916" spans="1:5" x14ac:dyDescent="0.25">
      <c r="A1916" s="1">
        <v>1440</v>
      </c>
      <c r="B1916" t="s">
        <v>1407</v>
      </c>
      <c r="C1916" t="s">
        <v>2083</v>
      </c>
      <c r="D1916" t="s">
        <v>1410</v>
      </c>
      <c r="E1916" t="s">
        <v>2</v>
      </c>
    </row>
    <row r="1917" spans="1:5" x14ac:dyDescent="0.25">
      <c r="A1917" s="1">
        <v>865</v>
      </c>
      <c r="B1917" t="s">
        <v>744</v>
      </c>
      <c r="C1917" t="s">
        <v>2083</v>
      </c>
      <c r="D1917" t="s">
        <v>747</v>
      </c>
      <c r="E1917" t="s">
        <v>2</v>
      </c>
    </row>
    <row r="1918" spans="1:5" x14ac:dyDescent="0.25">
      <c r="A1918" s="1">
        <v>863</v>
      </c>
      <c r="B1918" t="s">
        <v>744</v>
      </c>
      <c r="C1918" t="s">
        <v>2083</v>
      </c>
      <c r="D1918" t="s">
        <v>745</v>
      </c>
      <c r="E1918" t="s">
        <v>2</v>
      </c>
    </row>
    <row r="1919" spans="1:5" x14ac:dyDescent="0.25">
      <c r="A1919" s="1">
        <v>1584</v>
      </c>
      <c r="B1919" t="s">
        <v>1547</v>
      </c>
      <c r="C1919" t="s">
        <v>2083</v>
      </c>
      <c r="D1919" t="s">
        <v>1551</v>
      </c>
      <c r="E1919" t="s">
        <v>2</v>
      </c>
    </row>
    <row r="1920" spans="1:5" x14ac:dyDescent="0.25">
      <c r="A1920" s="1">
        <v>1587</v>
      </c>
      <c r="B1920" t="s">
        <v>1553</v>
      </c>
      <c r="C1920" t="s">
        <v>2083</v>
      </c>
      <c r="D1920" t="s">
        <v>1551</v>
      </c>
      <c r="E1920" t="s">
        <v>2</v>
      </c>
    </row>
    <row r="1921" spans="1:5" x14ac:dyDescent="0.25">
      <c r="A1921" s="1">
        <v>1590</v>
      </c>
      <c r="B1921" t="s">
        <v>1555</v>
      </c>
      <c r="C1921" t="s">
        <v>2083</v>
      </c>
      <c r="D1921" t="s">
        <v>1551</v>
      </c>
      <c r="E1921" t="s">
        <v>2</v>
      </c>
    </row>
    <row r="1922" spans="1:5" x14ac:dyDescent="0.25">
      <c r="A1922" s="1">
        <v>1588</v>
      </c>
      <c r="B1922" t="s">
        <v>1553</v>
      </c>
      <c r="C1922" t="s">
        <v>2083</v>
      </c>
      <c r="D1922" t="s">
        <v>1554</v>
      </c>
      <c r="E1922" t="s">
        <v>2</v>
      </c>
    </row>
    <row r="1923" spans="1:5" x14ac:dyDescent="0.25">
      <c r="A1923" s="1">
        <v>1593</v>
      </c>
      <c r="B1923" t="s">
        <v>1555</v>
      </c>
      <c r="C1923" t="s">
        <v>2083</v>
      </c>
      <c r="D1923" t="s">
        <v>1554</v>
      </c>
      <c r="E1923" t="s">
        <v>2</v>
      </c>
    </row>
    <row r="1924" spans="1:5" x14ac:dyDescent="0.25">
      <c r="A1924" s="1">
        <v>1582</v>
      </c>
      <c r="B1924" t="s">
        <v>1547</v>
      </c>
      <c r="C1924" t="s">
        <v>2083</v>
      </c>
      <c r="D1924" t="s">
        <v>1549</v>
      </c>
      <c r="E1924" t="s">
        <v>2</v>
      </c>
    </row>
    <row r="1925" spans="1:5" x14ac:dyDescent="0.25">
      <c r="A1925" s="1">
        <v>105</v>
      </c>
      <c r="B1925" t="s">
        <v>45</v>
      </c>
      <c r="C1925" t="s">
        <v>2083</v>
      </c>
      <c r="D1925" t="s">
        <v>2163</v>
      </c>
      <c r="E1925" t="s">
        <v>2</v>
      </c>
    </row>
    <row r="1926" spans="1:5" x14ac:dyDescent="0.25">
      <c r="A1926" s="1">
        <v>972</v>
      </c>
      <c r="B1926" t="s">
        <v>890</v>
      </c>
      <c r="C1926" t="s">
        <v>2083</v>
      </c>
      <c r="D1926" t="s">
        <v>897</v>
      </c>
      <c r="E1926" t="s">
        <v>2</v>
      </c>
    </row>
    <row r="1927" spans="1:5" x14ac:dyDescent="0.25">
      <c r="A1927" s="1">
        <v>974</v>
      </c>
      <c r="B1927" t="s">
        <v>890</v>
      </c>
      <c r="C1927" t="s">
        <v>2083</v>
      </c>
      <c r="D1927" t="s">
        <v>897</v>
      </c>
      <c r="E1927" t="s">
        <v>2</v>
      </c>
    </row>
    <row r="1928" spans="1:5" x14ac:dyDescent="0.25">
      <c r="A1928" s="1">
        <v>976</v>
      </c>
      <c r="B1928" t="s">
        <v>890</v>
      </c>
      <c r="C1928" t="s">
        <v>2083</v>
      </c>
      <c r="D1928" t="s">
        <v>897</v>
      </c>
      <c r="E1928" t="s">
        <v>2</v>
      </c>
    </row>
    <row r="1929" spans="1:5" x14ac:dyDescent="0.25">
      <c r="A1929" s="1">
        <v>661</v>
      </c>
      <c r="B1929" t="s">
        <v>560</v>
      </c>
      <c r="C1929" t="s">
        <v>2083</v>
      </c>
      <c r="D1929" t="s">
        <v>599</v>
      </c>
      <c r="E1929" t="s">
        <v>2</v>
      </c>
    </row>
    <row r="1930" spans="1:5" x14ac:dyDescent="0.25">
      <c r="A1930" s="1">
        <v>1820</v>
      </c>
      <c r="B1930" t="s">
        <v>1858</v>
      </c>
      <c r="C1930" t="s">
        <v>2083</v>
      </c>
      <c r="D1930" t="s">
        <v>1859</v>
      </c>
      <c r="E1930" t="s">
        <v>2</v>
      </c>
    </row>
    <row r="1931" spans="1:5" x14ac:dyDescent="0.25">
      <c r="A1931" s="1">
        <v>1695</v>
      </c>
      <c r="B1931" t="s">
        <v>1675</v>
      </c>
      <c r="C1931" t="s">
        <v>2083</v>
      </c>
      <c r="D1931" t="s">
        <v>1676</v>
      </c>
      <c r="E1931" t="s">
        <v>2</v>
      </c>
    </row>
    <row r="1932" spans="1:5" x14ac:dyDescent="0.25">
      <c r="A1932" s="1">
        <v>1696</v>
      </c>
      <c r="B1932" t="s">
        <v>1677</v>
      </c>
      <c r="C1932" t="s">
        <v>2083</v>
      </c>
      <c r="D1932" t="s">
        <v>1676</v>
      </c>
      <c r="E1932" t="s">
        <v>2</v>
      </c>
    </row>
    <row r="1933" spans="1:5" x14ac:dyDescent="0.25">
      <c r="A1933" s="1">
        <v>1756</v>
      </c>
      <c r="B1933" t="s">
        <v>1762</v>
      </c>
      <c r="C1933" t="s">
        <v>2083</v>
      </c>
      <c r="D1933" t="s">
        <v>1763</v>
      </c>
      <c r="E1933" t="s">
        <v>2</v>
      </c>
    </row>
    <row r="1934" spans="1:5" x14ac:dyDescent="0.25">
      <c r="A1934" s="1">
        <v>1690</v>
      </c>
      <c r="B1934" t="s">
        <v>1666</v>
      </c>
      <c r="C1934" t="s">
        <v>2083</v>
      </c>
      <c r="D1934" t="s">
        <v>1667</v>
      </c>
      <c r="E1934" t="s">
        <v>2</v>
      </c>
    </row>
    <row r="1935" spans="1:5" x14ac:dyDescent="0.25">
      <c r="A1935" s="1">
        <v>1566</v>
      </c>
      <c r="B1935" t="s">
        <v>1525</v>
      </c>
      <c r="C1935" t="s">
        <v>2083</v>
      </c>
      <c r="D1935" t="s">
        <v>1526</v>
      </c>
      <c r="E1935" t="s">
        <v>2</v>
      </c>
    </row>
    <row r="1936" spans="1:5" x14ac:dyDescent="0.25">
      <c r="A1936" s="1">
        <v>1567</v>
      </c>
      <c r="B1936" t="s">
        <v>1525</v>
      </c>
      <c r="C1936" t="s">
        <v>2083</v>
      </c>
      <c r="D1936" t="s">
        <v>1526</v>
      </c>
      <c r="E1936" t="s">
        <v>2</v>
      </c>
    </row>
    <row r="1937" spans="1:5" x14ac:dyDescent="0.25">
      <c r="A1937" s="1">
        <v>1295</v>
      </c>
      <c r="B1937" t="s">
        <v>1227</v>
      </c>
      <c r="C1937" t="s">
        <v>2083</v>
      </c>
      <c r="D1937" t="s">
        <v>1228</v>
      </c>
      <c r="E1937" t="s">
        <v>2</v>
      </c>
    </row>
    <row r="1938" spans="1:5" x14ac:dyDescent="0.25">
      <c r="A1938" s="1">
        <v>1173</v>
      </c>
      <c r="B1938" t="s">
        <v>1078</v>
      </c>
      <c r="C1938" t="s">
        <v>2083</v>
      </c>
      <c r="D1938" t="s">
        <v>1079</v>
      </c>
      <c r="E1938" t="s">
        <v>2</v>
      </c>
    </row>
    <row r="1939" spans="1:5" x14ac:dyDescent="0.25">
      <c r="A1939" s="1">
        <v>1758</v>
      </c>
      <c r="B1939" t="s">
        <v>1766</v>
      </c>
      <c r="C1939" t="s">
        <v>2083</v>
      </c>
      <c r="D1939" t="s">
        <v>1767</v>
      </c>
      <c r="E1939" t="s">
        <v>2</v>
      </c>
    </row>
    <row r="1940" spans="1:5" x14ac:dyDescent="0.25">
      <c r="A1940" s="1">
        <v>1908</v>
      </c>
      <c r="B1940" t="s">
        <v>1982</v>
      </c>
      <c r="C1940" t="s">
        <v>2083</v>
      </c>
      <c r="D1940" t="s">
        <v>1983</v>
      </c>
      <c r="E1940" t="s">
        <v>2</v>
      </c>
    </row>
    <row r="1941" spans="1:5" x14ac:dyDescent="0.25">
      <c r="A1941" s="1">
        <v>1232</v>
      </c>
      <c r="B1941" t="s">
        <v>1154</v>
      </c>
      <c r="C1941" t="s">
        <v>2185</v>
      </c>
      <c r="D1941" t="s">
        <v>1157</v>
      </c>
      <c r="E1941" t="s">
        <v>2</v>
      </c>
    </row>
    <row r="1942" spans="1:5" x14ac:dyDescent="0.25">
      <c r="A1942" s="1">
        <v>1233</v>
      </c>
      <c r="B1942" t="s">
        <v>1154</v>
      </c>
      <c r="C1942" t="s">
        <v>2186</v>
      </c>
      <c r="D1942" t="s">
        <v>1157</v>
      </c>
      <c r="E1942" t="s">
        <v>2</v>
      </c>
    </row>
    <row r="1943" spans="1:5" x14ac:dyDescent="0.25">
      <c r="A1943" s="1">
        <v>1234</v>
      </c>
      <c r="B1943" t="s">
        <v>1154</v>
      </c>
      <c r="C1943" t="s">
        <v>2083</v>
      </c>
      <c r="D1943" t="s">
        <v>1157</v>
      </c>
      <c r="E1943" t="s">
        <v>2</v>
      </c>
    </row>
    <row r="1944" spans="1:5" x14ac:dyDescent="0.25">
      <c r="A1944" s="1">
        <v>1235</v>
      </c>
      <c r="B1944" t="s">
        <v>1154</v>
      </c>
      <c r="C1944" t="s">
        <v>2083</v>
      </c>
      <c r="D1944" t="s">
        <v>1157</v>
      </c>
      <c r="E1944" t="s">
        <v>2</v>
      </c>
    </row>
    <row r="1945" spans="1:5" x14ac:dyDescent="0.25">
      <c r="A1945" s="1">
        <v>349</v>
      </c>
      <c r="B1945" t="s">
        <v>277</v>
      </c>
      <c r="C1945" t="s">
        <v>2083</v>
      </c>
      <c r="D1945" t="s">
        <v>280</v>
      </c>
      <c r="E1945" t="s">
        <v>2</v>
      </c>
    </row>
    <row r="1946" spans="1:5" x14ac:dyDescent="0.25">
      <c r="A1946" s="1">
        <v>324</v>
      </c>
      <c r="B1946" t="s">
        <v>254</v>
      </c>
      <c r="C1946" t="s">
        <v>2083</v>
      </c>
      <c r="D1946" t="s">
        <v>256</v>
      </c>
      <c r="E1946" t="s">
        <v>2</v>
      </c>
    </row>
    <row r="1947" spans="1:5" x14ac:dyDescent="0.25">
      <c r="A1947" s="1">
        <v>385</v>
      </c>
      <c r="B1947" t="s">
        <v>309</v>
      </c>
      <c r="C1947" t="s">
        <v>2083</v>
      </c>
      <c r="D1947" t="s">
        <v>256</v>
      </c>
      <c r="E1947" t="s">
        <v>2</v>
      </c>
    </row>
    <row r="1948" spans="1:5" x14ac:dyDescent="0.25">
      <c r="A1948" s="1">
        <v>403</v>
      </c>
      <c r="B1948" t="s">
        <v>329</v>
      </c>
      <c r="C1948" t="s">
        <v>2083</v>
      </c>
      <c r="D1948" t="s">
        <v>333</v>
      </c>
      <c r="E1948" t="s">
        <v>2</v>
      </c>
    </row>
    <row r="1949" spans="1:5" x14ac:dyDescent="0.25">
      <c r="A1949" s="1">
        <v>501</v>
      </c>
      <c r="B1949" t="s">
        <v>430</v>
      </c>
      <c r="C1949" t="s">
        <v>2083</v>
      </c>
      <c r="D1949" t="s">
        <v>333</v>
      </c>
      <c r="E1949" t="s">
        <v>2</v>
      </c>
    </row>
    <row r="1950" spans="1:5" x14ac:dyDescent="0.25">
      <c r="A1950" s="1">
        <v>1175</v>
      </c>
      <c r="B1950" t="s">
        <v>1082</v>
      </c>
      <c r="C1950" t="s">
        <v>2083</v>
      </c>
      <c r="D1950" t="s">
        <v>1083</v>
      </c>
      <c r="E1950" t="s">
        <v>2</v>
      </c>
    </row>
    <row r="1951" spans="1:5" x14ac:dyDescent="0.25">
      <c r="A1951" s="1">
        <v>955</v>
      </c>
      <c r="B1951" t="s">
        <v>862</v>
      </c>
      <c r="C1951" t="s">
        <v>2083</v>
      </c>
      <c r="D1951" t="s">
        <v>877</v>
      </c>
      <c r="E1951" t="s">
        <v>2</v>
      </c>
    </row>
    <row r="1952" spans="1:5" x14ac:dyDescent="0.25">
      <c r="A1952" s="1">
        <v>922</v>
      </c>
      <c r="B1952" t="s">
        <v>828</v>
      </c>
      <c r="C1952" t="s">
        <v>2083</v>
      </c>
      <c r="D1952" t="s">
        <v>829</v>
      </c>
      <c r="E1952" t="s">
        <v>2</v>
      </c>
    </row>
    <row r="1953" spans="1:5" x14ac:dyDescent="0.25">
      <c r="A1953" s="1">
        <v>701</v>
      </c>
      <c r="B1953" t="s">
        <v>560</v>
      </c>
      <c r="C1953" t="s">
        <v>2083</v>
      </c>
      <c r="D1953" t="s">
        <v>639</v>
      </c>
      <c r="E1953" t="s">
        <v>2</v>
      </c>
    </row>
    <row r="1954" spans="1:5" x14ac:dyDescent="0.25">
      <c r="A1954" s="1">
        <v>994</v>
      </c>
      <c r="B1954" t="s">
        <v>910</v>
      </c>
      <c r="C1954" t="s">
        <v>2083</v>
      </c>
      <c r="D1954" t="s">
        <v>919</v>
      </c>
      <c r="E1954" t="s">
        <v>2</v>
      </c>
    </row>
    <row r="1955" spans="1:5" x14ac:dyDescent="0.25">
      <c r="A1955" s="1">
        <v>1114</v>
      </c>
      <c r="B1955" t="s">
        <v>1007</v>
      </c>
      <c r="C1955" t="s">
        <v>2083</v>
      </c>
      <c r="D1955" t="s">
        <v>978</v>
      </c>
      <c r="E1955" t="s">
        <v>2</v>
      </c>
    </row>
    <row r="1956" spans="1:5" x14ac:dyDescent="0.25">
      <c r="A1956" s="1">
        <v>130</v>
      </c>
      <c r="B1956" t="s">
        <v>57</v>
      </c>
      <c r="C1956" t="s">
        <v>2083</v>
      </c>
      <c r="D1956" t="s">
        <v>59</v>
      </c>
      <c r="E1956" t="s">
        <v>2</v>
      </c>
    </row>
    <row r="1957" spans="1:5" x14ac:dyDescent="0.25">
      <c r="A1957" s="1">
        <v>96</v>
      </c>
      <c r="B1957" t="s">
        <v>35</v>
      </c>
      <c r="C1957" t="s">
        <v>2083</v>
      </c>
      <c r="D1957" t="s">
        <v>2161</v>
      </c>
      <c r="E1957" t="s">
        <v>2</v>
      </c>
    </row>
    <row r="1958" spans="1:5" x14ac:dyDescent="0.25">
      <c r="A1958" s="1">
        <v>1205</v>
      </c>
      <c r="B1958" t="s">
        <v>1127</v>
      </c>
      <c r="C1958" t="s">
        <v>2083</v>
      </c>
      <c r="D1958" t="s">
        <v>1128</v>
      </c>
      <c r="E1958" t="s">
        <v>2</v>
      </c>
    </row>
    <row r="1959" spans="1:5" x14ac:dyDescent="0.25">
      <c r="A1959" s="1">
        <v>1206</v>
      </c>
      <c r="B1959" t="s">
        <v>1129</v>
      </c>
      <c r="C1959" t="s">
        <v>2083</v>
      </c>
      <c r="D1959" t="s">
        <v>1128</v>
      </c>
      <c r="E1959" t="s">
        <v>2</v>
      </c>
    </row>
    <row r="1960" spans="1:5" x14ac:dyDescent="0.25">
      <c r="A1960" s="1">
        <v>727</v>
      </c>
      <c r="B1960" t="s">
        <v>659</v>
      </c>
      <c r="C1960" t="s">
        <v>2083</v>
      </c>
      <c r="D1960" t="s">
        <v>665</v>
      </c>
      <c r="E1960" t="s">
        <v>2</v>
      </c>
    </row>
    <row r="1961" spans="1:5" x14ac:dyDescent="0.25">
      <c r="A1961" s="1">
        <v>317</v>
      </c>
      <c r="B1961" t="s">
        <v>245</v>
      </c>
      <c r="C1961" t="s">
        <v>2083</v>
      </c>
      <c r="D1961" t="s">
        <v>249</v>
      </c>
      <c r="E1961" t="s">
        <v>2</v>
      </c>
    </row>
    <row r="1962" spans="1:5" x14ac:dyDescent="0.25">
      <c r="A1962" s="1">
        <v>351</v>
      </c>
      <c r="B1962" t="s">
        <v>277</v>
      </c>
      <c r="C1962" t="s">
        <v>2083</v>
      </c>
      <c r="D1962" t="s">
        <v>249</v>
      </c>
      <c r="E1962" t="s">
        <v>2</v>
      </c>
    </row>
    <row r="1963" spans="1:5" x14ac:dyDescent="0.25">
      <c r="A1963" s="1">
        <v>466</v>
      </c>
      <c r="B1963" t="s">
        <v>386</v>
      </c>
      <c r="C1963" t="s">
        <v>2083</v>
      </c>
      <c r="D1963" t="s">
        <v>249</v>
      </c>
      <c r="E1963" t="s">
        <v>2</v>
      </c>
    </row>
    <row r="1964" spans="1:5" x14ac:dyDescent="0.25">
      <c r="A1964" s="1">
        <v>333</v>
      </c>
      <c r="B1964" t="s">
        <v>254</v>
      </c>
      <c r="C1964" t="s">
        <v>2083</v>
      </c>
      <c r="D1964" t="s">
        <v>265</v>
      </c>
      <c r="E1964" t="s">
        <v>2</v>
      </c>
    </row>
    <row r="1965" spans="1:5" x14ac:dyDescent="0.25">
      <c r="A1965" s="1">
        <v>392</v>
      </c>
      <c r="B1965" t="s">
        <v>309</v>
      </c>
      <c r="C1965" t="s">
        <v>2083</v>
      </c>
      <c r="D1965" t="s">
        <v>319</v>
      </c>
      <c r="E1965" t="s">
        <v>2</v>
      </c>
    </row>
    <row r="1966" spans="1:5" x14ac:dyDescent="0.25">
      <c r="A1966" s="1">
        <v>1040</v>
      </c>
      <c r="B1966" t="s">
        <v>942</v>
      </c>
      <c r="C1966" t="s">
        <v>2083</v>
      </c>
      <c r="D1966" t="s">
        <v>964</v>
      </c>
      <c r="E1966" t="s">
        <v>2</v>
      </c>
    </row>
    <row r="1967" spans="1:5" x14ac:dyDescent="0.25">
      <c r="A1967" s="1">
        <v>1102</v>
      </c>
      <c r="B1967" t="s">
        <v>1007</v>
      </c>
      <c r="C1967" t="s">
        <v>2083</v>
      </c>
      <c r="D1967" t="s">
        <v>964</v>
      </c>
      <c r="E1967" t="s">
        <v>2</v>
      </c>
    </row>
    <row r="1968" spans="1:5" x14ac:dyDescent="0.25">
      <c r="A1968" s="1">
        <v>1039</v>
      </c>
      <c r="B1968" t="s">
        <v>942</v>
      </c>
      <c r="C1968" t="s">
        <v>2083</v>
      </c>
      <c r="D1968" t="s">
        <v>963</v>
      </c>
      <c r="E1968" t="s">
        <v>2</v>
      </c>
    </row>
    <row r="1969" spans="1:5" x14ac:dyDescent="0.25">
      <c r="A1969" s="1">
        <v>1166</v>
      </c>
      <c r="B1969" t="s">
        <v>1067</v>
      </c>
      <c r="C1969" t="s">
        <v>2083</v>
      </c>
      <c r="D1969" t="s">
        <v>1068</v>
      </c>
      <c r="E1969" t="s">
        <v>2</v>
      </c>
    </row>
    <row r="1970" spans="1:5" x14ac:dyDescent="0.25">
      <c r="A1970" s="1">
        <v>110</v>
      </c>
      <c r="B1970" t="s">
        <v>45</v>
      </c>
      <c r="C1970" t="s">
        <v>2083</v>
      </c>
      <c r="D1970" t="s">
        <v>47</v>
      </c>
      <c r="E1970" t="s">
        <v>2</v>
      </c>
    </row>
    <row r="1971" spans="1:5" x14ac:dyDescent="0.25">
      <c r="A1971" s="1">
        <v>1036</v>
      </c>
      <c r="B1971" t="s">
        <v>942</v>
      </c>
      <c r="C1971" t="s">
        <v>2083</v>
      </c>
      <c r="D1971" t="s">
        <v>960</v>
      </c>
      <c r="E1971" t="s">
        <v>2</v>
      </c>
    </row>
    <row r="1972" spans="1:5" x14ac:dyDescent="0.25">
      <c r="A1972" s="1">
        <v>546</v>
      </c>
      <c r="B1972" t="s">
        <v>470</v>
      </c>
      <c r="C1972" t="s">
        <v>2083</v>
      </c>
      <c r="D1972" t="s">
        <v>481</v>
      </c>
      <c r="E1972" t="s">
        <v>2</v>
      </c>
    </row>
    <row r="1973" spans="1:5" x14ac:dyDescent="0.25">
      <c r="A1973" s="1">
        <v>755</v>
      </c>
      <c r="B1973" t="s">
        <v>695</v>
      </c>
      <c r="C1973" t="s">
        <v>2083</v>
      </c>
      <c r="D1973" t="s">
        <v>696</v>
      </c>
      <c r="E1973" t="s">
        <v>2</v>
      </c>
    </row>
    <row r="1974" spans="1:5" x14ac:dyDescent="0.25">
      <c r="A1974" s="1">
        <v>766</v>
      </c>
      <c r="B1974" t="s">
        <v>703</v>
      </c>
      <c r="C1974" t="s">
        <v>2083</v>
      </c>
      <c r="D1974" t="s">
        <v>696</v>
      </c>
      <c r="E1974" t="s">
        <v>2</v>
      </c>
    </row>
    <row r="1975" spans="1:5" x14ac:dyDescent="0.25">
      <c r="A1975" s="1">
        <v>771</v>
      </c>
      <c r="B1975" t="s">
        <v>706</v>
      </c>
      <c r="C1975" t="s">
        <v>2083</v>
      </c>
      <c r="D1975" t="s">
        <v>696</v>
      </c>
      <c r="E1975" t="s">
        <v>2</v>
      </c>
    </row>
    <row r="1976" spans="1:5" x14ac:dyDescent="0.25">
      <c r="A1976" s="1">
        <v>776</v>
      </c>
      <c r="B1976" t="s">
        <v>708</v>
      </c>
      <c r="C1976" t="s">
        <v>2083</v>
      </c>
      <c r="D1976" t="s">
        <v>709</v>
      </c>
      <c r="E1976" t="s">
        <v>2</v>
      </c>
    </row>
    <row r="1977" spans="1:5" x14ac:dyDescent="0.25">
      <c r="A1977" s="1">
        <v>782</v>
      </c>
      <c r="B1977" t="s">
        <v>711</v>
      </c>
      <c r="C1977" t="s">
        <v>2083</v>
      </c>
      <c r="D1977" t="s">
        <v>709</v>
      </c>
      <c r="E1977" t="s">
        <v>2</v>
      </c>
    </row>
    <row r="1978" spans="1:5" x14ac:dyDescent="0.25">
      <c r="A1978" s="1">
        <v>787</v>
      </c>
      <c r="B1978" t="s">
        <v>713</v>
      </c>
      <c r="C1978" t="s">
        <v>2083</v>
      </c>
      <c r="D1978" t="s">
        <v>709</v>
      </c>
      <c r="E1978" t="s">
        <v>2</v>
      </c>
    </row>
    <row r="1979" spans="1:5" x14ac:dyDescent="0.25">
      <c r="A1979" s="1">
        <v>760</v>
      </c>
      <c r="B1979" t="s">
        <v>700</v>
      </c>
      <c r="C1979" t="s">
        <v>2083</v>
      </c>
      <c r="D1979" t="s">
        <v>701</v>
      </c>
      <c r="E1979" t="s">
        <v>2</v>
      </c>
    </row>
    <row r="1980" spans="1:5" x14ac:dyDescent="0.25">
      <c r="A1980" s="1">
        <v>923</v>
      </c>
      <c r="B1980" t="s">
        <v>830</v>
      </c>
      <c r="C1980" t="s">
        <v>2083</v>
      </c>
      <c r="D1980" t="s">
        <v>831</v>
      </c>
      <c r="E1980" t="s">
        <v>2</v>
      </c>
    </row>
    <row r="1981" spans="1:5" x14ac:dyDescent="0.25">
      <c r="A1981" s="1">
        <v>1873</v>
      </c>
      <c r="B1981" t="s">
        <v>1926</v>
      </c>
      <c r="C1981" t="s">
        <v>2184</v>
      </c>
      <c r="D1981" t="s">
        <v>1927</v>
      </c>
      <c r="E1981" t="s">
        <v>2</v>
      </c>
    </row>
  </sheetData>
  <sortState ref="A2:E1981">
    <sortCondition ref="C1958"/>
  </sortState>
  <phoneticPr fontId="1" type="noConversion"/>
  <dataValidations count="1">
    <dataValidation type="list" allowBlank="1" showInputMessage="1" showErrorMessage="1" sqref="C2:C1048576">
      <formula1>"WITHOUT_SATD,design ,defect,documentation,requirement,test,compatibility,algorithm,UNCHECKED"</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qyb</cp:lastModifiedBy>
  <dcterms:created xsi:type="dcterms:W3CDTF">2021-12-02T02:17:53Z</dcterms:created>
  <dcterms:modified xsi:type="dcterms:W3CDTF">2021-12-06T03:28:24Z</dcterms:modified>
</cp:coreProperties>
</file>