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1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2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0" fillId="18" borderId="5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"/>
  <sheetViews>
    <sheetView tabSelected="1" topLeftCell="AO1" workbookViewId="0">
      <selection activeCell="AX1" sqref="AX1"/>
    </sheetView>
  </sheetViews>
  <sheetFormatPr defaultColWidth="9" defaultRowHeight="13.5"/>
  <sheetData>
    <row r="1" spans="1:57">
      <c r="A1">
        <v>0</v>
      </c>
      <c r="B1">
        <f>A1+15</f>
        <v>15</v>
      </c>
      <c r="C1">
        <f t="shared" ref="C1:BE1" si="0">B1+16</f>
        <v>31</v>
      </c>
      <c r="D1">
        <f t="shared" si="0"/>
        <v>47</v>
      </c>
      <c r="E1">
        <f t="shared" si="0"/>
        <v>63</v>
      </c>
      <c r="F1">
        <f t="shared" si="0"/>
        <v>79</v>
      </c>
      <c r="G1">
        <f t="shared" si="0"/>
        <v>95</v>
      </c>
      <c r="H1">
        <f t="shared" si="0"/>
        <v>111</v>
      </c>
      <c r="I1">
        <f t="shared" si="0"/>
        <v>127</v>
      </c>
      <c r="J1">
        <f t="shared" si="0"/>
        <v>143</v>
      </c>
      <c r="K1">
        <f t="shared" si="0"/>
        <v>159</v>
      </c>
      <c r="L1">
        <f t="shared" si="0"/>
        <v>175</v>
      </c>
      <c r="M1">
        <f t="shared" si="0"/>
        <v>191</v>
      </c>
      <c r="N1">
        <f t="shared" si="0"/>
        <v>207</v>
      </c>
      <c r="O1">
        <f t="shared" si="0"/>
        <v>223</v>
      </c>
      <c r="P1">
        <f t="shared" si="0"/>
        <v>239</v>
      </c>
      <c r="Q1">
        <f t="shared" si="0"/>
        <v>255</v>
      </c>
      <c r="R1">
        <f t="shared" si="0"/>
        <v>271</v>
      </c>
      <c r="S1">
        <f t="shared" si="0"/>
        <v>287</v>
      </c>
      <c r="T1">
        <f t="shared" si="0"/>
        <v>303</v>
      </c>
      <c r="U1">
        <f t="shared" si="0"/>
        <v>319</v>
      </c>
      <c r="V1">
        <f t="shared" si="0"/>
        <v>335</v>
      </c>
      <c r="W1">
        <f t="shared" si="0"/>
        <v>351</v>
      </c>
      <c r="X1">
        <f t="shared" si="0"/>
        <v>367</v>
      </c>
      <c r="Y1">
        <f t="shared" si="0"/>
        <v>383</v>
      </c>
      <c r="Z1">
        <f t="shared" si="0"/>
        <v>399</v>
      </c>
      <c r="AA1">
        <f t="shared" si="0"/>
        <v>415</v>
      </c>
      <c r="AB1">
        <f t="shared" si="0"/>
        <v>431</v>
      </c>
      <c r="AC1">
        <f t="shared" si="0"/>
        <v>447</v>
      </c>
      <c r="AD1">
        <f t="shared" si="0"/>
        <v>463</v>
      </c>
      <c r="AE1">
        <f t="shared" si="0"/>
        <v>479</v>
      </c>
      <c r="AF1">
        <f t="shared" si="0"/>
        <v>495</v>
      </c>
      <c r="AG1">
        <f t="shared" si="0"/>
        <v>511</v>
      </c>
      <c r="AH1">
        <f t="shared" si="0"/>
        <v>527</v>
      </c>
      <c r="AI1">
        <f t="shared" si="0"/>
        <v>543</v>
      </c>
      <c r="AJ1">
        <f t="shared" si="0"/>
        <v>559</v>
      </c>
      <c r="AK1">
        <f t="shared" si="0"/>
        <v>575</v>
      </c>
      <c r="AL1">
        <f t="shared" si="0"/>
        <v>591</v>
      </c>
      <c r="AM1">
        <f t="shared" si="0"/>
        <v>607</v>
      </c>
      <c r="AN1">
        <f t="shared" si="0"/>
        <v>623</v>
      </c>
      <c r="AO1">
        <f t="shared" si="0"/>
        <v>639</v>
      </c>
      <c r="AP1">
        <f t="shared" si="0"/>
        <v>655</v>
      </c>
      <c r="AQ1">
        <f t="shared" si="0"/>
        <v>671</v>
      </c>
      <c r="AR1">
        <f t="shared" si="0"/>
        <v>687</v>
      </c>
      <c r="AS1">
        <f t="shared" si="0"/>
        <v>703</v>
      </c>
      <c r="AT1">
        <f t="shared" si="0"/>
        <v>719</v>
      </c>
      <c r="AU1">
        <f t="shared" si="0"/>
        <v>735</v>
      </c>
      <c r="AV1">
        <f t="shared" si="0"/>
        <v>751</v>
      </c>
      <c r="AW1">
        <f t="shared" si="0"/>
        <v>767</v>
      </c>
      <c r="AX1">
        <f t="shared" si="0"/>
        <v>783</v>
      </c>
      <c r="AY1">
        <f t="shared" si="0"/>
        <v>799</v>
      </c>
      <c r="AZ1">
        <f t="shared" si="0"/>
        <v>815</v>
      </c>
      <c r="BA1">
        <f t="shared" si="0"/>
        <v>831</v>
      </c>
      <c r="BB1">
        <f t="shared" si="0"/>
        <v>847</v>
      </c>
      <c r="BC1">
        <f t="shared" si="0"/>
        <v>863</v>
      </c>
      <c r="BD1">
        <f t="shared" si="0"/>
        <v>879</v>
      </c>
      <c r="BE1">
        <f t="shared" si="0"/>
        <v>895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2018-12-27T04:48:43Z</dcterms:created>
  <dcterms:modified xsi:type="dcterms:W3CDTF">2018-12-27T05:15:23Z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