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\LEARNING\Coursera - IBM Data Specialization\Data Visualization and Dashboards with Excel and Cognos\"/>
    </mc:Choice>
  </mc:AlternateContent>
  <xr:revisionPtr revIDLastSave="0" documentId="8_{A2CFCCF9-A81C-4DF9-A1B1-BB9FB742688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<sst xmlns="http://schemas.openxmlformats.org/spreadsheetml/2006/main" count="2432" uniqueCount="30">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</sst>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6-4578-BBA0-D962CE18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887871"/>
        <c:axId val="1293886207"/>
      </c:barChart>
      <c:catAx>
        <c:axId val="129388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86207"/>
        <c:crosses val="autoZero"/>
        <c:auto val="1"/>
        <c:lblAlgn val="ctr"/>
        <c:lblOffset val="100"/>
        <c:noMultiLvlLbl val="0"/>
      </c:catAx>
      <c:valAx>
        <c:axId val="12938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E-465E-9D55-5ED0FCC9E86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E-465E-9D55-5ED0FCC9E8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E-465E-9D55-5ED0FCC9E8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E-465E-9D55-5ED0FCC9E8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E-465E-9D55-5ED0FCC9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2767"/>
        <c:axId val="1278432367"/>
      </c:lineChart>
      <c:catAx>
        <c:axId val="12784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32367"/>
        <c:crosses val="autoZero"/>
        <c:auto val="1"/>
        <c:lblAlgn val="ctr"/>
        <c:lblOffset val="100"/>
        <c:noMultiLvlLbl val="0"/>
      </c:catAx>
      <c:valAx>
        <c:axId val="127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25400" cap="flat" cmpd="sng" algn="ctr">
            <a:solidFill>
              <a:schemeClr val="accent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4-4C21-AD96-079068A7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77999"/>
        <c:axId val="1395478831"/>
      </c:barChart>
      <c:catAx>
        <c:axId val="139547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78831"/>
        <c:crosses val="autoZero"/>
        <c:auto val="1"/>
        <c:lblAlgn val="ctr"/>
        <c:lblOffset val="100"/>
        <c:noMultiLvlLbl val="0"/>
      </c:catAx>
      <c:valAx>
        <c:axId val="13954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flat" cmpd="sng" algn="ctr">
            <a:solidFill>
              <a:schemeClr val="accent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C67-9007-D87A61A8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81807"/>
        <c:axId val="1350280559"/>
      </c:lineChart>
      <c:catAx>
        <c:axId val="13502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0559"/>
        <c:crosses val="autoZero"/>
        <c:auto val="1"/>
        <c:lblAlgn val="ctr"/>
        <c:lblOffset val="100"/>
        <c:noMultiLvlLbl val="0"/>
      </c:catAx>
      <c:valAx>
        <c:axId val="135028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101600</xdr:rowOff>
    </xdr:from>
    <xdr:to>
      <xdr:col>9</xdr:col>
      <xdr:colOff>581025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B5030-7F33-40A7-BA7C-F82D9B70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5</xdr:row>
      <xdr:rowOff>0</xdr:rowOff>
    </xdr:from>
    <xdr:to>
      <xdr:col>15</xdr:col>
      <xdr:colOff>15875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A2608-3639-4394-9619-DF760307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165100</xdr:rowOff>
    </xdr:from>
    <xdr:to>
      <xdr:col>12</xdr:col>
      <xdr:colOff>111125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FA754-030A-4DC5-AFCE-B98A933E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165100</xdr:rowOff>
    </xdr:from>
    <xdr:to>
      <xdr:col>12</xdr:col>
      <xdr:colOff>111125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FD9A3-0A84-4ED6-8343-0E45273D8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6" sqref="C6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7" sqref="L7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Q10" sqref="Q10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2" sqref="P12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6" sqref="N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johnh</cp:lastModifiedBy>
  <cp:revision/>
  <dcterms:created xsi:type="dcterms:W3CDTF">2020-10-18T02:19:24Z</dcterms:created>
  <dcterms:modified xsi:type="dcterms:W3CDTF">2021-12-31T03:44:28Z</dcterms:modified>
  <cp:category/>
  <cp:contentStatus/>
</cp:coreProperties>
</file>