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20"/>
  </bookViews>
  <sheets>
    <sheet name="数据" sheetId="1" r:id="rId1"/>
    <sheet name="hiddenSheet" sheetId="2" state="hidden" r:id="rId2"/>
  </sheets>
  <definedNames>
    <definedName name="hidden0">hiddenSheet!$A$1:$A$25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G2" authorId="0">
      <text>
        <r>
          <rPr>
            <sz val="10"/>
            <rFont val="宋体"/>
            <charset val="134"/>
          </rPr>
          <t>格式为yyyy/MM/dd,例如2020/08/05</t>
        </r>
      </text>
    </comment>
    <comment ref="H2" authorId="0">
      <text>
        <r>
          <rPr>
            <sz val="10"/>
            <rFont val="宋体"/>
            <charset val="134"/>
          </rPr>
          <t>格式为yyyy/MM/dd,例如2020/08/05</t>
        </r>
      </text>
    </comment>
  </commentList>
</comments>
</file>

<file path=xl/sharedStrings.xml><?xml version="1.0" encoding="utf-8"?>
<sst xmlns="http://schemas.openxmlformats.org/spreadsheetml/2006/main" count="40" uniqueCount="35">
  <si>
    <t>工作经历</t>
  </si>
  <si>
    <t/>
  </si>
  <si>
    <t>教师姓名</t>
  </si>
  <si>
    <t>身份证件类型</t>
  </si>
  <si>
    <t>教师身份证号</t>
  </si>
  <si>
    <t>任职岗位</t>
  </si>
  <si>
    <t>单位性质类别</t>
  </si>
  <si>
    <t>工作单位</t>
  </si>
  <si>
    <t>工作终止日期</t>
  </si>
  <si>
    <t>工作起始日期</t>
  </si>
  <si>
    <t>专任教师-班主任</t>
  </si>
  <si>
    <t>专任教师-年级主任</t>
  </si>
  <si>
    <t>专任教师-幼儿园专任教师</t>
  </si>
  <si>
    <t>专任教师-小学专任教师</t>
  </si>
  <si>
    <t>专任教师-初中专任教师</t>
  </si>
  <si>
    <t>专任教师-高中专任教师</t>
  </si>
  <si>
    <t>专任教师-特殊教育学校专任教师</t>
  </si>
  <si>
    <t>行政人员-校(园)长</t>
  </si>
  <si>
    <t>行政人员-副校(园)长</t>
  </si>
  <si>
    <t>行政人员-书记</t>
  </si>
  <si>
    <t>行政人员-副书记</t>
  </si>
  <si>
    <t>行政人员-中层干部</t>
  </si>
  <si>
    <t>行政人员-生活管理人员</t>
  </si>
  <si>
    <t>行政人员-其他行政人员</t>
  </si>
  <si>
    <t>教辅人员-信息化工作人员</t>
  </si>
  <si>
    <t>教辅人员-保健医(医生)</t>
  </si>
  <si>
    <t>教辅人员-保健人员(含护士)</t>
  </si>
  <si>
    <t>教辅人员-保育员</t>
  </si>
  <si>
    <t>教辅人员-专职心理健康教育教师</t>
  </si>
  <si>
    <t>教辅人员-其他教辅人员</t>
  </si>
  <si>
    <t>工勤人员-工勤人员</t>
  </si>
  <si>
    <t>校企人员-校办企业职工</t>
  </si>
  <si>
    <t>其他工作-外聘教师</t>
  </si>
  <si>
    <t>其他工作-培训机构教师</t>
  </si>
  <si>
    <t>其他工作-其他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</si>
</sst>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  <scheme val="minor"/>
    </font>
    <font>
      <sz val="12"/>
      <name val="Calibri"/>
      <charset val="134"/>
    </font>
    <font>
      <sz val="11"/>
      <color rgb="FFFF0000"/>
      <name val="宋体-简"/>
      <charset val="134"/>
    </font>
    <font>
      <sz val="11"/>
      <color indexed="10"/>
      <name val="Calibri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pane ySplit="2" topLeftCell="A3" activePane="bottomLeft" state="frozen"/>
      <selection/>
      <selection pane="bottomLeft" activeCell="D8" sqref="D8"/>
    </sheetView>
  </sheetViews>
  <sheetFormatPr defaultColWidth="9" defaultRowHeight="16.8" outlineLevelRow="1" outlineLevelCol="7"/>
  <cols>
    <col min="1" max="1" width="20" customWidth="1"/>
    <col min="2" max="2" width="37.1730769230769" customWidth="1"/>
    <col min="3" max="8" width="20" customWidth="1"/>
  </cols>
  <sheetData>
    <row r="1" ht="25" customHeight="1" spans="1:8">
      <c r="A1" s="1" t="s">
        <v>0</v>
      </c>
      <c r="B1" s="1"/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ht="25" customHeight="1" spans="1:8">
      <c r="A2" s="2" t="s">
        <v>2</v>
      </c>
      <c r="B2" s="2" t="s">
        <v>3</v>
      </c>
      <c r="C2" s="3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</row>
  </sheetData>
  <mergeCells count="1">
    <mergeCell ref="A1:H1"/>
  </mergeCells>
  <dataValidations count="4">
    <dataValidation type="list" allowBlank="1" sqref="B3:B1000001">
      <formula1>"居民身份证,军官证,士兵证,文职干部证,部队离退休证,香港特区护照/身份证明,澳门特区护照/身份证明,台湾居民来往大陆通行证,境外永久居住证,居住证,通行证,签证,护照,户口薄,出生证明,其他"</formula1>
    </dataValidation>
    <dataValidation type="list" allowBlank="1" sqref="D2:D10001">
      <formula1>hidden0</formula1>
    </dataValidation>
    <dataValidation type="list" allowBlank="1" sqref="D10002:D1000001">
      <formula1/>
    </dataValidation>
    <dataValidation type="list" allowBlank="1" sqref="E3:E1000001">
      <formula1>"机关-省级以上党政机关,机关-省级及以下党政机关,事业单位-科研设计单位,事业单位-高等学校,事业单位-中小学校,事业单位-幼儿园,事业单位-特殊教育学校,事业单位-普通中小学,事业单位-中等职业学校,事业单位-其他,企业-国有企业,企业-中外合资企业,企业-民营（私营）企业,企业-外资企业,企业-集体企业,企业-其他企业,部队-社会组织机构,部队-国际组织机构,部队-其他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"/>
  <sheetViews>
    <sheetView workbookViewId="0">
      <selection activeCell="A1" sqref="A1"/>
    </sheetView>
  </sheetViews>
  <sheetFormatPr defaultColWidth="9" defaultRowHeight="16.8"/>
  <sheetData>
    <row r="1" spans="1:1">
      <c r="A1" t="s">
        <v>10</v>
      </c>
    </row>
    <row r="2" spans="1:1">
      <c r="A2" t="s">
        <v>11</v>
      </c>
    </row>
    <row r="3" spans="1:1">
      <c r="A3" t="s">
        <v>12</v>
      </c>
    </row>
    <row r="4" spans="1:1">
      <c r="A4" t="s">
        <v>13</v>
      </c>
    </row>
    <row r="5" spans="1:1">
      <c r="A5" t="s">
        <v>14</v>
      </c>
    </row>
    <row r="6" spans="1:1">
      <c r="A6" t="s">
        <v>15</v>
      </c>
    </row>
    <row r="7" spans="1:1">
      <c r="A7" t="s">
        <v>16</v>
      </c>
    </row>
    <row r="8" spans="1:1">
      <c r="A8" t="s">
        <v>17</v>
      </c>
    </row>
    <row r="9" spans="1:1">
      <c r="A9" t="s">
        <v>18</v>
      </c>
    </row>
    <row r="10" spans="1:1">
      <c r="A10" t="s">
        <v>19</v>
      </c>
    </row>
    <row r="11" spans="1:1">
      <c r="A11" t="s">
        <v>20</v>
      </c>
    </row>
    <row r="12" spans="1:1">
      <c r="A12" t="s">
        <v>21</v>
      </c>
    </row>
    <row r="13" spans="1:1">
      <c r="A13" t="s">
        <v>22</v>
      </c>
    </row>
    <row r="14" spans="1:1">
      <c r="A14" t="s">
        <v>23</v>
      </c>
    </row>
    <row r="15" spans="1:1">
      <c r="A15" t="s">
        <v>24</v>
      </c>
    </row>
    <row r="16" spans="1:1">
      <c r="A16" t="s">
        <v>25</v>
      </c>
    </row>
    <row r="17" spans="1:1">
      <c r="A17" t="s">
        <v>26</v>
      </c>
    </row>
    <row r="18" spans="1:1">
      <c r="A18" t="s">
        <v>27</v>
      </c>
    </row>
    <row r="19" spans="1:1">
      <c r="A19" t="s">
        <v>28</v>
      </c>
    </row>
    <row r="20" spans="1:1">
      <c r="A20" t="s">
        <v>29</v>
      </c>
    </row>
    <row r="21" spans="1:1">
      <c r="A21" t="s">
        <v>30</v>
      </c>
    </row>
    <row r="22" spans="1:1">
      <c r="A22" t="s">
        <v>31</v>
      </c>
    </row>
    <row r="23" spans="1:1">
      <c r="A23" t="s">
        <v>32</v>
      </c>
    </row>
    <row r="24" spans="1:1">
      <c r="A24" t="s">
        <v>33</v>
      </c>
    </row>
    <row r="25" spans="1:1">
      <c r="A25" t="s">
        <v>34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hiddenSheet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杨阳</cp:lastModifiedBy>
  <dcterms:created xsi:type="dcterms:W3CDTF">2024-07-02T11:12:00Z</dcterms:created>
  <dcterms:modified xsi:type="dcterms:W3CDTF">2024-07-02T11:09:17Z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1152870100FCFB975D6F836647E4F973_43</vt:lpwstr>
  </property>
  <property fmtid="{D5CDD505-2E9C-101B-9397-08002B2CF9AE}" pid="3" name="KSOProductBuildVer">
    <vt:lpwstr>2052-6.5.0.8619</vt:lpwstr>
  </property>
</Properties>
</file>