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K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<sst xmlns="http://schemas.openxmlformats.org/spreadsheetml/2006/main" count="21" uniqueCount="13">
  <si>
    <t>师德信息</t>
  </si>
  <si>
    <t/>
  </si>
  <si>
    <t>教师姓名</t>
  </si>
  <si>
    <t>身份证件类型</t>
  </si>
  <si>
    <t>教师身份证号</t>
  </si>
  <si>
    <t>荣誉授予单位名称</t>
  </si>
  <si>
    <t>荣誉记录描述</t>
  </si>
  <si>
    <t>荣誉发生日期</t>
  </si>
  <si>
    <t>获得荣誉称号</t>
  </si>
  <si>
    <t>荣誉级别</t>
  </si>
  <si>
    <t>考核单位名称</t>
  </si>
  <si>
    <t>考核结论</t>
  </si>
  <si>
    <t>师德考核时间（年月）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</si>
</sst>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2" topLeftCell="A3" activePane="bottomLeft" state="frozen"/>
      <selection/>
      <selection pane="bottomLeft" activeCell="E11" sqref="E11"/>
    </sheetView>
  </sheetViews>
  <sheetFormatPr defaultColWidth="9" defaultRowHeight="16.8" outlineLevelRow="1"/>
  <cols>
    <col min="1" max="1" width="20" customWidth="1"/>
    <col min="2" max="2" width="22.4230769230769" customWidth="1"/>
    <col min="3" max="10" width="20" customWidth="1"/>
    <col min="11" max="11" width="33.4903846153846" customWidth="1"/>
  </cols>
  <sheetData>
    <row r="1" ht="25" customHeight="1" spans="1:11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</row>
    <row r="2" ht="25" customHeight="1" spans="1:11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5" t="s">
        <v>9</v>
      </c>
      <c r="I2" s="6" t="s">
        <v>10</v>
      </c>
      <c r="J2" s="5" t="s">
        <v>11</v>
      </c>
      <c r="K2" s="5" t="s">
        <v>12</v>
      </c>
    </row>
  </sheetData>
  <mergeCells count="1">
    <mergeCell ref="A1:K1"/>
  </mergeCells>
  <dataValidations count="3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H3:H1000001">
      <formula1>"国家级,省级,地市级,县级,基层单位荣誉称号"</formula1>
    </dataValidation>
    <dataValidation type="list" allowBlank="1" sqref="J3:J1000001">
      <formula1>"合格,不合格"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2024-07-02T11:20:00Z</dcterms:created>
  <dcterms:modified xsi:type="dcterms:W3CDTF">2024-07-02T11:19:01Z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8CF53707C8EAD4BBA5718366C9460F22_43</vt:lpwstr>
  </property>
  <property fmtid="{D5CDD505-2E9C-101B-9397-08002B2CF9AE}" pid="3" name="KSOProductBuildVer">
    <vt:lpwstr>2052-6.5.0.8619</vt:lpwstr>
  </property>
</Properties>
</file>