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sharedStrings.xml><?xml version="1.0" encoding="utf-8"?>
<sst xmlns="http://schemas.openxmlformats.org/spreadsheetml/2006/main" count="17" uniqueCount="11">
  <si>
    <t>国内培训</t>
  </si>
  <si>
    <t/>
  </si>
  <si>
    <t>教师姓名</t>
  </si>
  <si>
    <t>身份证件类型</t>
  </si>
  <si>
    <t>教师身份证号</t>
  </si>
  <si>
    <t>培训年度</t>
  </si>
  <si>
    <t>培训类别</t>
  </si>
  <si>
    <t>项目名称</t>
  </si>
  <si>
    <t>机构名称</t>
  </si>
  <si>
    <t>培训方式</t>
  </si>
  <si>
    <t>获得学时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</si>
</sst>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2" topLeftCell="A3" activePane="bottomLeft" state="frozen"/>
      <selection/>
      <selection pane="bottomLeft" activeCell="E9" sqref="E9"/>
    </sheetView>
  </sheetViews>
  <sheetFormatPr defaultColWidth="9" defaultRowHeight="16.8" outlineLevelRow="1"/>
  <cols>
    <col min="1" max="1" width="20" customWidth="1"/>
    <col min="2" max="2" width="22.4230769230769" customWidth="1"/>
    <col min="3" max="9" width="20" customWidth="1"/>
  </cols>
  <sheetData>
    <row r="1" ht="25" customHeight="1" spans="1:9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</row>
    <row r="2" ht="25" customHeight="1" spans="1:9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6" t="s">
        <v>10</v>
      </c>
    </row>
  </sheetData>
  <mergeCells count="1">
    <mergeCell ref="A1:I1"/>
  </mergeCells>
  <dataValidations count="3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E3:E1000001">
      <formula1>"国家级,省级,地市级,县级,校级,其他"</formula1>
    </dataValidation>
    <dataValidation type="list" allowBlank="1" sqref="H3:H1000001">
      <formula1>"长期脱产研修（一个月以上）,短期面授培训,网络研修,面授培训与网络研修相结合,其他"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2024-07-02T11:40:00Z</dcterms:created>
  <dcterms:modified xsi:type="dcterms:W3CDTF">2024-07-02T11:48:00Z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466580827D3C61657078836633F9913A_43</vt:lpwstr>
  </property>
</Properties>
</file>