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220"/>
  </bookViews>
  <sheets>
    <sheet name="数据" sheetId="1" r:id="rId1"/>
    <sheet name="hiddenSheet" sheetId="2" state="hidden" r:id="rId2"/>
  </sheets>
  <definedNames>
    <definedName name="hidden0">hiddenSheet!$A$1:$A$138</definedName>
    <definedName name="hidden1">hiddenSheet!$B$1:$B$25</definedName>
    <definedName name="hidden2">hiddenSheet!$C$1:$C$3143</definedName>
    <definedName name="hidden3">hiddenSheet!$D$1:$D$237</definedName>
    <definedName name="hidden4">hiddenSheet!$E$1:$E$39</definedName>
    <definedName name="hidden5">hiddenSheet!$F$1:$F$85</definedName>
    <definedName name="hidden6">hiddenSheet!$G$1:$G$3143</definedName>
    <definedName name="hidden7">hiddenSheet!$H$1:$H$47</definedName>
  </definedNames>
  <calcPr calcId="144525"/>
</workbook>
</file>

<file path=xl/sharedStrings.xml><?xml version="1.0" encoding="utf-8"?>
<sst xmlns="http://schemas.openxmlformats.org/spreadsheetml/2006/main" count="6969" uniqueCount="3772">
  <si>
    <r>
      <t>1.</t>
    </r>
    <r>
      <rPr>
        <sz val="11"/>
        <color rgb="FFFF0000"/>
        <rFont val="宋体-简"/>
        <charset val="134"/>
      </rPr>
      <t>表头列中红色标题字体为必填项；其他为选填项</t>
    </r>
    <r>
      <rPr>
        <sz val="11"/>
        <color rgb="FFFF0000"/>
        <rFont val="Calibri"/>
        <charset val="134"/>
      </rPr>
      <t xml:space="preserve">
2.</t>
    </r>
    <r>
      <rPr>
        <sz val="11"/>
        <color rgb="FFFF0000"/>
        <rFont val="宋体-简"/>
        <charset val="134"/>
      </rPr>
      <t>请勿删除模板中的任何一项</t>
    </r>
    <r>
      <rPr>
        <sz val="11"/>
        <color rgb="FFFF0000"/>
        <rFont val="Calibri"/>
        <charset val="134"/>
      </rPr>
      <t xml:space="preserve">
3.</t>
    </r>
    <r>
      <rPr>
        <sz val="11"/>
        <color rgb="FFFF0000"/>
        <rFont val="宋体-简"/>
        <charset val="134"/>
      </rPr>
      <t>出生日期、参加工作年月、进本校年月为日期格式</t>
    </r>
    <r>
      <rPr>
        <sz val="11"/>
        <color rgb="FFFF0000"/>
        <rFont val="Calibri"/>
        <charset val="134"/>
      </rPr>
      <t>,</t>
    </r>
    <r>
      <rPr>
        <sz val="11"/>
        <color rgb="FFFF0000"/>
        <rFont val="宋体-简"/>
        <charset val="134"/>
      </rPr>
      <t>如</t>
    </r>
    <r>
      <rPr>
        <sz val="11"/>
        <color rgb="FFFF0000"/>
        <rFont val="Calibri"/>
        <charset val="134"/>
      </rPr>
      <t>:2024/01/01</t>
    </r>
  </si>
  <si>
    <t/>
  </si>
  <si>
    <t>姓名</t>
  </si>
  <si>
    <t>曾用名</t>
  </si>
  <si>
    <t>性别</t>
  </si>
  <si>
    <t>教职工号</t>
  </si>
  <si>
    <t>单位部门</t>
  </si>
  <si>
    <t>户口性质</t>
  </si>
  <si>
    <t>港澳台侨外</t>
  </si>
  <si>
    <r>
      <t>国家</t>
    </r>
    <r>
      <rPr>
        <sz val="11"/>
        <color rgb="FFFF0000"/>
        <rFont val="Calibri"/>
        <charset val="134"/>
      </rPr>
      <t>/</t>
    </r>
    <r>
      <rPr>
        <sz val="11"/>
        <color rgb="FFFF0000"/>
        <rFont val="宋体-简"/>
        <charset val="134"/>
      </rPr>
      <t>地区</t>
    </r>
  </si>
  <si>
    <t>身份证件类型</t>
  </si>
  <si>
    <t>身份证件号</t>
  </si>
  <si>
    <t>出生日期</t>
  </si>
  <si>
    <t>籍贯</t>
  </si>
  <si>
    <t>出生地</t>
  </si>
  <si>
    <t>民族</t>
  </si>
  <si>
    <t>政治面貌</t>
  </si>
  <si>
    <t>婚姻状况</t>
  </si>
  <si>
    <t>健康状况</t>
  </si>
  <si>
    <t>参加工作年月</t>
  </si>
  <si>
    <t>进本校年月</t>
  </si>
  <si>
    <t>教职工来源</t>
  </si>
  <si>
    <t>教职工类别</t>
  </si>
  <si>
    <t>是否在编</t>
  </si>
  <si>
    <t>用人形式</t>
  </si>
  <si>
    <t>签订合同情况</t>
  </si>
  <si>
    <t>是否全日制师范类专业毕业</t>
  </si>
  <si>
    <t>是否受过特教专业培养培训</t>
  </si>
  <si>
    <t>是否有特殊教育从业证书</t>
  </si>
  <si>
    <t>信息技术应用能力</t>
  </si>
  <si>
    <t>是否属于免费（公费）师范生</t>
  </si>
  <si>
    <t>是否参加基层服务项目</t>
  </si>
  <si>
    <t>参加基层服务项目起始年月</t>
  </si>
  <si>
    <t>参加基层服务项目结束年月</t>
  </si>
  <si>
    <t>是否特级教师</t>
  </si>
  <si>
    <t>是否县级及以上骨干教师</t>
  </si>
  <si>
    <t>是否心理健康教育教师</t>
  </si>
  <si>
    <t>是否具备职业技能等级证书</t>
  </si>
  <si>
    <t>企业工作（实践）时长</t>
  </si>
  <si>
    <t>人员状态</t>
  </si>
  <si>
    <t>手机号</t>
  </si>
  <si>
    <t>最高学历</t>
  </si>
  <si>
    <t>获得最高学历的院校或机构</t>
  </si>
  <si>
    <t>最高学位层次</t>
  </si>
  <si>
    <t>最高学位名称</t>
  </si>
  <si>
    <t>是否为师范生</t>
  </si>
  <si>
    <t>现任岗位等级</t>
  </si>
  <si>
    <t>现任专业技术职务</t>
  </si>
  <si>
    <t>主要任课学段</t>
  </si>
  <si>
    <t>教师资格证号码</t>
  </si>
  <si>
    <t>任教学科</t>
  </si>
  <si>
    <t>语种</t>
  </si>
  <si>
    <t>掌握程度</t>
  </si>
  <si>
    <t>语言证书名称</t>
  </si>
  <si>
    <t>通讯地址省市县</t>
  </si>
  <si>
    <t>通讯地址详细信息</t>
  </si>
  <si>
    <t>电子信箱</t>
  </si>
  <si>
    <t>其他联系方式</t>
  </si>
  <si>
    <t xml:space="preserve">汉语(中文) </t>
  </si>
  <si>
    <t>专任教师-班主任</t>
  </si>
  <si>
    <t>澳门特别行政区</t>
  </si>
  <si>
    <t>中国</t>
  </si>
  <si>
    <t>研究生教育-博士研究生毕业</t>
  </si>
  <si>
    <t>无学位</t>
  </si>
  <si>
    <t>教师岗位-专业技术岗位一级</t>
  </si>
  <si>
    <t>英语</t>
  </si>
  <si>
    <t>专任教师-年级主任</t>
  </si>
  <si>
    <t>香港特别行政区</t>
  </si>
  <si>
    <t>阿富汗</t>
  </si>
  <si>
    <t>研究生教育-博士研究生结业</t>
  </si>
  <si>
    <t>学士-建筑学学士专业学位</t>
  </si>
  <si>
    <t>教师岗位-专业技术岗位二级</t>
  </si>
  <si>
    <t>德语</t>
  </si>
  <si>
    <t>专任教师-幼儿园专任教师</t>
  </si>
  <si>
    <t>台湾省自治区</t>
  </si>
  <si>
    <t>安哥拉</t>
  </si>
  <si>
    <t>研究生教育-博士研究生肄业</t>
  </si>
  <si>
    <t>学士-艺术学学士学位</t>
  </si>
  <si>
    <t>教师岗位-专业技术岗位三级</t>
  </si>
  <si>
    <t>法语</t>
  </si>
  <si>
    <t>专任教师-小学专任教师</t>
  </si>
  <si>
    <t>新疆维吾尔自治区-自治区直辖县级行政区划-铁门关市</t>
  </si>
  <si>
    <t>安圭拉</t>
  </si>
  <si>
    <t>研究生教育-硕士研究生毕业</t>
  </si>
  <si>
    <t>学士-管理学学士学位</t>
  </si>
  <si>
    <t>教师岗位-专业技术岗位四级</t>
  </si>
  <si>
    <t>西班牙语</t>
  </si>
  <si>
    <t>专任教师-初中专任教师</t>
  </si>
  <si>
    <t>新疆维吾尔自治区-自治区直辖县级行政区划-五家渠市</t>
  </si>
  <si>
    <t>阿尔巴尼亚</t>
  </si>
  <si>
    <t>研究生教育-硕士研究生结业</t>
  </si>
  <si>
    <t>学士-军事学学士学位</t>
  </si>
  <si>
    <t>教师岗位-专业技术岗位五级</t>
  </si>
  <si>
    <t>日语</t>
  </si>
  <si>
    <t>专任教师-高中专任教师</t>
  </si>
  <si>
    <t>新疆维吾尔自治区-自治区直辖县级行政区划-图木舒克市</t>
  </si>
  <si>
    <t>安道尔</t>
  </si>
  <si>
    <t>研究生教育-硕士研究生肄业</t>
  </si>
  <si>
    <t>学士-医学学士学位</t>
  </si>
  <si>
    <t>教师岗位-专业技术岗位六级</t>
  </si>
  <si>
    <t>俄语</t>
  </si>
  <si>
    <t>专任教师-特殊教育学校专任教师</t>
  </si>
  <si>
    <t>新疆维吾尔自治区-自治区直辖县级行政区划-阿拉尔市</t>
  </si>
  <si>
    <t>荷属安的列斯</t>
  </si>
  <si>
    <t>研究生教育-研究生班毕业</t>
  </si>
  <si>
    <t>学士-农学学士学位</t>
  </si>
  <si>
    <t>教师岗位-专业技术岗位七级</t>
  </si>
  <si>
    <t>蒙古语</t>
  </si>
  <si>
    <t>行政人员-校(园)长</t>
  </si>
  <si>
    <t>新疆维吾尔自治区-自治区直辖县级行政区划-石河子市</t>
  </si>
  <si>
    <t>阿联酋</t>
  </si>
  <si>
    <t>研究生教育-研究生班结业</t>
  </si>
  <si>
    <t>学士-工学学士学位</t>
  </si>
  <si>
    <t>教师岗位-专业技术岗位八级</t>
  </si>
  <si>
    <t>阿拉伯语</t>
  </si>
  <si>
    <t>行政人员-副校(园)长</t>
  </si>
  <si>
    <t>新疆维吾尔自治区-阿勒泰地区-吉木乃县</t>
  </si>
  <si>
    <t>阿根廷</t>
  </si>
  <si>
    <t>研究生教育-研究生班肄业</t>
  </si>
  <si>
    <t>学士-理学学士学位</t>
  </si>
  <si>
    <t>教师岗位-专业技术岗位九级</t>
  </si>
  <si>
    <t>波斯语</t>
  </si>
  <si>
    <t>行政人员-书记</t>
  </si>
  <si>
    <t>新疆维吾尔自治区-阿勒泰地区-青河县</t>
  </si>
  <si>
    <t>亚美尼亚</t>
  </si>
  <si>
    <t>大学本科教育-大学本科毕业</t>
  </si>
  <si>
    <t>学士-历史学学士学位</t>
  </si>
  <si>
    <t>教师岗位-专业技术岗位十级</t>
  </si>
  <si>
    <t>藏语</t>
  </si>
  <si>
    <t>行政人员-副书记</t>
  </si>
  <si>
    <t>新疆维吾尔自治区-阿勒泰地区-哈巴河县</t>
  </si>
  <si>
    <t>美属萨摩亚</t>
  </si>
  <si>
    <t>大学本科教育-大学本科结业</t>
  </si>
  <si>
    <t>学士-文学学士学位</t>
  </si>
  <si>
    <t>教师岗位-专业技术岗位十一级</t>
  </si>
  <si>
    <t>维吾尔语</t>
  </si>
  <si>
    <t>行政人员-中层干部</t>
  </si>
  <si>
    <t>新疆维吾尔自治区-阿勒泰地区-福海县</t>
  </si>
  <si>
    <t>南极洲</t>
  </si>
  <si>
    <t>大学本科教育-大学本科肄业</t>
  </si>
  <si>
    <t>学士-教育学学士学位</t>
  </si>
  <si>
    <t>教师岗位-专业技术岗位十二级</t>
  </si>
  <si>
    <t>壮语</t>
  </si>
  <si>
    <t>行政人员-生活管理人员</t>
  </si>
  <si>
    <t>新疆维吾尔自治区-阿勒泰地区-富蕴县</t>
  </si>
  <si>
    <t>法属南部领地</t>
  </si>
  <si>
    <t>大学本科教育-大学普通班毕业</t>
  </si>
  <si>
    <t>学士-法学学士学位</t>
  </si>
  <si>
    <t>教师岗位-专业技术岗位十三级</t>
  </si>
  <si>
    <t>朝鲜语</t>
  </si>
  <si>
    <t>行政人员-其他行政人员</t>
  </si>
  <si>
    <t>新疆维吾尔自治区-阿勒泰地区-布尔津县</t>
  </si>
  <si>
    <t>安提瓜和巴布达</t>
  </si>
  <si>
    <t>大学专科教育-大学专科毕业</t>
  </si>
  <si>
    <t>学士-经济学学士学位</t>
  </si>
  <si>
    <t>教师岗位-未聘任专业技术职务</t>
  </si>
  <si>
    <t>傣语</t>
  </si>
  <si>
    <t>教辅人员-信息化工作人员</t>
  </si>
  <si>
    <t>新疆维吾尔自治区-阿勒泰地区-阿勒泰市</t>
  </si>
  <si>
    <t>澳大利亚</t>
  </si>
  <si>
    <t>大学专科教育-大学专科结业</t>
  </si>
  <si>
    <t>学士-哲学学士学位</t>
  </si>
  <si>
    <t>其他专业技术岗位-专业技术岗位一级</t>
  </si>
  <si>
    <t>哈萨克语</t>
  </si>
  <si>
    <t>教辅人员-保健医(医生)</t>
  </si>
  <si>
    <t>新疆维吾尔自治区-塔城地区-和布克赛尔蒙古自治县</t>
  </si>
  <si>
    <t>奥地利</t>
  </si>
  <si>
    <t>大学专科教育-大学专科肄业</t>
  </si>
  <si>
    <t>硕士-艺术硕士专业学位</t>
  </si>
  <si>
    <t>其他专业技术岗位-专业技术岗位二级</t>
  </si>
  <si>
    <t>白俄罗斯语</t>
  </si>
  <si>
    <t>教辅人员-保健人员(含护士)</t>
  </si>
  <si>
    <t>新疆维吾尔自治区-塔城地区-裕民县</t>
  </si>
  <si>
    <t>阿塞拜疆</t>
  </si>
  <si>
    <t>中等职业教育-高等职院毕业</t>
  </si>
  <si>
    <t>硕士-工程管理硕士专业学位</t>
  </si>
  <si>
    <t>其他专业技术岗位-专业技术岗位三级</t>
  </si>
  <si>
    <t>意大利语</t>
  </si>
  <si>
    <t>教辅人员-保育员</t>
  </si>
  <si>
    <t>新疆维吾尔自治区-塔城地区-托里县</t>
  </si>
  <si>
    <t>布隆迪</t>
  </si>
  <si>
    <t>中等职业教育-高等技师毕业</t>
  </si>
  <si>
    <t>硕士-图书情报硕士专业学位</t>
  </si>
  <si>
    <t>其他专业技术岗位-专业技术岗位四级</t>
  </si>
  <si>
    <t>葡萄牙语</t>
  </si>
  <si>
    <t>教辅人员-专职心理健康教育教师</t>
  </si>
  <si>
    <t>新疆维吾尔自治区-塔城地区-沙湾县</t>
  </si>
  <si>
    <t>比利时</t>
  </si>
  <si>
    <t>中等职业教育-中等师范学校(幼儿师范学校)毕业</t>
  </si>
  <si>
    <t>硕士-旅游管理硕士专业学位</t>
  </si>
  <si>
    <t>其他专业技术岗位-专业技术岗位五级</t>
  </si>
  <si>
    <t>希伯来语</t>
  </si>
  <si>
    <t>教辅人员-其他教辅人员</t>
  </si>
  <si>
    <t>新疆维吾尔自治区-塔城地区-额敏县</t>
  </si>
  <si>
    <t>贝宁</t>
  </si>
  <si>
    <t>中等职业教育-中等师范学校(幼儿师范学校)结业</t>
  </si>
  <si>
    <t>硕士-会计硕士专业学位</t>
  </si>
  <si>
    <t>其他专业技术岗位-专业技术岗位六级</t>
  </si>
  <si>
    <t>拉丁语</t>
  </si>
  <si>
    <t>工勤人员-工勤人员</t>
  </si>
  <si>
    <t>新疆维吾尔自治区-塔城地区-乌苏市</t>
  </si>
  <si>
    <t>布基纳法索</t>
  </si>
  <si>
    <t>中等职业教育-中等师范学校(幼儿师范学校)肄业</t>
  </si>
  <si>
    <t>硕士-中药学硕士专业学位</t>
  </si>
  <si>
    <t>其他专业技术岗位-专业技术岗位七级</t>
  </si>
  <si>
    <t>阿法尔语</t>
  </si>
  <si>
    <t>校企人员-校办企业职工</t>
  </si>
  <si>
    <t>新疆维吾尔自治区-塔城地区-塔城市</t>
  </si>
  <si>
    <t>孟加拉国</t>
  </si>
  <si>
    <t>中等职业教育-中等专科毕业</t>
  </si>
  <si>
    <t>硕士-药学硕士专业学位</t>
  </si>
  <si>
    <t>其他专业技术岗位-专业技术岗位八级</t>
  </si>
  <si>
    <t>阿布哈兹语</t>
  </si>
  <si>
    <t>其他工作-外聘教师</t>
  </si>
  <si>
    <t>新疆维吾尔自治区-伊犁哈萨克自治州-尼勒克县</t>
  </si>
  <si>
    <t>保加利亚</t>
  </si>
  <si>
    <t>中等职业教育-中等专科结业</t>
  </si>
  <si>
    <t>硕士-护理硕士专业学位</t>
  </si>
  <si>
    <t>其他专业技术岗位-专业技术岗位九级</t>
  </si>
  <si>
    <t>阿非利堪斯语</t>
  </si>
  <si>
    <t>其他工作-培训机构教师</t>
  </si>
  <si>
    <t>新疆维吾尔自治区-伊犁哈萨克自治州-特克斯县</t>
  </si>
  <si>
    <t>巴林</t>
  </si>
  <si>
    <t>中等职业教育-中等专科肄业</t>
  </si>
  <si>
    <t>硕士-林业硕士专业学位</t>
  </si>
  <si>
    <t>其他专业技术岗位-专业技术岗位十级</t>
  </si>
  <si>
    <t>阿姆哈拉语</t>
  </si>
  <si>
    <t>其他工作-其他</t>
  </si>
  <si>
    <t>新疆维吾尔自治区-伊犁哈萨克自治州-昭苏县</t>
  </si>
  <si>
    <t>巴哈马</t>
  </si>
  <si>
    <t>中等职业教育-职业高中毕业</t>
  </si>
  <si>
    <t>硕士-风景园林硕士专业学位</t>
  </si>
  <si>
    <t>其他专业技术岗位-专业技术岗位十一级</t>
  </si>
  <si>
    <t>阿萨姆语</t>
  </si>
  <si>
    <t>新疆维吾尔自治区-伊犁哈萨克自治州-新源县</t>
  </si>
  <si>
    <t>波黑</t>
  </si>
  <si>
    <t>中等职业教育-职业高中结业</t>
  </si>
  <si>
    <t>硕士-城市规划硕士专业学位</t>
  </si>
  <si>
    <t>其他专业技术岗位-专业技术岗位十二级</t>
  </si>
  <si>
    <t>艾马拉语</t>
  </si>
  <si>
    <t>新疆维吾尔自治区-伊犁哈萨克自治州-巩留县</t>
  </si>
  <si>
    <t>白俄罗斯</t>
  </si>
  <si>
    <t>中等职业教育-职业高中肄业</t>
  </si>
  <si>
    <t>硕士-文物与博物馆硕士专业学位</t>
  </si>
  <si>
    <t>其他专业技术岗位-专业技术岗位十三级</t>
  </si>
  <si>
    <t>阿塞拜疆语</t>
  </si>
  <si>
    <t>新疆维吾尔自治区-伊犁哈萨克自治州-霍城县</t>
  </si>
  <si>
    <t>伯利兹</t>
  </si>
  <si>
    <t>中等职业教育-技工学校毕业</t>
  </si>
  <si>
    <t>硕士-出版硕士专业学位</t>
  </si>
  <si>
    <t>管理岗位-管理岗位一级</t>
  </si>
  <si>
    <t>巴什基尔语</t>
  </si>
  <si>
    <t>新疆维吾尔自治区-伊犁哈萨克自治州-察布查尔锡伯自治县</t>
  </si>
  <si>
    <t>百慕大</t>
  </si>
  <si>
    <t>中等职业教育-技工学校结业</t>
  </si>
  <si>
    <t>硕士-新闻与传播硕士专业学位</t>
  </si>
  <si>
    <t>管理岗位-管理岗位二级</t>
  </si>
  <si>
    <t>保加利亚语</t>
  </si>
  <si>
    <t>新疆维吾尔自治区-伊犁哈萨克自治州-伊宁县</t>
  </si>
  <si>
    <t>玻利维亚</t>
  </si>
  <si>
    <t>中等职业教育-技工学校肄业</t>
  </si>
  <si>
    <t>硕士-翻译硕士专业学位</t>
  </si>
  <si>
    <t>管理岗位-管理岗位三级</t>
  </si>
  <si>
    <t>比哈尔语</t>
  </si>
  <si>
    <t>新疆维吾尔自治区-伊犁哈萨克自治州-霍尔果斯市</t>
  </si>
  <si>
    <t>巴西</t>
  </si>
  <si>
    <t>普通高级中学教育-普通高中毕业</t>
  </si>
  <si>
    <t>硕士-应用心理硕士专业学位</t>
  </si>
  <si>
    <t>管理岗位-管理岗位四级</t>
  </si>
  <si>
    <t>比斯拉玛语</t>
  </si>
  <si>
    <t>新疆维吾尔自治区-伊犁哈萨克自治州-奎屯市</t>
  </si>
  <si>
    <t>巴巴多斯</t>
  </si>
  <si>
    <t>普通高级中学教育-普通高中结业</t>
  </si>
  <si>
    <t>硕士-汉语国际教育硕士专业学位</t>
  </si>
  <si>
    <t>管理岗位-管理岗位五级</t>
  </si>
  <si>
    <t>孟加拉语</t>
  </si>
  <si>
    <t>新疆维吾尔自治区-伊犁哈萨克自治州-伊宁市</t>
  </si>
  <si>
    <t>文莱</t>
  </si>
  <si>
    <t>普通高级中学教育-普通高中肄业</t>
  </si>
  <si>
    <t>硕士-体育硕士专业学位</t>
  </si>
  <si>
    <t>管理岗位-管理岗位六级</t>
  </si>
  <si>
    <t>布列塔尼语</t>
  </si>
  <si>
    <t>新疆维吾尔自治区-和田地区-民丰县</t>
  </si>
  <si>
    <t>不丹</t>
  </si>
  <si>
    <t>高中阶段毕业以下-初中毕业</t>
  </si>
  <si>
    <t>硕士-警务硕士专业学位</t>
  </si>
  <si>
    <t>管理岗位-管理岗位七级</t>
  </si>
  <si>
    <t>加泰隆语</t>
  </si>
  <si>
    <t>新疆维吾尔自治区-和田地区-于田县</t>
  </si>
  <si>
    <t>布维岛</t>
  </si>
  <si>
    <t>高中阶段毕业以下-初中肄业</t>
  </si>
  <si>
    <t>硕士-社会工作硕士专业学位</t>
  </si>
  <si>
    <t>管理岗位-管理岗位八级</t>
  </si>
  <si>
    <t>科西嘉语</t>
  </si>
  <si>
    <t>新疆维吾尔自治区-和田地区-策勒县</t>
  </si>
  <si>
    <t>博茨瓦纳</t>
  </si>
  <si>
    <t>高中阶段毕业以下-小学毕业</t>
  </si>
  <si>
    <t>硕士-审计硕士专业学位</t>
  </si>
  <si>
    <t>管理岗位-管理岗位九级</t>
  </si>
  <si>
    <t>捷克语</t>
  </si>
  <si>
    <t>新疆维吾尔自治区-和田地区-洛浦县</t>
  </si>
  <si>
    <t>中非</t>
  </si>
  <si>
    <t>高中阶段毕业以下-小学肄业</t>
  </si>
  <si>
    <t>硕士-资产评估硕士专业学位</t>
  </si>
  <si>
    <t>管理岗位-管理岗位十级</t>
  </si>
  <si>
    <t>威尔士语</t>
  </si>
  <si>
    <t>新疆维吾尔自治区-和田地区-皮山县</t>
  </si>
  <si>
    <t>加拿大</t>
  </si>
  <si>
    <t>其他</t>
  </si>
  <si>
    <t>硕士-保险硕士专业学位</t>
  </si>
  <si>
    <t>管理岗位-无</t>
  </si>
  <si>
    <t>丹麦语</t>
  </si>
  <si>
    <t>新疆维吾尔自治区-和田地区-墨玉县</t>
  </si>
  <si>
    <t>科科斯（基林）群岛</t>
  </si>
  <si>
    <t>无</t>
  </si>
  <si>
    <t>硕士-国际商务硕士专业学位</t>
  </si>
  <si>
    <t>工勤技能岗位-工勤技能岗位一级</t>
  </si>
  <si>
    <t>不丹语</t>
  </si>
  <si>
    <t>新疆维吾尔自治区-和田地区-和田县</t>
  </si>
  <si>
    <t>瑞士</t>
  </si>
  <si>
    <t>硕士-税务硕士专业学位</t>
  </si>
  <si>
    <t>工勤技能岗位-工勤技能岗位二级</t>
  </si>
  <si>
    <t>希腊语</t>
  </si>
  <si>
    <t>新疆维吾尔自治区-和田地区-和田市</t>
  </si>
  <si>
    <t>智利</t>
  </si>
  <si>
    <t>硕士-应用统计硕士专业学位</t>
  </si>
  <si>
    <t>工勤技能岗位-工勤技能岗位三级</t>
  </si>
  <si>
    <t>世界语</t>
  </si>
  <si>
    <t>新疆维吾尔自治区-喀什地区-塔什库尔干塔吉克自治县</t>
  </si>
  <si>
    <t>阿鲁巴</t>
  </si>
  <si>
    <t>硕士-金融硕士专业学位</t>
  </si>
  <si>
    <t>工勤技能岗位-工勤技能岗位四级</t>
  </si>
  <si>
    <t>爱沙尼亚语</t>
  </si>
  <si>
    <t>新疆维吾尔自治区-喀什地区-巴楚县</t>
  </si>
  <si>
    <t>科特迪瓦</t>
  </si>
  <si>
    <t>硕士-军事硕士专业学位</t>
  </si>
  <si>
    <t>工勤技能岗位-工勤技能岗位五级</t>
  </si>
  <si>
    <t>巴斯克语</t>
  </si>
  <si>
    <t>新疆维吾尔自治区-喀什地区-伽师县</t>
  </si>
  <si>
    <t>喀麦隆</t>
  </si>
  <si>
    <t>硕士-公共卫生硕士专业学位</t>
  </si>
  <si>
    <t>工勤技能岗位-无</t>
  </si>
  <si>
    <t>芬兰语</t>
  </si>
  <si>
    <t>新疆维吾尔自治区-喀什地区-岳普湖县</t>
  </si>
  <si>
    <t>刚果（金）</t>
  </si>
  <si>
    <t>硕士-口腔医学硕士专业学位</t>
  </si>
  <si>
    <t>普通工</t>
  </si>
  <si>
    <t>斐济语</t>
  </si>
  <si>
    <t>新疆维吾尔自治区-喀什地区-麦盖提县</t>
  </si>
  <si>
    <t>刚果（布）</t>
  </si>
  <si>
    <t>硕士-公共管理硕士专业学位</t>
  </si>
  <si>
    <t>未评(试用期)</t>
  </si>
  <si>
    <t>法罗斯语</t>
  </si>
  <si>
    <t>新疆维吾尔自治区-喀什地区-叶城县</t>
  </si>
  <si>
    <t>库克群岛</t>
  </si>
  <si>
    <t>硕士-兽医硕士专业学位</t>
  </si>
  <si>
    <t>未评(其他)</t>
  </si>
  <si>
    <t>弗里西亚语</t>
  </si>
  <si>
    <t>新疆维吾尔自治区-喀什地区-莎车县</t>
  </si>
  <si>
    <t>哥伦比亚</t>
  </si>
  <si>
    <t>硕士-农业推广硕士专业学位</t>
  </si>
  <si>
    <t>爱尔兰语</t>
  </si>
  <si>
    <t>新疆维吾尔自治区-喀什地区-泽普县</t>
  </si>
  <si>
    <t>科摩罗</t>
  </si>
  <si>
    <t>硕士-工商管理硕士专业学位</t>
  </si>
  <si>
    <t>苏格兰语</t>
  </si>
  <si>
    <t>新疆维吾尔自治区-喀什地区-英吉沙县</t>
  </si>
  <si>
    <t>佛得角</t>
  </si>
  <si>
    <t>硕士-临床医学硕士专业学位</t>
  </si>
  <si>
    <t>加利西亚语</t>
  </si>
  <si>
    <t>新疆维吾尔自治区-喀什地区-疏勒县</t>
  </si>
  <si>
    <t>哥斯达黎加</t>
  </si>
  <si>
    <t>硕士-建筑学硕士专业学位</t>
  </si>
  <si>
    <t>瓜拉尼语</t>
  </si>
  <si>
    <t>新疆维吾尔自治区-喀什地区-疏附县</t>
  </si>
  <si>
    <t>古巴</t>
  </si>
  <si>
    <t>硕士-工程硕士专业学位</t>
  </si>
  <si>
    <t>古吉拉特语</t>
  </si>
  <si>
    <t>新疆维吾尔自治区-喀什地区-喀什市</t>
  </si>
  <si>
    <t>圣诞岛</t>
  </si>
  <si>
    <t>硕士-教育硕士专业学位</t>
  </si>
  <si>
    <t>豪萨语</t>
  </si>
  <si>
    <t>新疆维吾尔自治区-克孜勒苏柯尔克孜自治州-乌恰县</t>
  </si>
  <si>
    <t>开曼群岛</t>
  </si>
  <si>
    <t>硕士-法律硕士专业学位</t>
  </si>
  <si>
    <t>印地语</t>
  </si>
  <si>
    <t>新疆维吾尔自治区-克孜勒苏柯尔克孜自治州-阿合奇县</t>
  </si>
  <si>
    <t>塞浦路斯</t>
  </si>
  <si>
    <t>硕士-艺术学硕士学位</t>
  </si>
  <si>
    <t>克罗地亚语</t>
  </si>
  <si>
    <t>新疆维吾尔自治区-克孜勒苏柯尔克孜自治州-阿克陶县</t>
  </si>
  <si>
    <t>捷克</t>
  </si>
  <si>
    <t>硕士-管理学硕士学位</t>
  </si>
  <si>
    <t>匈牙利语</t>
  </si>
  <si>
    <t>新疆维吾尔自治区-克孜勒苏柯尔克孜自治州-阿图什市</t>
  </si>
  <si>
    <t>德国</t>
  </si>
  <si>
    <t>硕士-军事学硕士学位</t>
  </si>
  <si>
    <t>亚美尼亚语</t>
  </si>
  <si>
    <t>新疆维吾尔自治区-阿克苏地区-柯坪县</t>
  </si>
  <si>
    <t>吉布提</t>
  </si>
  <si>
    <t>硕士-医学硕士学位</t>
  </si>
  <si>
    <t xml:space="preserve">国际语 A </t>
  </si>
  <si>
    <t>新疆维吾尔自治区-阿克苏地区-阿瓦提县</t>
  </si>
  <si>
    <t>多米尼克</t>
  </si>
  <si>
    <t>硕士-农学硕士学位</t>
  </si>
  <si>
    <t xml:space="preserve"> 国际语 E </t>
  </si>
  <si>
    <t>新疆维吾尔自治区-阿克苏地区-乌什县</t>
  </si>
  <si>
    <t>丹麦</t>
  </si>
  <si>
    <t>硕士-工学硕士学位</t>
  </si>
  <si>
    <t>依努庇克语</t>
  </si>
  <si>
    <t>新疆维吾尔自治区-阿克苏地区-拜城县</t>
  </si>
  <si>
    <t>多米尼加</t>
  </si>
  <si>
    <t>硕士-理学硕士学位</t>
  </si>
  <si>
    <t>印尼语</t>
  </si>
  <si>
    <t>新疆维吾尔自治区-阿克苏地区-新和县</t>
  </si>
  <si>
    <t>阿尔及利亚</t>
  </si>
  <si>
    <t>硕士-历史学硕士学位</t>
  </si>
  <si>
    <t>冰岛语</t>
  </si>
  <si>
    <t>新疆维吾尔自治区-阿克苏地区-沙雅县</t>
  </si>
  <si>
    <t>厄瓜多尔</t>
  </si>
  <si>
    <t>硕士-文学硕士学位</t>
  </si>
  <si>
    <t>依地语</t>
  </si>
  <si>
    <t>新疆维吾尔自治区-阿克苏地区-库车县</t>
  </si>
  <si>
    <t>埃及</t>
  </si>
  <si>
    <t>硕士-教育学硕士学位</t>
  </si>
  <si>
    <t>爪哇语</t>
  </si>
  <si>
    <t>新疆维吾尔自治区-阿克苏地区-温宿县</t>
  </si>
  <si>
    <t>厄立特里亚</t>
  </si>
  <si>
    <t>硕士-法学硕士学位</t>
  </si>
  <si>
    <t>格鲁吉亚语</t>
  </si>
  <si>
    <t>新疆维吾尔自治区-阿克苏地区-阿克苏市</t>
  </si>
  <si>
    <t>西撒哈拉</t>
  </si>
  <si>
    <t>硕士-经济学硕士学位</t>
  </si>
  <si>
    <t>格陵兰语</t>
  </si>
  <si>
    <t>新疆维吾尔自治区-巴音郭楞蒙古自治州-博湖县</t>
  </si>
  <si>
    <t>西班牙</t>
  </si>
  <si>
    <t>硕士-哲学硕士学位</t>
  </si>
  <si>
    <t>柬埔寨语</t>
  </si>
  <si>
    <t>新疆维吾尔自治区-巴音郭楞蒙古自治州-和硕县</t>
  </si>
  <si>
    <t>爱沙尼亚</t>
  </si>
  <si>
    <t>博士-口腔医学博士专业学位</t>
  </si>
  <si>
    <t>坎纳达语</t>
  </si>
  <si>
    <t>新疆维吾尔自治区-巴音郭楞蒙古自治州-和静县</t>
  </si>
  <si>
    <t>埃塞俄比亚</t>
  </si>
  <si>
    <t>博士-兽医博士专业学位</t>
  </si>
  <si>
    <t>克什米尔语</t>
  </si>
  <si>
    <t>新疆维吾尔自治区-巴音郭楞蒙古自治州-焉耆回族自治县</t>
  </si>
  <si>
    <t>芬兰</t>
  </si>
  <si>
    <t>博士-临床医学博士专业学位</t>
  </si>
  <si>
    <t>库尔德语</t>
  </si>
  <si>
    <t>新疆维吾尔自治区-巴音郭楞蒙古自治州-且末县</t>
  </si>
  <si>
    <t>斐济</t>
  </si>
  <si>
    <t>博士-工程博士专业学位</t>
  </si>
  <si>
    <t>吉尔吉斯语</t>
  </si>
  <si>
    <t>新疆维吾尔自治区-巴音郭楞蒙古自治州-若羌县</t>
  </si>
  <si>
    <t>福克兰群岛（马尔维纳斯）</t>
  </si>
  <si>
    <t>博士-教育博士专业学位</t>
  </si>
  <si>
    <t>林加拉语</t>
  </si>
  <si>
    <t>新疆维吾尔自治区-巴音郭楞蒙古自治州-尉犁县</t>
  </si>
  <si>
    <t>法国</t>
  </si>
  <si>
    <t>博士-艺术学博士学位</t>
  </si>
  <si>
    <t>老挝语</t>
  </si>
  <si>
    <t>新疆维吾尔自治区-巴音郭楞蒙古自治州-轮台县</t>
  </si>
  <si>
    <t>法罗群岛</t>
  </si>
  <si>
    <t>博士-管理学博士学位</t>
  </si>
  <si>
    <t>立陶宛语</t>
  </si>
  <si>
    <t>新疆维吾尔自治区-巴音郭楞蒙古自治州-库尔勒市</t>
  </si>
  <si>
    <t>密克罗尼西亚联邦</t>
  </si>
  <si>
    <t>博士-军事学博士学位</t>
  </si>
  <si>
    <t>拉脱维亚语</t>
  </si>
  <si>
    <t>新疆维吾尔自治区-博尔塔拉蒙古自治州-温泉县</t>
  </si>
  <si>
    <t>加蓬</t>
  </si>
  <si>
    <t>博士-医学博士学位</t>
  </si>
  <si>
    <t>马达加斯加语</t>
  </si>
  <si>
    <t>新疆维吾尔自治区-博尔塔拉蒙古自治州-精河县</t>
  </si>
  <si>
    <t>英国</t>
  </si>
  <si>
    <t>博士-农学博士学位</t>
  </si>
  <si>
    <t>毛利语</t>
  </si>
  <si>
    <t>新疆维吾尔自治区-博尔塔拉蒙古自治州-阿拉山口市</t>
  </si>
  <si>
    <t>格鲁吉亚</t>
  </si>
  <si>
    <t>博士-工学博士学位</t>
  </si>
  <si>
    <t>马其顿语</t>
  </si>
  <si>
    <t>新疆维吾尔自治区-博尔塔拉蒙古自治州-博乐市</t>
  </si>
  <si>
    <t>加纳</t>
  </si>
  <si>
    <t>博士-理学博士学位</t>
  </si>
  <si>
    <t>马拉亚拉姆语</t>
  </si>
  <si>
    <t>新疆维吾尔自治区-昌吉回族自治州-木垒哈萨克自治县</t>
  </si>
  <si>
    <t>直布罗陀</t>
  </si>
  <si>
    <t>博士-历史学博士学位</t>
  </si>
  <si>
    <t>摩尔达维亚语</t>
  </si>
  <si>
    <t>新疆维吾尔自治区-昌吉回族自治州-吉木萨尔县</t>
  </si>
  <si>
    <t>几内亚</t>
  </si>
  <si>
    <t>博士-文学博士学位</t>
  </si>
  <si>
    <t>马拉提语</t>
  </si>
  <si>
    <t>新疆维吾尔自治区-昌吉回族自治州-奇台县</t>
  </si>
  <si>
    <t>瓜德罗普</t>
  </si>
  <si>
    <t>博士-教育学博士学位</t>
  </si>
  <si>
    <t>马来语</t>
  </si>
  <si>
    <t>新疆维吾尔自治区-昌吉回族自治州-玛纳斯县</t>
  </si>
  <si>
    <t>冈比亚</t>
  </si>
  <si>
    <t>博士-法学博士学位</t>
  </si>
  <si>
    <t>马耳他语</t>
  </si>
  <si>
    <t>新疆维吾尔自治区-昌吉回族自治州-呼图壁县</t>
  </si>
  <si>
    <t>几内亚比绍</t>
  </si>
  <si>
    <t>博士-经济学博士学位</t>
  </si>
  <si>
    <t>缅甸语</t>
  </si>
  <si>
    <t>新疆维吾尔自治区-昌吉回族自治州-阜康市</t>
  </si>
  <si>
    <t>赤道几内亚</t>
  </si>
  <si>
    <t>博士-哲学博士学位</t>
  </si>
  <si>
    <t>瑙鲁语</t>
  </si>
  <si>
    <t>新疆维吾尔自治区-昌吉回族自治州-昌吉市</t>
  </si>
  <si>
    <t>希腊</t>
  </si>
  <si>
    <t>尼泊尔语</t>
  </si>
  <si>
    <t>新疆维吾尔自治区-哈密市-伊吾县</t>
  </si>
  <si>
    <t>格林纳达</t>
  </si>
  <si>
    <t>挪威语</t>
  </si>
  <si>
    <t>新疆维吾尔自治区-哈密市-巴里坤哈萨克自治县</t>
  </si>
  <si>
    <t>格陵兰</t>
  </si>
  <si>
    <t>奥克西唐语</t>
  </si>
  <si>
    <t>新疆维吾尔自治区-哈密市-伊州区</t>
  </si>
  <si>
    <t>危地马拉</t>
  </si>
  <si>
    <t>阿芳·奥洛莫语</t>
  </si>
  <si>
    <t>新疆维吾尔自治区-吐鲁番市-托克逊县</t>
  </si>
  <si>
    <t>法属圭亚那</t>
  </si>
  <si>
    <t>奥利亚语</t>
  </si>
  <si>
    <t>新疆维吾尔自治区-吐鲁番市-鄯善县</t>
  </si>
  <si>
    <t>关岛</t>
  </si>
  <si>
    <t>旁遮普语</t>
  </si>
  <si>
    <t>新疆维吾尔自治区-吐鲁番市-高昌区</t>
  </si>
  <si>
    <t>圭亚那</t>
  </si>
  <si>
    <t>波兰语</t>
  </si>
  <si>
    <t>新疆维吾尔自治区-克拉玛依市-乌尔禾区</t>
  </si>
  <si>
    <t>香港(中国)</t>
  </si>
  <si>
    <t>普什图语</t>
  </si>
  <si>
    <t>新疆维吾尔自治区-克拉玛依市-白碱滩区</t>
  </si>
  <si>
    <t>赫德岛和麦克唐纳岛</t>
  </si>
  <si>
    <t>凯楚亚语</t>
  </si>
  <si>
    <t>新疆维吾尔自治区-克拉玛依市-克拉玛依区</t>
  </si>
  <si>
    <t>洪都拉斯</t>
  </si>
  <si>
    <t>利托－罗曼语</t>
  </si>
  <si>
    <t>新疆维吾尔自治区-克拉玛依市-独山子区</t>
  </si>
  <si>
    <t>克罗地亚</t>
  </si>
  <si>
    <t>基隆迪语</t>
  </si>
  <si>
    <t>新疆维吾尔自治区-克拉玛依市-市辖区</t>
  </si>
  <si>
    <t>海地</t>
  </si>
  <si>
    <t>罗马尼亚语</t>
  </si>
  <si>
    <t>新疆维吾尔自治区-乌鲁木齐市-乌鲁木齐县</t>
  </si>
  <si>
    <t>匈牙利</t>
  </si>
  <si>
    <t>基尼阿万达语</t>
  </si>
  <si>
    <t>新疆维吾尔自治区-乌鲁木齐市-米东区</t>
  </si>
  <si>
    <t>印度尼西亚</t>
  </si>
  <si>
    <t>梵语</t>
  </si>
  <si>
    <t>新疆维吾尔自治区-乌鲁木齐市-达坂城区</t>
  </si>
  <si>
    <t>印度</t>
  </si>
  <si>
    <t>信德语</t>
  </si>
  <si>
    <t>新疆维吾尔自治区-乌鲁木齐市-头屯河区</t>
  </si>
  <si>
    <t>英属印度洋领地</t>
  </si>
  <si>
    <t>桑戈语</t>
  </si>
  <si>
    <t>新疆维吾尔自治区-乌鲁木齐市-水磨沟区</t>
  </si>
  <si>
    <t>爱尔兰</t>
  </si>
  <si>
    <t>塞尔维亚－克罗地亚语</t>
  </si>
  <si>
    <t>新疆维吾尔自治区-乌鲁木齐市-新市区</t>
  </si>
  <si>
    <t>伊朗</t>
  </si>
  <si>
    <t>僧加罗语</t>
  </si>
  <si>
    <t>新疆维吾尔自治区-乌鲁木齐市-沙依巴克区</t>
  </si>
  <si>
    <t>伊拉克</t>
  </si>
  <si>
    <t>斯洛伐克语</t>
  </si>
  <si>
    <t>新疆维吾尔自治区-乌鲁木齐市-天山区</t>
  </si>
  <si>
    <t>冰岛</t>
  </si>
  <si>
    <t>斯洛文尼亚语</t>
  </si>
  <si>
    <t>新疆维吾尔自治区-乌鲁木齐市-市辖区</t>
  </si>
  <si>
    <t>以色列</t>
  </si>
  <si>
    <t>萨摩亚语</t>
  </si>
  <si>
    <t>宁夏回族自治区-中卫市-海原县</t>
  </si>
  <si>
    <t>意大利</t>
  </si>
  <si>
    <t>绍纳语</t>
  </si>
  <si>
    <t>宁夏回族自治区-中卫市-中宁县</t>
  </si>
  <si>
    <t>牙买加</t>
  </si>
  <si>
    <t>索马里语</t>
  </si>
  <si>
    <t>宁夏回族自治区-中卫市-沙坡头区</t>
  </si>
  <si>
    <t>约旦</t>
  </si>
  <si>
    <t>阿尔巴尼亚语</t>
  </si>
  <si>
    <t>宁夏回族自治区-中卫市-市辖区</t>
  </si>
  <si>
    <t>日本</t>
  </si>
  <si>
    <t>塞尔维亚语</t>
  </si>
  <si>
    <t>宁夏回族自治区-固原市-彭阳县</t>
  </si>
  <si>
    <t>哈萨克斯坦</t>
  </si>
  <si>
    <t>塞斯瓦替语</t>
  </si>
  <si>
    <t>宁夏回族自治区-固原市-泾源县</t>
  </si>
  <si>
    <t>肯尼亚</t>
  </si>
  <si>
    <t>塞索托语</t>
  </si>
  <si>
    <t>宁夏回族自治区-固原市-隆德县</t>
  </si>
  <si>
    <t>吉尔吉斯斯坦</t>
  </si>
  <si>
    <t>巽他语</t>
  </si>
  <si>
    <t>宁夏回族自治区-固原市-西吉县</t>
  </si>
  <si>
    <t>柬埔寨</t>
  </si>
  <si>
    <t>瑞典语</t>
  </si>
  <si>
    <t>宁夏回族自治区-固原市-原州区</t>
  </si>
  <si>
    <t>基里巴斯</t>
  </si>
  <si>
    <t>斯瓦希里语</t>
  </si>
  <si>
    <t>宁夏回族自治区-固原市-市辖区</t>
  </si>
  <si>
    <t>圣基茨和尼维斯</t>
  </si>
  <si>
    <t>泰米尔语</t>
  </si>
  <si>
    <t>宁夏回族自治区-吴忠市-青铜峡市</t>
  </si>
  <si>
    <t>韩国</t>
  </si>
  <si>
    <t>泰卢固语</t>
  </si>
  <si>
    <t>宁夏回族自治区-吴忠市-同心县</t>
  </si>
  <si>
    <t>科威特</t>
  </si>
  <si>
    <t>塔吉克语</t>
  </si>
  <si>
    <t>宁夏回族自治区-吴忠市-盐池县</t>
  </si>
  <si>
    <t>老挝</t>
  </si>
  <si>
    <t>提格里尼亚语</t>
  </si>
  <si>
    <t>宁夏回族自治区-吴忠市-红寺堡区</t>
  </si>
  <si>
    <t>黎巴嫩</t>
  </si>
  <si>
    <t>土库曼语</t>
  </si>
  <si>
    <t>宁夏回族自治区-吴忠市-利通区</t>
  </si>
  <si>
    <t>利比里亚</t>
  </si>
  <si>
    <t>他加禄语</t>
  </si>
  <si>
    <t>宁夏回族自治区-吴忠市-市辖区</t>
  </si>
  <si>
    <t>利比亚</t>
  </si>
  <si>
    <t>塞茨瓦纳语</t>
  </si>
  <si>
    <t>宁夏回族自治区-石嘴山市-平罗县</t>
  </si>
  <si>
    <t>圣卢西亚</t>
  </si>
  <si>
    <t>汤加语</t>
  </si>
  <si>
    <t>宁夏回族自治区-石嘴山市-惠农区</t>
  </si>
  <si>
    <t>列支敦士登</t>
  </si>
  <si>
    <t>土耳其语</t>
  </si>
  <si>
    <t>宁夏回族自治区-石嘴山市-大武口区</t>
  </si>
  <si>
    <t>斯里兰卡</t>
  </si>
  <si>
    <t>宗加语</t>
  </si>
  <si>
    <t>宁夏回族自治区-石嘴山市-市辖区</t>
  </si>
  <si>
    <t>莱索托</t>
  </si>
  <si>
    <t>塔塔尔语</t>
  </si>
  <si>
    <t>宁夏回族自治区-银川市-灵武市</t>
  </si>
  <si>
    <t>立陶宛</t>
  </si>
  <si>
    <t>特威语</t>
  </si>
  <si>
    <t>宁夏回族自治区-银川市-贺兰县</t>
  </si>
  <si>
    <t>卢森堡</t>
  </si>
  <si>
    <t>乌克兰语</t>
  </si>
  <si>
    <t>宁夏回族自治区-银川市-永宁县</t>
  </si>
  <si>
    <t>拉脱维亚</t>
  </si>
  <si>
    <t>乌尔都语</t>
  </si>
  <si>
    <t>宁夏回族自治区-银川市-金凤区</t>
  </si>
  <si>
    <t>澳门(中国)</t>
  </si>
  <si>
    <t>乌兹别克语</t>
  </si>
  <si>
    <t>宁夏回族自治区-银川市-西夏区</t>
  </si>
  <si>
    <t>摩洛哥</t>
  </si>
  <si>
    <t>越南语</t>
  </si>
  <si>
    <t>宁夏回族自治区-银川市-兴庆区</t>
  </si>
  <si>
    <t>摩纳哥</t>
  </si>
  <si>
    <t>沃拉普克语</t>
  </si>
  <si>
    <t>宁夏回族自治区-银川市-市辖区</t>
  </si>
  <si>
    <t>摩尔多瓦</t>
  </si>
  <si>
    <t>沃洛夫语</t>
  </si>
  <si>
    <t>青海省-海西蒙古族藏族自治州-天峻县</t>
  </si>
  <si>
    <t>马达加斯加</t>
  </si>
  <si>
    <t>科萨语</t>
  </si>
  <si>
    <t>青海省-海西蒙古族藏族自治州-都兰县</t>
  </si>
  <si>
    <t>马尔代夫</t>
  </si>
  <si>
    <t>约鲁巴语</t>
  </si>
  <si>
    <t>青海省-海西蒙古族藏族自治州-乌兰县</t>
  </si>
  <si>
    <t>墨西哥</t>
  </si>
  <si>
    <t>祖鲁语</t>
  </si>
  <si>
    <t>青海省-海西蒙古族藏族自治州-德令哈市</t>
  </si>
  <si>
    <t>马绍尔群岛</t>
  </si>
  <si>
    <t>其他语言</t>
  </si>
  <si>
    <t>青海省-海西蒙古族藏族自治州-格尔木市</t>
  </si>
  <si>
    <t>马其顿</t>
  </si>
  <si>
    <t>青海省-玉树藏族自治州-曲麻莱县</t>
  </si>
  <si>
    <t>马里</t>
  </si>
  <si>
    <t>青海省-玉树藏族自治州-囊谦县</t>
  </si>
  <si>
    <t>马耳他</t>
  </si>
  <si>
    <t>青海省-玉树藏族自治州-治多县</t>
  </si>
  <si>
    <t>缅甸</t>
  </si>
  <si>
    <t>青海省-玉树藏族自治州-称多县</t>
  </si>
  <si>
    <t>蒙古</t>
  </si>
  <si>
    <t>青海省-玉树藏族自治州-杂多县</t>
  </si>
  <si>
    <t>北马里亚纳</t>
  </si>
  <si>
    <t>青海省-玉树藏族自治州-玉树市</t>
  </si>
  <si>
    <t>莫桑比亚</t>
  </si>
  <si>
    <t>青海省-果洛藏族自治州-玛多县</t>
  </si>
  <si>
    <t>毛里塔尼亚</t>
  </si>
  <si>
    <t>青海省-果洛藏族自治州-久治县</t>
  </si>
  <si>
    <t>蒙特塞拉特</t>
  </si>
  <si>
    <t>青海省-果洛藏族自治州-达日县</t>
  </si>
  <si>
    <t>马提尼克</t>
  </si>
  <si>
    <t>青海省-果洛藏族自治州-甘德县</t>
  </si>
  <si>
    <t>毛里求斯</t>
  </si>
  <si>
    <t>青海省-果洛藏族自治州-班玛县</t>
  </si>
  <si>
    <t>马拉维</t>
  </si>
  <si>
    <t>青海省-果洛藏族自治州-玛沁县</t>
  </si>
  <si>
    <t>马来西亚</t>
  </si>
  <si>
    <t>青海省-海南藏族自治州-贵南县</t>
  </si>
  <si>
    <t>马约特</t>
  </si>
  <si>
    <t>青海省-海南藏族自治州-兴海县</t>
  </si>
  <si>
    <t>纳米比亚</t>
  </si>
  <si>
    <t>青海省-海南藏族自治州-贵德县</t>
  </si>
  <si>
    <t>新喀里多尼亚</t>
  </si>
  <si>
    <t>青海省-海南藏族自治州-同德县</t>
  </si>
  <si>
    <t>尼日尔</t>
  </si>
  <si>
    <t>青海省-海南藏族自治州-共和县</t>
  </si>
  <si>
    <t>诺福克岛</t>
  </si>
  <si>
    <t>青海省-黄南藏族自治州-河南蒙古族自治县</t>
  </si>
  <si>
    <t>尼日利亚</t>
  </si>
  <si>
    <t>青海省-黄南藏族自治州-泽库县</t>
  </si>
  <si>
    <t>尼加拉瓜</t>
  </si>
  <si>
    <t>青海省-黄南藏族自治州-尖扎县</t>
  </si>
  <si>
    <t>纽埃</t>
  </si>
  <si>
    <t>青海省-黄南藏族自治州-同仁县</t>
  </si>
  <si>
    <t>荷兰</t>
  </si>
  <si>
    <t>青海省-海北藏族自治州-刚察县</t>
  </si>
  <si>
    <t>挪威</t>
  </si>
  <si>
    <t>青海省-海北藏族自治州-海晏县</t>
  </si>
  <si>
    <t>尼泊尔</t>
  </si>
  <si>
    <t>青海省-海北藏族自治州-祁连县</t>
  </si>
  <si>
    <t>瑙鲁</t>
  </si>
  <si>
    <t>青海省-海北藏族自治州-门源回族自治县</t>
  </si>
  <si>
    <t>新西兰</t>
  </si>
  <si>
    <t>青海省-海东市-循化撒拉族自治县</t>
  </si>
  <si>
    <t>阿曼</t>
  </si>
  <si>
    <t>青海省-海东市-化隆回族自治县</t>
  </si>
  <si>
    <t>巴基斯坦</t>
  </si>
  <si>
    <t>青海省-海东市-互助土族自治县</t>
  </si>
  <si>
    <t>巴拿马</t>
  </si>
  <si>
    <t>青海省-海东市-民和回族土族自治县</t>
  </si>
  <si>
    <t>皮特凯恩</t>
  </si>
  <si>
    <t>青海省-海东市-平安区</t>
  </si>
  <si>
    <t>秘鲁</t>
  </si>
  <si>
    <t>青海省-海东市-乐都区</t>
  </si>
  <si>
    <t>菲律宾</t>
  </si>
  <si>
    <t>青海省-西宁市-湟源县</t>
  </si>
  <si>
    <t>帕劳</t>
  </si>
  <si>
    <t>青海省-西宁市-湟中县</t>
  </si>
  <si>
    <t>巴布亚新几内亚</t>
  </si>
  <si>
    <t>青海省-西宁市-大通回族土族自治县</t>
  </si>
  <si>
    <t>波兰</t>
  </si>
  <si>
    <t>青海省-西宁市-城北区</t>
  </si>
  <si>
    <t>波多黎各</t>
  </si>
  <si>
    <t>青海省-西宁市-城西区</t>
  </si>
  <si>
    <t>朝鲜</t>
  </si>
  <si>
    <t>青海省-西宁市-城中区</t>
  </si>
  <si>
    <t>葡萄牙</t>
  </si>
  <si>
    <t>青海省-西宁市-城东区</t>
  </si>
  <si>
    <t>巴拉圭</t>
  </si>
  <si>
    <t>青海省-西宁市-市辖区</t>
  </si>
  <si>
    <t>法属波利尼西亚</t>
  </si>
  <si>
    <t>甘肃省-甘南藏族自治州-夏河县</t>
  </si>
  <si>
    <t>卡塔尔</t>
  </si>
  <si>
    <t>甘肃省-甘南藏族自治州-碌曲县</t>
  </si>
  <si>
    <t>留尼汪</t>
  </si>
  <si>
    <t>甘肃省-甘南藏族自治州-玛曲县</t>
  </si>
  <si>
    <t>罗马尼亚</t>
  </si>
  <si>
    <t>甘肃省-甘南藏族自治州-迭部县</t>
  </si>
  <si>
    <t>俄罗斯联邦</t>
  </si>
  <si>
    <t>甘肃省-甘南藏族自治州-舟曲县</t>
  </si>
  <si>
    <t>卢旺达</t>
  </si>
  <si>
    <t>甘肃省-甘南藏族自治州-卓尼县</t>
  </si>
  <si>
    <t>沙特阿拉伯</t>
  </si>
  <si>
    <t>甘肃省-甘南藏族自治州-临潭县</t>
  </si>
  <si>
    <t>苏丹</t>
  </si>
  <si>
    <t>甘肃省-甘南藏族自治州-合作市</t>
  </si>
  <si>
    <t>塞内加尔</t>
  </si>
  <si>
    <t>甘肃省-临夏回族自治州-积石山保安族东乡族撒拉族自治县</t>
  </si>
  <si>
    <t>新加坡</t>
  </si>
  <si>
    <t>甘肃省-临夏回族自治州-东乡族自治县</t>
  </si>
  <si>
    <t>圣赫勒拿</t>
  </si>
  <si>
    <t>甘肃省-临夏回族自治州-和政县</t>
  </si>
  <si>
    <t>斯瓦尔巴岛和扬马延岛</t>
  </si>
  <si>
    <t>甘肃省-临夏回族自治州-广河县</t>
  </si>
  <si>
    <t>所罗门群岛</t>
  </si>
  <si>
    <t>甘肃省-临夏回族自治州-永靖县</t>
  </si>
  <si>
    <t>塞拉利昂</t>
  </si>
  <si>
    <t>甘肃省-临夏回族自治州-康乐县</t>
  </si>
  <si>
    <t>萨尔瓦多</t>
  </si>
  <si>
    <t>甘肃省-临夏回族自治州-临夏县</t>
  </si>
  <si>
    <t>圣马力诺</t>
  </si>
  <si>
    <t>甘肃省-临夏回族自治州-临夏市</t>
  </si>
  <si>
    <t>索马里</t>
  </si>
  <si>
    <t>甘肃省-陇南市-两当县</t>
  </si>
  <si>
    <t>圣皮埃尔和密克隆</t>
  </si>
  <si>
    <t>甘肃省-陇南市-徽县</t>
  </si>
  <si>
    <t>圣多美和普林西比</t>
  </si>
  <si>
    <t>甘肃省-陇南市-礼县</t>
  </si>
  <si>
    <t>苏里南</t>
  </si>
  <si>
    <t>甘肃省-陇南市-西和县</t>
  </si>
  <si>
    <t>斯洛伐克</t>
  </si>
  <si>
    <t>甘肃省-陇南市-康县</t>
  </si>
  <si>
    <t>斯洛文尼亚</t>
  </si>
  <si>
    <t>甘肃省-陇南市-宕昌县</t>
  </si>
  <si>
    <t>瑞典</t>
  </si>
  <si>
    <t>甘肃省-陇南市-文县</t>
  </si>
  <si>
    <t>斯威士兰</t>
  </si>
  <si>
    <t>甘肃省-陇南市-成县</t>
  </si>
  <si>
    <t>塞舌尔</t>
  </si>
  <si>
    <t>甘肃省-陇南市-武都区</t>
  </si>
  <si>
    <t>叙利亚</t>
  </si>
  <si>
    <t>甘肃省-陇南市-市辖区</t>
  </si>
  <si>
    <t>特克斯和凯科斯群岛</t>
  </si>
  <si>
    <t>甘肃省-定西市-岷县</t>
  </si>
  <si>
    <t>乍得</t>
  </si>
  <si>
    <t>甘肃省-定西市-漳县</t>
  </si>
  <si>
    <t>多哥</t>
  </si>
  <si>
    <t>甘肃省-定西市-临洮县</t>
  </si>
  <si>
    <t>泰国</t>
  </si>
  <si>
    <t>甘肃省-定西市-渭源县</t>
  </si>
  <si>
    <t>塔吉克斯坦</t>
  </si>
  <si>
    <t>甘肃省-定西市-陇西县</t>
  </si>
  <si>
    <t>托克劳</t>
  </si>
  <si>
    <t>甘肃省-定西市-通渭县</t>
  </si>
  <si>
    <t>土库曼斯坦</t>
  </si>
  <si>
    <t>甘肃省-定西市-安定区</t>
  </si>
  <si>
    <t>东帝汶</t>
  </si>
  <si>
    <t>甘肃省-定西市-市辖区</t>
  </si>
  <si>
    <t>汤加</t>
  </si>
  <si>
    <t>甘肃省-庆阳市-镇原县</t>
  </si>
  <si>
    <t>特立尼达和多巴哥</t>
  </si>
  <si>
    <t>甘肃省-庆阳市-宁县</t>
  </si>
  <si>
    <t>突尼斯</t>
  </si>
  <si>
    <t>甘肃省-庆阳市-正宁县</t>
  </si>
  <si>
    <t>土耳其</t>
  </si>
  <si>
    <t>甘肃省-庆阳市-合水县</t>
  </si>
  <si>
    <t>图瓦卢</t>
  </si>
  <si>
    <t>甘肃省-庆阳市-华池县</t>
  </si>
  <si>
    <t>台湾(中国)</t>
  </si>
  <si>
    <t>甘肃省-庆阳市-环县</t>
  </si>
  <si>
    <t>坦桑尼亚</t>
  </si>
  <si>
    <t>甘肃省-庆阳市-庆城县</t>
  </si>
  <si>
    <t>乌干达</t>
  </si>
  <si>
    <t>甘肃省-庆阳市-西峰区</t>
  </si>
  <si>
    <t>乌克兰</t>
  </si>
  <si>
    <t>甘肃省-庆阳市-市辖区</t>
  </si>
  <si>
    <t>美国本土外小岛屿</t>
  </si>
  <si>
    <t>甘肃省-酒泉市-敦煌市</t>
  </si>
  <si>
    <t>乌拉圭</t>
  </si>
  <si>
    <t>甘肃省-酒泉市-玉门市</t>
  </si>
  <si>
    <t>美国</t>
  </si>
  <si>
    <t>甘肃省-酒泉市-阿克塞哈萨克族自治县</t>
  </si>
  <si>
    <t>乌兹别克斯坦</t>
  </si>
  <si>
    <t>甘肃省-酒泉市-肃北蒙古族自治县</t>
  </si>
  <si>
    <t>梵蒂冈</t>
  </si>
  <si>
    <t>甘肃省-酒泉市-瓜州县</t>
  </si>
  <si>
    <t>圣文森特和格林纳丁斯</t>
  </si>
  <si>
    <t>甘肃省-酒泉市-金塔县</t>
  </si>
  <si>
    <t>委内瑞拉</t>
  </si>
  <si>
    <t>甘肃省-酒泉市-肃州区</t>
  </si>
  <si>
    <t>英属维尔京群岛</t>
  </si>
  <si>
    <t>甘肃省-酒泉市-市辖区</t>
  </si>
  <si>
    <t>美属维尔京群岛</t>
  </si>
  <si>
    <t>甘肃省-平凉市-静宁县</t>
  </si>
  <si>
    <t>越南</t>
  </si>
  <si>
    <t>甘肃省-平凉市-庄浪县</t>
  </si>
  <si>
    <t>瓦努阿图</t>
  </si>
  <si>
    <t>甘肃省-平凉市-华亭县</t>
  </si>
  <si>
    <t>瓦利斯和富图纳</t>
  </si>
  <si>
    <t>甘肃省-平凉市-崇信县</t>
  </si>
  <si>
    <t>萨摩亚</t>
  </si>
  <si>
    <t>甘肃省-平凉市-灵台县</t>
  </si>
  <si>
    <t>也门</t>
  </si>
  <si>
    <t>甘肃省-平凉市-泾川县</t>
  </si>
  <si>
    <t>南斯拉夫</t>
  </si>
  <si>
    <t>甘肃省-平凉市-崆峒区</t>
  </si>
  <si>
    <t>南非</t>
  </si>
  <si>
    <t>甘肃省-平凉市-市辖区</t>
  </si>
  <si>
    <t>赞比亚</t>
  </si>
  <si>
    <t>甘肃省-张掖市-山丹县</t>
  </si>
  <si>
    <t>津巴布韦</t>
  </si>
  <si>
    <t>甘肃省-张掖市-高台县</t>
  </si>
  <si>
    <t>甘肃省-张掖市-临泽县</t>
  </si>
  <si>
    <t>甘肃省-张掖市-民乐县</t>
  </si>
  <si>
    <t>甘肃省-张掖市-肃南裕固族自治县</t>
  </si>
  <si>
    <t>甘肃省-张掖市-甘州区</t>
  </si>
  <si>
    <t>甘肃省-张掖市-市辖区</t>
  </si>
  <si>
    <t>甘肃省-武威市-天祝藏族自治县</t>
  </si>
  <si>
    <t>甘肃省-武威市-古浪县</t>
  </si>
  <si>
    <t>甘肃省-武威市-民勤县</t>
  </si>
  <si>
    <t>甘肃省-武威市-凉州区</t>
  </si>
  <si>
    <t>甘肃省-武威市-市辖区</t>
  </si>
  <si>
    <t>甘肃省-天水市-张家川回族自治县</t>
  </si>
  <si>
    <t>甘肃省-天水市-武山县</t>
  </si>
  <si>
    <t>甘肃省-天水市-甘谷县</t>
  </si>
  <si>
    <t>甘肃省-天水市-秦安县</t>
  </si>
  <si>
    <t>甘肃省-天水市-清水县</t>
  </si>
  <si>
    <t>甘肃省-天水市-麦积区</t>
  </si>
  <si>
    <t>甘肃省-天水市-秦州区</t>
  </si>
  <si>
    <t>甘肃省-天水市-市辖区</t>
  </si>
  <si>
    <t>甘肃省-白银市-景泰县</t>
  </si>
  <si>
    <t>甘肃省-白银市-会宁县</t>
  </si>
  <si>
    <t>甘肃省-白银市-靖远县</t>
  </si>
  <si>
    <t>甘肃省-白银市-平川区</t>
  </si>
  <si>
    <t>甘肃省-白银市-白银区</t>
  </si>
  <si>
    <t>甘肃省-白银市-市辖区</t>
  </si>
  <si>
    <t>甘肃省-金昌市-永昌县</t>
  </si>
  <si>
    <t>甘肃省-金昌市-金川区</t>
  </si>
  <si>
    <t>甘肃省-金昌市-市辖区</t>
  </si>
  <si>
    <t>甘肃省-嘉峪关市-市辖区</t>
  </si>
  <si>
    <t>甘肃省-兰州市-榆中县</t>
  </si>
  <si>
    <t>甘肃省-兰州市-皋兰县</t>
  </si>
  <si>
    <t>甘肃省-兰州市-永登县</t>
  </si>
  <si>
    <t>甘肃省-兰州市-红古区</t>
  </si>
  <si>
    <t>甘肃省-兰州市-安宁区</t>
  </si>
  <si>
    <t>甘肃省-兰州市-西固区</t>
  </si>
  <si>
    <t>甘肃省-兰州市-七里河区</t>
  </si>
  <si>
    <t>甘肃省-兰州市-城关区</t>
  </si>
  <si>
    <t>甘肃省-兰州市-市辖区</t>
  </si>
  <si>
    <t>陕西省-商洛市-柞水县</t>
  </si>
  <si>
    <t>陕西省-商洛市-镇安县</t>
  </si>
  <si>
    <t>陕西省-商洛市-山阳县</t>
  </si>
  <si>
    <t>陕西省-商洛市-商南县</t>
  </si>
  <si>
    <t>陕西省-商洛市-丹凤县</t>
  </si>
  <si>
    <t>陕西省-商洛市-洛南县</t>
  </si>
  <si>
    <t>陕西省-商洛市-商州区</t>
  </si>
  <si>
    <t>陕西省-商洛市-市辖区</t>
  </si>
  <si>
    <t>陕西省-安康市-白河县</t>
  </si>
  <si>
    <t>陕西省-安康市-旬阳县</t>
  </si>
  <si>
    <t>陕西省-安康市-镇坪县</t>
  </si>
  <si>
    <t>陕西省-安康市-平利县</t>
  </si>
  <si>
    <t>陕西省-安康市-岚皋县</t>
  </si>
  <si>
    <t>陕西省-安康市-紫阳县</t>
  </si>
  <si>
    <t>陕西省-安康市-宁陕县</t>
  </si>
  <si>
    <t>陕西省-安康市-石泉县</t>
  </si>
  <si>
    <t>陕西省-安康市-汉阴县</t>
  </si>
  <si>
    <t>陕西省-安康市-汉滨区</t>
  </si>
  <si>
    <t>陕西省-安康市-市辖区</t>
  </si>
  <si>
    <t>陕西省-榆林市-子洲县</t>
  </si>
  <si>
    <t>陕西省-榆林市-清涧县</t>
  </si>
  <si>
    <t>陕西省-榆林市-吴堡县</t>
  </si>
  <si>
    <t>陕西省-榆林市-佳县</t>
  </si>
  <si>
    <t>陕西省-榆林市-米脂县</t>
  </si>
  <si>
    <t>陕西省-榆林市-绥德县</t>
  </si>
  <si>
    <t>陕西省-榆林市-定边县</t>
  </si>
  <si>
    <t>陕西省-榆林市-靖边县</t>
  </si>
  <si>
    <t>陕西省-榆林市-府谷县</t>
  </si>
  <si>
    <t>陕西省-榆林市-神木县</t>
  </si>
  <si>
    <t>陕西省-榆林市-横山区</t>
  </si>
  <si>
    <t>陕西省-榆林市-榆阳区</t>
  </si>
  <si>
    <t>陕西省-榆林市-市辖区</t>
  </si>
  <si>
    <t>陕西省-汉中市-佛坪县</t>
  </si>
  <si>
    <t>陕西省-汉中市-留坝县</t>
  </si>
  <si>
    <t>陕西省-汉中市-镇巴县</t>
  </si>
  <si>
    <t>陕西省-汉中市-略阳县</t>
  </si>
  <si>
    <t>陕西省-汉中市-宁强县</t>
  </si>
  <si>
    <t>陕西省-汉中市-勉县</t>
  </si>
  <si>
    <t>陕西省-汉中市-西乡县</t>
  </si>
  <si>
    <t>陕西省-汉中市-洋县</t>
  </si>
  <si>
    <t>陕西省-汉中市-城固县</t>
  </si>
  <si>
    <t>陕西省-汉中市-南郑县</t>
  </si>
  <si>
    <t>陕西省-汉中市-汉台区</t>
  </si>
  <si>
    <t>陕西省-汉中市-市辖区</t>
  </si>
  <si>
    <t>陕西省-延安市-黄陵县</t>
  </si>
  <si>
    <t>陕西省-延安市-黄龙县</t>
  </si>
  <si>
    <t>陕西省-延安市-宜川县</t>
  </si>
  <si>
    <t>陕西省-延安市-洛川县</t>
  </si>
  <si>
    <t>陕西省-延安市-富县</t>
  </si>
  <si>
    <t>陕西省-延安市-甘泉县</t>
  </si>
  <si>
    <t>陕西省-延安市-吴起县</t>
  </si>
  <si>
    <t>陕西省-延安市-志丹县</t>
  </si>
  <si>
    <t>陕西省-延安市-子长县</t>
  </si>
  <si>
    <t>陕西省-延安市-延川县</t>
  </si>
  <si>
    <t>陕西省-延安市-延长县</t>
  </si>
  <si>
    <t>陕西省-延安市-安塞区</t>
  </si>
  <si>
    <t>陕西省-延安市-宝塔区</t>
  </si>
  <si>
    <t>陕西省-延安市-市辖区</t>
  </si>
  <si>
    <t>陕西省-渭南市-华阴市</t>
  </si>
  <si>
    <t>陕西省-渭南市-韩城市</t>
  </si>
  <si>
    <t>陕西省-渭南市-富平县</t>
  </si>
  <si>
    <t>陕西省-渭南市-白水县</t>
  </si>
  <si>
    <t>陕西省-渭南市-蒲城县</t>
  </si>
  <si>
    <t>陕西省-渭南市-澄城县</t>
  </si>
  <si>
    <t>陕西省-渭南市-合阳县</t>
  </si>
  <si>
    <t>陕西省-渭南市-大荔县</t>
  </si>
  <si>
    <t>陕西省-渭南市-潼关县</t>
  </si>
  <si>
    <t>陕西省-渭南市-华州区</t>
  </si>
  <si>
    <t>陕西省-渭南市-临渭区</t>
  </si>
  <si>
    <t>陕西省-渭南市-市辖区</t>
  </si>
  <si>
    <t>陕西省-咸阳市-兴平市</t>
  </si>
  <si>
    <t>陕西省-咸阳市-武功县</t>
  </si>
  <si>
    <t>陕西省-咸阳市-淳化县</t>
  </si>
  <si>
    <t>陕西省-咸阳市-旬邑县</t>
  </si>
  <si>
    <t>陕西省-咸阳市-长武县</t>
  </si>
  <si>
    <t>陕西省-咸阳市-彬县</t>
  </si>
  <si>
    <t>陕西省-咸阳市-永寿县</t>
  </si>
  <si>
    <t>陕西省-咸阳市-礼泉县</t>
  </si>
  <si>
    <t>陕西省-咸阳市-乾县</t>
  </si>
  <si>
    <t>陕西省-咸阳市-泾阳县</t>
  </si>
  <si>
    <t>陕西省-咸阳市-三原县</t>
  </si>
  <si>
    <t>陕西省-咸阳市-渭城区</t>
  </si>
  <si>
    <t>陕西省-咸阳市-杨陵区</t>
  </si>
  <si>
    <t>陕西省-咸阳市-秦都区</t>
  </si>
  <si>
    <t>陕西省-咸阳市-市辖区</t>
  </si>
  <si>
    <t>陕西省-宝鸡市-太白县</t>
  </si>
  <si>
    <t>陕西省-宝鸡市-凤县</t>
  </si>
  <si>
    <t>陕西省-宝鸡市-麟游县</t>
  </si>
  <si>
    <t>陕西省-宝鸡市-千阳县</t>
  </si>
  <si>
    <t>陕西省-宝鸡市-陇县</t>
  </si>
  <si>
    <t>陕西省-宝鸡市-眉县</t>
  </si>
  <si>
    <t>陕西省-宝鸡市-扶风县</t>
  </si>
  <si>
    <t>陕西省-宝鸡市-岐山县</t>
  </si>
  <si>
    <t>陕西省-宝鸡市-凤翔县</t>
  </si>
  <si>
    <t>陕西省-宝鸡市-陈仓区</t>
  </si>
  <si>
    <t>陕西省-宝鸡市-金台区</t>
  </si>
  <si>
    <t>陕西省-宝鸡市-渭滨区</t>
  </si>
  <si>
    <t>陕西省-宝鸡市-市辖区</t>
  </si>
  <si>
    <t>陕西省-铜川市-宜君县</t>
  </si>
  <si>
    <t>陕西省-铜川市-耀州区</t>
  </si>
  <si>
    <t>陕西省-铜川市-印台区</t>
  </si>
  <si>
    <t>陕西省-铜川市-王益区</t>
  </si>
  <si>
    <t>陕西省-铜川市-市辖区</t>
  </si>
  <si>
    <t>陕西省-西安市-户县</t>
  </si>
  <si>
    <t>陕西省-西安市-周至县</t>
  </si>
  <si>
    <t>陕西省-西安市-蓝田县</t>
  </si>
  <si>
    <t>陕西省-西安市-高陵区</t>
  </si>
  <si>
    <t>陕西省-西安市-长安区</t>
  </si>
  <si>
    <t>陕西省-西安市-临潼区</t>
  </si>
  <si>
    <t>陕西省-西安市-阎良区</t>
  </si>
  <si>
    <t>陕西省-西安市-雁塔区</t>
  </si>
  <si>
    <t>陕西省-西安市-未央区</t>
  </si>
  <si>
    <t>陕西省-西安市-灞桥区</t>
  </si>
  <si>
    <t>陕西省-西安市-莲湖区</t>
  </si>
  <si>
    <t>陕西省-西安市-碑林区</t>
  </si>
  <si>
    <t>陕西省-西安市-新城区</t>
  </si>
  <si>
    <t>陕西省-西安市-市辖区</t>
  </si>
  <si>
    <t>西藏自治区-阿里地区-措勤县</t>
  </si>
  <si>
    <t>西藏自治区-阿里地区-改则县</t>
  </si>
  <si>
    <t>西藏自治区-阿里地区-革吉县</t>
  </si>
  <si>
    <t>西藏自治区-阿里地区-日土县</t>
  </si>
  <si>
    <t>西藏自治区-阿里地区-噶尔县</t>
  </si>
  <si>
    <t>西藏自治区-阿里地区-札达县</t>
  </si>
  <si>
    <t>西藏自治区-阿里地区-普兰县</t>
  </si>
  <si>
    <t>西藏自治区-那曲地区-双湖县</t>
  </si>
  <si>
    <t>西藏自治区-那曲地区-尼玛县</t>
  </si>
  <si>
    <t>西藏自治区-那曲地区-巴青县</t>
  </si>
  <si>
    <t>西藏自治区-那曲地区-班戈县</t>
  </si>
  <si>
    <t>西藏自治区-那曲地区-索县</t>
  </si>
  <si>
    <t>西藏自治区-那曲地区-申扎县</t>
  </si>
  <si>
    <t>西藏自治区-那曲地区-安多县</t>
  </si>
  <si>
    <t>西藏自治区-那曲地区-聂荣县</t>
  </si>
  <si>
    <t>西藏自治区-那曲地区-比如县</t>
  </si>
  <si>
    <t>西藏自治区-那曲地区-嘉黎县</t>
  </si>
  <si>
    <t>西藏自治区-那曲地区-那曲县</t>
  </si>
  <si>
    <t>西藏自治区-山南市-浪卡子县</t>
  </si>
  <si>
    <t>西藏自治区-山南市-错那县</t>
  </si>
  <si>
    <t>西藏自治区-山南市-隆子县</t>
  </si>
  <si>
    <t>西藏自治区-山南市-加查县</t>
  </si>
  <si>
    <t>西藏自治区-山南市-洛扎县</t>
  </si>
  <si>
    <t>西藏自治区-山南市-措美县</t>
  </si>
  <si>
    <t>西藏自治区-山南市-曲松县</t>
  </si>
  <si>
    <t>西藏自治区-山南市-琼结县</t>
  </si>
  <si>
    <t>西藏自治区-山南市-桑日县</t>
  </si>
  <si>
    <t>西藏自治区-山南市-贡嘎县</t>
  </si>
  <si>
    <t>西藏自治区-山南市-扎囊县</t>
  </si>
  <si>
    <t>西藏自治区-山南市-乃东区</t>
  </si>
  <si>
    <t>西藏自治区-山南市-市辖区</t>
  </si>
  <si>
    <t>西藏自治区-林芝市-朗县</t>
  </si>
  <si>
    <t>西藏自治区-林芝市-察隅县</t>
  </si>
  <si>
    <t>西藏自治区-林芝市-波密县</t>
  </si>
  <si>
    <t>西藏自治区-林芝市-墨脱县</t>
  </si>
  <si>
    <t>西藏自治区-林芝市-米林县</t>
  </si>
  <si>
    <t>西藏自治区-林芝市-工布江达县</t>
  </si>
  <si>
    <t>西藏自治区-林芝市-巴宜区</t>
  </si>
  <si>
    <t>西藏自治区-昌都市-边坝县</t>
  </si>
  <si>
    <t>西藏自治区-昌都市-洛隆县</t>
  </si>
  <si>
    <t>西藏自治区-昌都市-芒康县</t>
  </si>
  <si>
    <t>西藏自治区-昌都市-左贡县</t>
  </si>
  <si>
    <t>西藏自治区-昌都市-八宿县</t>
  </si>
  <si>
    <t>西藏自治区-昌都市-察雅县</t>
  </si>
  <si>
    <t>西藏自治区-昌都市-丁青县</t>
  </si>
  <si>
    <t>西藏自治区-昌都市-类乌齐县</t>
  </si>
  <si>
    <t>西藏自治区-昌都市-贡觉县</t>
  </si>
  <si>
    <t>西藏自治区-昌都市-江达县</t>
  </si>
  <si>
    <t>西藏自治区-昌都市-卡若区</t>
  </si>
  <si>
    <t>西藏自治区-日喀则市-岗巴县</t>
  </si>
  <si>
    <t>西藏自治区-日喀则市-萨嘎县</t>
  </si>
  <si>
    <t>西藏自治区-日喀则市-聂拉木县</t>
  </si>
  <si>
    <t>西藏自治区-日喀则市-吉隆县</t>
  </si>
  <si>
    <t>西藏自治区-日喀则市-亚东县</t>
  </si>
  <si>
    <t>西藏自治区-日喀则市-仲巴县</t>
  </si>
  <si>
    <t>西藏自治区-日喀则市-定结县</t>
  </si>
  <si>
    <t>西藏自治区-日喀则市-康马县</t>
  </si>
  <si>
    <t>西藏自治区-日喀则市-仁布县</t>
  </si>
  <si>
    <t>西藏自治区-日喀则市-白朗县</t>
  </si>
  <si>
    <t>西藏自治区-日喀则市-谢通门县</t>
  </si>
  <si>
    <t>西藏自治区-日喀则市-昂仁县</t>
  </si>
  <si>
    <t>西藏自治区-日喀则市-拉孜县</t>
  </si>
  <si>
    <t>西藏自治区-日喀则市-萨迦县</t>
  </si>
  <si>
    <t>西藏自治区-日喀则市-定日县</t>
  </si>
  <si>
    <t>西藏自治区-日喀则市-江孜县</t>
  </si>
  <si>
    <t>西藏自治区-日喀则市-南木林县</t>
  </si>
  <si>
    <t>西藏自治区-日喀则市-桑珠孜区</t>
  </si>
  <si>
    <t>西藏自治区-拉萨市-墨竹工卡县</t>
  </si>
  <si>
    <t>西藏自治区-拉萨市-达孜县</t>
  </si>
  <si>
    <t>西藏自治区-拉萨市-曲水县</t>
  </si>
  <si>
    <t>西藏自治区-拉萨市-尼木县</t>
  </si>
  <si>
    <t>西藏自治区-拉萨市-当雄县</t>
  </si>
  <si>
    <t>西藏自治区-拉萨市-林周县</t>
  </si>
  <si>
    <t>西藏自治区-拉萨市-堆龙德庆区</t>
  </si>
  <si>
    <t>西藏自治区-拉萨市-城关区</t>
  </si>
  <si>
    <t>西藏自治区-拉萨市-市辖区</t>
  </si>
  <si>
    <t>云南省-迪庆藏族自治州-维西傈僳族自治县</t>
  </si>
  <si>
    <t>云南省-迪庆藏族自治州-德钦县</t>
  </si>
  <si>
    <t>云南省-迪庆藏族自治州-香格里拉市</t>
  </si>
  <si>
    <t>云南省-怒江傈僳族自治州-兰坪白族普米族自治县</t>
  </si>
  <si>
    <t>云南省-怒江傈僳族自治州-贡山独龙族怒族自治县</t>
  </si>
  <si>
    <t>云南省-怒江傈僳族自治州-福贡县</t>
  </si>
  <si>
    <t>云南省-怒江傈僳族自治州-泸水市</t>
  </si>
  <si>
    <t>云南省-德宏傣族景颇族自治州-陇川县</t>
  </si>
  <si>
    <t>云南省-德宏傣族景颇族自治州-盈江县</t>
  </si>
  <si>
    <t>云南省-德宏傣族景颇族自治州-梁河县</t>
  </si>
  <si>
    <t>云南省-德宏傣族景颇族自治州-芒市</t>
  </si>
  <si>
    <t>云南省-德宏傣族景颇族自治州-瑞丽市</t>
  </si>
  <si>
    <t>云南省-大理白族自治州-鹤庆县</t>
  </si>
  <si>
    <t>云南省-大理白族自治州-剑川县</t>
  </si>
  <si>
    <t>云南省-大理白族自治州-洱源县</t>
  </si>
  <si>
    <t>云南省-大理白族自治州-云龙县</t>
  </si>
  <si>
    <t>云南省-大理白族自治州-永平县</t>
  </si>
  <si>
    <t>云南省-大理白族自治州-巍山彝族回族自治县</t>
  </si>
  <si>
    <t>云南省-大理白族自治州-南涧彝族自治县</t>
  </si>
  <si>
    <t>云南省-大理白族自治州-弥渡县</t>
  </si>
  <si>
    <t>云南省-大理白族自治州-宾川县</t>
  </si>
  <si>
    <t>云南省-大理白族自治州-祥云县</t>
  </si>
  <si>
    <t>云南省-大理白族自治州-漾濞彝族自治县</t>
  </si>
  <si>
    <t>云南省-大理白族自治州-大理市</t>
  </si>
  <si>
    <t>云南省-西双版纳傣族自治州-勐腊县</t>
  </si>
  <si>
    <t>云南省-西双版纳傣族自治州-勐海县</t>
  </si>
  <si>
    <t>云南省-西双版纳傣族自治州-景洪市</t>
  </si>
  <si>
    <t>云南省-文山壮族苗族自治州-富宁县</t>
  </si>
  <si>
    <t>云南省-文山壮族苗族自治州-广南县</t>
  </si>
  <si>
    <t>云南省-文山壮族苗族自治州-丘北县</t>
  </si>
  <si>
    <t>云南省-文山壮族苗族自治州-马关县</t>
  </si>
  <si>
    <t>云南省-文山壮族苗族自治州-麻栗坡县</t>
  </si>
  <si>
    <t>云南省-文山壮族苗族自治州-西畴县</t>
  </si>
  <si>
    <t>云南省-文山壮族苗族自治州-砚山县</t>
  </si>
  <si>
    <t>云南省-文山壮族苗族自治州-文山市</t>
  </si>
  <si>
    <t>云南省-红河哈尼族彝族自治州-河口瑶族自治县</t>
  </si>
  <si>
    <t>云南省-红河哈尼族彝族自治州-绿春县</t>
  </si>
  <si>
    <t>云南省-红河哈尼族彝族自治州-金平苗族瑶族傣族自治县</t>
  </si>
  <si>
    <t>云南省-红河哈尼族彝族自治州-红河县</t>
  </si>
  <si>
    <t>云南省-红河哈尼族彝族自治州-元阳县</t>
  </si>
  <si>
    <t>云南省-红河哈尼族彝族自治州-泸西县</t>
  </si>
  <si>
    <t>云南省-红河哈尼族彝族自治州-石屏县</t>
  </si>
  <si>
    <t>云南省-红河哈尼族彝族自治州-建水县</t>
  </si>
  <si>
    <t>云南省-红河哈尼族彝族自治州-屏边苗族自治县</t>
  </si>
  <si>
    <t>云南省-红河哈尼族彝族自治州-弥勒市</t>
  </si>
  <si>
    <t>云南省-红河哈尼族彝族自治州-蒙自市</t>
  </si>
  <si>
    <t>云南省-红河哈尼族彝族自治州-开远市</t>
  </si>
  <si>
    <t>云南省-红河哈尼族彝族自治州-个旧市</t>
  </si>
  <si>
    <t>云南省-楚雄彝族自治州-禄丰县</t>
  </si>
  <si>
    <t>云南省-楚雄彝族自治州-武定县</t>
  </si>
  <si>
    <t>云南省-楚雄彝族自治州-元谋县</t>
  </si>
  <si>
    <t>云南省-楚雄彝族自治州-永仁县</t>
  </si>
  <si>
    <t>云南省-楚雄彝族自治州-大姚县</t>
  </si>
  <si>
    <t>云南省-楚雄彝族自治州-姚安县</t>
  </si>
  <si>
    <t>云南省-楚雄彝族自治州-南华县</t>
  </si>
  <si>
    <t>云南省-楚雄彝族自治州-牟定县</t>
  </si>
  <si>
    <t>云南省-楚雄彝族自治州-双柏县</t>
  </si>
  <si>
    <t>云南省-楚雄彝族自治州-楚雄市</t>
  </si>
  <si>
    <t>云南省-临沧市-沧源佤族自治县</t>
  </si>
  <si>
    <t>云南省-临沧市-耿马傣族佤族自治县</t>
  </si>
  <si>
    <t>云南省-临沧市-双江拉祜族佤族布朗族傣族自治县</t>
  </si>
  <si>
    <t>云南省-临沧市-镇康县</t>
  </si>
  <si>
    <t>云南省-临沧市-永德县</t>
  </si>
  <si>
    <t>云南省-临沧市-云县</t>
  </si>
  <si>
    <t>云南省-临沧市-凤庆县</t>
  </si>
  <si>
    <t>云南省-临沧市-临翔区</t>
  </si>
  <si>
    <t>云南省-临沧市-市辖区</t>
  </si>
  <si>
    <t>云南省-普洱市-西盟佤族自治县</t>
  </si>
  <si>
    <t>云南省-普洱市-澜沧拉祜族自治县</t>
  </si>
  <si>
    <t>云南省-普洱市-孟连傣族拉祜族佤族自治县</t>
  </si>
  <si>
    <t>云南省-普洱市-江城哈尼族彝族自治县</t>
  </si>
  <si>
    <t>云南省-普洱市-镇沅彝族哈尼族拉祜族自治县</t>
  </si>
  <si>
    <t>云南省-普洱市-景谷傣族彝族自治县</t>
  </si>
  <si>
    <t>云南省-普洱市-景东彝族自治县</t>
  </si>
  <si>
    <t>云南省-普洱市-墨江哈尼族自治县</t>
  </si>
  <si>
    <t>云南省-普洱市-宁洱哈尼族彝族自治县</t>
  </si>
  <si>
    <t>云南省-普洱市-思茅区</t>
  </si>
  <si>
    <t>云南省-普洱市-市辖区</t>
  </si>
  <si>
    <t>云南省-丽江市-宁蒗彝族自治县</t>
  </si>
  <si>
    <t>云南省-丽江市-华坪县</t>
  </si>
  <si>
    <t>云南省-丽江市-永胜县</t>
  </si>
  <si>
    <t>云南省-丽江市-玉龙纳西族自治县</t>
  </si>
  <si>
    <t>云南省-丽江市-古城区</t>
  </si>
  <si>
    <t>云南省-丽江市-市辖区</t>
  </si>
  <si>
    <t>云南省-昭通市-水富县</t>
  </si>
  <si>
    <t>云南省-昭通市-威信县</t>
  </si>
  <si>
    <t>云南省-昭通市-彝良县</t>
  </si>
  <si>
    <t>云南省-昭通市-镇雄县</t>
  </si>
  <si>
    <t>云南省-昭通市-绥江县</t>
  </si>
  <si>
    <t>云南省-昭通市-永善县</t>
  </si>
  <si>
    <t>云南省-昭通市-大关县</t>
  </si>
  <si>
    <t>云南省-昭通市-盐津县</t>
  </si>
  <si>
    <t>云南省-昭通市-巧家县</t>
  </si>
  <si>
    <t>云南省-昭通市-鲁甸县</t>
  </si>
  <si>
    <t>云南省-昭通市-昭阳区</t>
  </si>
  <si>
    <t>云南省-昭通市-市辖区</t>
  </si>
  <si>
    <t>云南省-保山市-腾冲市</t>
  </si>
  <si>
    <t>云南省-保山市-昌宁县</t>
  </si>
  <si>
    <t>云南省-保山市-龙陵县</t>
  </si>
  <si>
    <t>云南省-保山市-施甸县</t>
  </si>
  <si>
    <t>云南省-保山市-隆阳区</t>
  </si>
  <si>
    <t>云南省-保山市-市辖区</t>
  </si>
  <si>
    <t>云南省-玉溪市-元江哈尼族彝族傣族自治县</t>
  </si>
  <si>
    <t>云南省-玉溪市-新平彝族傣族自治县</t>
  </si>
  <si>
    <t>云南省-玉溪市-峨山彝族自治县</t>
  </si>
  <si>
    <t>云南省-玉溪市-易门县</t>
  </si>
  <si>
    <t>云南省-玉溪市-华宁县</t>
  </si>
  <si>
    <t>云南省-玉溪市-通海县</t>
  </si>
  <si>
    <t>云南省-玉溪市-澄江县</t>
  </si>
  <si>
    <t>云南省-玉溪市-江川区</t>
  </si>
  <si>
    <t>云南省-玉溪市-红塔区</t>
  </si>
  <si>
    <t>云南省-玉溪市-市辖区</t>
  </si>
  <si>
    <t>云南省-曲靖市-宣威市</t>
  </si>
  <si>
    <t>云南省-曲靖市-会泽县</t>
  </si>
  <si>
    <t>云南省-曲靖市-富源县</t>
  </si>
  <si>
    <t>云南省-曲靖市-罗平县</t>
  </si>
  <si>
    <t>云南省-曲靖市-师宗县</t>
  </si>
  <si>
    <t>云南省-曲靖市-陆良县</t>
  </si>
  <si>
    <t>云南省-曲靖市-马龙县</t>
  </si>
  <si>
    <t>云南省-曲靖市-沾益区</t>
  </si>
  <si>
    <t>云南省-曲靖市-麒麟区</t>
  </si>
  <si>
    <t>云南省-曲靖市-市辖区</t>
  </si>
  <si>
    <t>云南省-昆明市-安宁市</t>
  </si>
  <si>
    <t>云南省-昆明市-寻甸回族彝族自治县</t>
  </si>
  <si>
    <t>云南省-昆明市-禄劝彝族苗族自治县</t>
  </si>
  <si>
    <t>云南省-昆明市-嵩明县</t>
  </si>
  <si>
    <t>云南省-昆明市-石林彝族自治县</t>
  </si>
  <si>
    <t>云南省-昆明市-宜良县</t>
  </si>
  <si>
    <t>云南省-昆明市-富民县</t>
  </si>
  <si>
    <t>云南省-昆明市-晋宁县</t>
  </si>
  <si>
    <t>云南省-昆明市-呈贡区</t>
  </si>
  <si>
    <t>云南省-昆明市-东川区</t>
  </si>
  <si>
    <t>云南省-昆明市-西山区</t>
  </si>
  <si>
    <t>云南省-昆明市-官渡区</t>
  </si>
  <si>
    <t>云南省-昆明市-盘龙区</t>
  </si>
  <si>
    <t>云南省-昆明市-五华区</t>
  </si>
  <si>
    <t>云南省-昆明市-市辖区</t>
  </si>
  <si>
    <t>贵州省-黔南布依族苗族自治州-三都水族自治县</t>
  </si>
  <si>
    <t>贵州省-黔南布依族苗族自治州-惠水县</t>
  </si>
  <si>
    <t>贵州省-黔南布依族苗族自治州-龙里县</t>
  </si>
  <si>
    <t>贵州省-黔南布依族苗族自治州-长顺县</t>
  </si>
  <si>
    <t>贵州省-黔南布依族苗族自治州-罗甸县</t>
  </si>
  <si>
    <t>贵州省-黔南布依族苗族自治州-平塘县</t>
  </si>
  <si>
    <t>贵州省-黔南布依族苗族自治州-独山县</t>
  </si>
  <si>
    <t>贵州省-黔南布依族苗族自治州-瓮安县</t>
  </si>
  <si>
    <t>贵州省-黔南布依族苗族自治州-贵定县</t>
  </si>
  <si>
    <t>贵州省-黔南布依族苗族自治州-荔波县</t>
  </si>
  <si>
    <t>贵州省-黔南布依族苗族自治州-福泉市</t>
  </si>
  <si>
    <t>贵州省-黔南布依族苗族自治州-都匀市</t>
  </si>
  <si>
    <t>贵州省-黔东南苗族侗族自治州-丹寨县</t>
  </si>
  <si>
    <t>贵州省-黔东南苗族侗族自治州-麻江县</t>
  </si>
  <si>
    <t>贵州省-黔东南苗族侗族自治州-雷山县</t>
  </si>
  <si>
    <t>贵州省-黔东南苗族侗族自治州-从江县</t>
  </si>
  <si>
    <t>贵州省-黔东南苗族侗族自治州-榕江县</t>
  </si>
  <si>
    <t>贵州省-黔东南苗族侗族自治州-黎平县</t>
  </si>
  <si>
    <t>贵州省-黔东南苗族侗族自治州-台江县</t>
  </si>
  <si>
    <t>贵州省-黔东南苗族侗族自治州-剑河县</t>
  </si>
  <si>
    <t>贵州省-黔东南苗族侗族自治州-锦屏县</t>
  </si>
  <si>
    <t>贵州省-黔东南苗族侗族自治州-天柱县</t>
  </si>
  <si>
    <t>贵州省-黔东南苗族侗族自治州-岑巩县</t>
  </si>
  <si>
    <t>贵州省-黔东南苗族侗族自治州-镇远县</t>
  </si>
  <si>
    <t>贵州省-黔东南苗族侗族自治州-三穗县</t>
  </si>
  <si>
    <t>贵州省-黔东南苗族侗族自治州-施秉县</t>
  </si>
  <si>
    <t>贵州省-黔东南苗族侗族自治州-黄平县</t>
  </si>
  <si>
    <t>贵州省-黔东南苗族侗族自治州-凯里市</t>
  </si>
  <si>
    <t>贵州省-黔西南布依族苗族自治州-安龙县</t>
  </si>
  <si>
    <t>贵州省-黔西南布依族苗族自治州-册亨县</t>
  </si>
  <si>
    <t>贵州省-黔西南布依族苗族自治州-望谟县</t>
  </si>
  <si>
    <t>贵州省-黔西南布依族苗族自治州-贞丰县</t>
  </si>
  <si>
    <t>贵州省-黔西南布依族苗族自治州-晴隆县</t>
  </si>
  <si>
    <t>贵州省-黔西南布依族苗族自治州-普安县</t>
  </si>
  <si>
    <t>贵州省-黔西南布依族苗族自治州-兴仁县</t>
  </si>
  <si>
    <t>贵州省-黔西南布依族苗族自治州-兴义市</t>
  </si>
  <si>
    <t>贵州省-铜仁市-松桃苗族自治县</t>
  </si>
  <si>
    <t>贵州省-铜仁市-沿河土家族自治县</t>
  </si>
  <si>
    <t>贵州省-铜仁市-德江县</t>
  </si>
  <si>
    <t>贵州省-铜仁市-印江土家族苗族自治县</t>
  </si>
  <si>
    <t>贵州省-铜仁市-思南县</t>
  </si>
  <si>
    <t>贵州省-铜仁市-石阡县</t>
  </si>
  <si>
    <t>贵州省-铜仁市-玉屏侗族自治县</t>
  </si>
  <si>
    <t>贵州省-铜仁市-江口县</t>
  </si>
  <si>
    <t>贵州省-铜仁市-万山区</t>
  </si>
  <si>
    <t>贵州省-铜仁市-碧江区</t>
  </si>
  <si>
    <t>贵州省-铜仁市-市辖区</t>
  </si>
  <si>
    <t>贵州省-毕节市-赫章县</t>
  </si>
  <si>
    <t>贵州省-毕节市-威宁彝族回族苗族自治县</t>
  </si>
  <si>
    <t>贵州省-毕节市-纳雍县</t>
  </si>
  <si>
    <t>贵州省-毕节市-织金县</t>
  </si>
  <si>
    <t>贵州省-毕节市-金沙县</t>
  </si>
  <si>
    <t>贵州省-毕节市-黔西县</t>
  </si>
  <si>
    <t>贵州省-毕节市-大方县</t>
  </si>
  <si>
    <t>贵州省-毕节市-七星关区</t>
  </si>
  <si>
    <t>贵州省-毕节市-市辖区</t>
  </si>
  <si>
    <t>贵州省-安顺市-紫云苗族布依族自治县</t>
  </si>
  <si>
    <t>贵州省-安顺市-关岭布依族苗族自治县</t>
  </si>
  <si>
    <t>贵州省-安顺市-镇宁布依族苗族自治县</t>
  </si>
  <si>
    <t>贵州省-安顺市-普定县</t>
  </si>
  <si>
    <t>贵州省-安顺市-平坝区</t>
  </si>
  <si>
    <t>贵州省-安顺市-西秀区</t>
  </si>
  <si>
    <t>贵州省-安顺市-市辖区</t>
  </si>
  <si>
    <t>贵州省-遵义市-仁怀市</t>
  </si>
  <si>
    <t>贵州省-遵义市-赤水市</t>
  </si>
  <si>
    <t>贵州省-遵义市-习水县</t>
  </si>
  <si>
    <t>贵州省-遵义市-余庆县</t>
  </si>
  <si>
    <t>贵州省-遵义市-湄潭县</t>
  </si>
  <si>
    <t>贵州省-遵义市-凤冈县</t>
  </si>
  <si>
    <t>贵州省-遵义市-务川仡佬族苗族自治县</t>
  </si>
  <si>
    <t>贵州省-遵义市-道真仡佬族苗族自治县</t>
  </si>
  <si>
    <t>贵州省-遵义市-正安县</t>
  </si>
  <si>
    <t>贵州省-遵义市-绥阳县</t>
  </si>
  <si>
    <t>贵州省-遵义市-桐梓县</t>
  </si>
  <si>
    <t>贵州省-遵义市-播州区</t>
  </si>
  <si>
    <t>贵州省-遵义市-汇川区</t>
  </si>
  <si>
    <t>贵州省-遵义市-红花岗区</t>
  </si>
  <si>
    <t>贵州省-遵义市-市辖区</t>
  </si>
  <si>
    <t>贵州省-六盘水市-盘县</t>
  </si>
  <si>
    <t>贵州省-六盘水市-水城县</t>
  </si>
  <si>
    <t>贵州省-六盘水市-六枝特区</t>
  </si>
  <si>
    <t>贵州省-六盘水市-钟山区</t>
  </si>
  <si>
    <t>贵州省-贵阳市-清镇市</t>
  </si>
  <si>
    <t>贵州省-贵阳市-修文县</t>
  </si>
  <si>
    <t>贵州省-贵阳市-息烽县</t>
  </si>
  <si>
    <t>贵州省-贵阳市-开阳县</t>
  </si>
  <si>
    <t>贵州省-贵阳市-观山湖区</t>
  </si>
  <si>
    <t>贵州省-贵阳市-白云区</t>
  </si>
  <si>
    <t>贵州省-贵阳市-乌当区</t>
  </si>
  <si>
    <t>贵州省-贵阳市-花溪区</t>
  </si>
  <si>
    <t>贵州省-贵阳市-云岩区</t>
  </si>
  <si>
    <t>贵州省-贵阳市-南明区</t>
  </si>
  <si>
    <t>贵州省-贵阳市-市辖区</t>
  </si>
  <si>
    <t>四川省-凉山彝族自治州-雷波县</t>
  </si>
  <si>
    <t>四川省-凉山彝族自治州-美姑县</t>
  </si>
  <si>
    <t>四川省-凉山彝族自治州-甘洛县</t>
  </si>
  <si>
    <t>四川省-凉山彝族自治州-越西县</t>
  </si>
  <si>
    <t>四川省-凉山彝族自治州-冕宁县</t>
  </si>
  <si>
    <t>四川省-凉山彝族自治州-喜德县</t>
  </si>
  <si>
    <t>四川省-凉山彝族自治州-昭觉县</t>
  </si>
  <si>
    <t>四川省-凉山彝族自治州-金阳县</t>
  </si>
  <si>
    <t>四川省-凉山彝族自治州-布拖县</t>
  </si>
  <si>
    <t>四川省-凉山彝族自治州-普格县</t>
  </si>
  <si>
    <t>四川省-凉山彝族自治州-宁南县</t>
  </si>
  <si>
    <t>四川省-凉山彝族自治州-会东县</t>
  </si>
  <si>
    <t>四川省-凉山彝族自治州-会理县</t>
  </si>
  <si>
    <t>四川省-凉山彝族自治州-德昌县</t>
  </si>
  <si>
    <t>四川省-凉山彝族自治州-盐源县</t>
  </si>
  <si>
    <t>四川省-凉山彝族自治州-木里藏族自治县</t>
  </si>
  <si>
    <t>四川省-凉山彝族自治州-西昌市</t>
  </si>
  <si>
    <t>四川省-甘孜藏族自治州-得荣县</t>
  </si>
  <si>
    <t>四川省-甘孜藏族自治州-稻城县</t>
  </si>
  <si>
    <t>四川省-甘孜藏族自治州-乡城县</t>
  </si>
  <si>
    <t>四川省-甘孜藏族自治州-巴塘县</t>
  </si>
  <si>
    <t>四川省-甘孜藏族自治州-理塘县</t>
  </si>
  <si>
    <t>四川省-甘孜藏族自治州-色达县</t>
  </si>
  <si>
    <t>四川省-甘孜藏族自治州-石渠县</t>
  </si>
  <si>
    <t>四川省-甘孜藏族自治州-白玉县</t>
  </si>
  <si>
    <t>四川省-甘孜藏族自治州-德格县</t>
  </si>
  <si>
    <t>四川省-甘孜藏族自治州-新龙县</t>
  </si>
  <si>
    <t>四川省-甘孜藏族自治州-甘孜县</t>
  </si>
  <si>
    <t>四川省-甘孜藏族自治州-炉霍县</t>
  </si>
  <si>
    <t>四川省-甘孜藏族自治州-道孚县</t>
  </si>
  <si>
    <t>四川省-甘孜藏族自治州-雅江县</t>
  </si>
  <si>
    <t>四川省-甘孜藏族自治州-九龙县</t>
  </si>
  <si>
    <t>四川省-甘孜藏族自治州-丹巴县</t>
  </si>
  <si>
    <t>四川省-甘孜藏族自治州-泸定县</t>
  </si>
  <si>
    <t>四川省-甘孜藏族自治州-康定市</t>
  </si>
  <si>
    <t>四川省-阿坝藏族羌族自治州-红原县</t>
  </si>
  <si>
    <t>四川省-阿坝藏族羌族自治州-若尔盖县</t>
  </si>
  <si>
    <t>四川省-阿坝藏族羌族自治州-阿坝县</t>
  </si>
  <si>
    <t>四川省-阿坝藏族羌族自治州-壤塘县</t>
  </si>
  <si>
    <t>四川省-阿坝藏族羌族自治州-黑水县</t>
  </si>
  <si>
    <t>四川省-阿坝藏族羌族自治州-小金县</t>
  </si>
  <si>
    <t>四川省-阿坝藏族羌族自治州-金川县</t>
  </si>
  <si>
    <t>四川省-阿坝藏族羌族自治州-九寨沟县</t>
  </si>
  <si>
    <t>四川省-阿坝藏族羌族自治州-松潘县</t>
  </si>
  <si>
    <t>四川省-阿坝藏族羌族自治州-茂县</t>
  </si>
  <si>
    <t>四川省-阿坝藏族羌族自治州-理县</t>
  </si>
  <si>
    <t>四川省-阿坝藏族羌族自治州-汶川县</t>
  </si>
  <si>
    <t>四川省-阿坝藏族羌族自治州-马尔康市</t>
  </si>
  <si>
    <t>四川省-资阳市-乐至县</t>
  </si>
  <si>
    <t>四川省-资阳市-安岳县</t>
  </si>
  <si>
    <t>四川省-资阳市-雁江区</t>
  </si>
  <si>
    <t>四川省-资阳市-市辖区</t>
  </si>
  <si>
    <t>四川省-巴中市-平昌县</t>
  </si>
  <si>
    <t>四川省-巴中市-南江县</t>
  </si>
  <si>
    <t>四川省-巴中市-通江县</t>
  </si>
  <si>
    <t>四川省-巴中市-恩阳区</t>
  </si>
  <si>
    <t>四川省-巴中市-巴州区</t>
  </si>
  <si>
    <t>四川省-巴中市-市辖区</t>
  </si>
  <si>
    <t>四川省-雅安市-宝兴县</t>
  </si>
  <si>
    <t>四川省-雅安市-芦山县</t>
  </si>
  <si>
    <t>四川省-雅安市-天全县</t>
  </si>
  <si>
    <t>四川省-雅安市-石棉县</t>
  </si>
  <si>
    <t>四川省-雅安市-汉源县</t>
  </si>
  <si>
    <t>四川省-雅安市-荥经县</t>
  </si>
  <si>
    <t>四川省-雅安市-名山区</t>
  </si>
  <si>
    <t>四川省-雅安市-雨城区</t>
  </si>
  <si>
    <t>四川省-雅安市-市辖区</t>
  </si>
  <si>
    <t>四川省-达州市-万源市</t>
  </si>
  <si>
    <t>四川省-达州市-渠县</t>
  </si>
  <si>
    <t>四川省-达州市-大竹县</t>
  </si>
  <si>
    <t>四川省-达州市-开江县</t>
  </si>
  <si>
    <t>四川省-达州市-宣汉县</t>
  </si>
  <si>
    <t>四川省-达州市-达川区</t>
  </si>
  <si>
    <t>四川省-达州市-通川区</t>
  </si>
  <si>
    <t>四川省-达州市-市辖区</t>
  </si>
  <si>
    <t>四川省-广安市-华蓥市</t>
  </si>
  <si>
    <t>四川省-广安市-邻水县</t>
  </si>
  <si>
    <t>四川省-广安市-武胜县</t>
  </si>
  <si>
    <t>四川省-广安市-岳池县</t>
  </si>
  <si>
    <t>四川省-广安市-前锋区</t>
  </si>
  <si>
    <t>四川省-广安市-广安区</t>
  </si>
  <si>
    <t>四川省-广安市-市辖区</t>
  </si>
  <si>
    <t>四川省-宜宾市-屏山县</t>
  </si>
  <si>
    <t>四川省-宜宾市-兴文县</t>
  </si>
  <si>
    <t>四川省-宜宾市-筠连县</t>
  </si>
  <si>
    <t>四川省-宜宾市-珙县</t>
  </si>
  <si>
    <t>四川省-宜宾市-高县</t>
  </si>
  <si>
    <t>四川省-宜宾市-长宁县</t>
  </si>
  <si>
    <t>四川省-宜宾市-江安县</t>
  </si>
  <si>
    <t>四川省-宜宾市-宜宾县</t>
  </si>
  <si>
    <t>四川省-宜宾市-南溪区</t>
  </si>
  <si>
    <t>四川省-宜宾市-翠屏区</t>
  </si>
  <si>
    <t>四川省-宜宾市-市辖区</t>
  </si>
  <si>
    <t>四川省-眉山市-青神县</t>
  </si>
  <si>
    <t>四川省-眉山市-丹棱县</t>
  </si>
  <si>
    <t>四川省-眉山市-洪雅县</t>
  </si>
  <si>
    <t>四川省-眉山市-仁寿县</t>
  </si>
  <si>
    <t>四川省-眉山市-彭山区</t>
  </si>
  <si>
    <t>四川省-眉山市-东坡区</t>
  </si>
  <si>
    <t>四川省-眉山市-市辖区</t>
  </si>
  <si>
    <t>四川省-南充市-阆中市</t>
  </si>
  <si>
    <t>四川省-南充市-西充县</t>
  </si>
  <si>
    <t>四川省-南充市-仪陇县</t>
  </si>
  <si>
    <t>四川省-南充市-蓬安县</t>
  </si>
  <si>
    <t>四川省-南充市-营山县</t>
  </si>
  <si>
    <t>四川省-南充市-南部县</t>
  </si>
  <si>
    <t>四川省-南充市-嘉陵区</t>
  </si>
  <si>
    <t>四川省-南充市-高坪区</t>
  </si>
  <si>
    <t>四川省-南充市-顺庆区</t>
  </si>
  <si>
    <t>四川省-南充市-市辖区</t>
  </si>
  <si>
    <t>四川省-乐山市-峨眉山市</t>
  </si>
  <si>
    <t>四川省-乐山市-马边彝族自治县</t>
  </si>
  <si>
    <t>四川省-乐山市-峨边彝族自治县</t>
  </si>
  <si>
    <t>四川省-乐山市-沐川县</t>
  </si>
  <si>
    <t>四川省-乐山市-夹江县</t>
  </si>
  <si>
    <t>四川省-乐山市-井研县</t>
  </si>
  <si>
    <t>四川省-乐山市-犍为县</t>
  </si>
  <si>
    <t>四川省-乐山市-金口河区</t>
  </si>
  <si>
    <t>四川省-乐山市-五通桥区</t>
  </si>
  <si>
    <t>四川省-乐山市-沙湾区</t>
  </si>
  <si>
    <t>四川省-乐山市-市中区</t>
  </si>
  <si>
    <t>四川省-乐山市-市辖区</t>
  </si>
  <si>
    <t>四川省-内江市-隆昌县</t>
  </si>
  <si>
    <t>四川省-内江市-资中县</t>
  </si>
  <si>
    <t>四川省-内江市-威远县</t>
  </si>
  <si>
    <t>四川省-内江市-东兴区</t>
  </si>
  <si>
    <t>四川省-内江市-市中区</t>
  </si>
  <si>
    <t>四川省-内江市-市辖区</t>
  </si>
  <si>
    <t>四川省-遂宁市-大英县</t>
  </si>
  <si>
    <t>四川省-遂宁市-射洪县</t>
  </si>
  <si>
    <t>四川省-遂宁市-蓬溪县</t>
  </si>
  <si>
    <t>四川省-遂宁市-安居区</t>
  </si>
  <si>
    <t>四川省-遂宁市-船山区</t>
  </si>
  <si>
    <t>四川省-遂宁市-市辖区</t>
  </si>
  <si>
    <t>四川省-广元市-苍溪县</t>
  </si>
  <si>
    <t>四川省-广元市-剑阁县</t>
  </si>
  <si>
    <t>四川省-广元市-青川县</t>
  </si>
  <si>
    <t>四川省-广元市-旺苍县</t>
  </si>
  <si>
    <t>四川省-广元市-朝天区</t>
  </si>
  <si>
    <t>四川省-广元市-昭化区</t>
  </si>
  <si>
    <t>四川省-广元市-利州区</t>
  </si>
  <si>
    <t>四川省-广元市-市辖区</t>
  </si>
  <si>
    <t>四川省-绵阳市-江油市</t>
  </si>
  <si>
    <t>四川省-绵阳市-平武县</t>
  </si>
  <si>
    <t>四川省-绵阳市-北川羌族自治县</t>
  </si>
  <si>
    <t>四川省-绵阳市-梓潼县</t>
  </si>
  <si>
    <t>四川省-绵阳市-盐亭县</t>
  </si>
  <si>
    <t>四川省-绵阳市-三台县</t>
  </si>
  <si>
    <t>四川省-绵阳市-安州区</t>
  </si>
  <si>
    <t>四川省-绵阳市-游仙区</t>
  </si>
  <si>
    <t>四川省-绵阳市-涪城区</t>
  </si>
  <si>
    <t>四川省-绵阳市-市辖区</t>
  </si>
  <si>
    <t>四川省-德阳市-绵竹市</t>
  </si>
  <si>
    <t>四川省-德阳市-什邡市</t>
  </si>
  <si>
    <t>四川省-德阳市-广汉市</t>
  </si>
  <si>
    <t>四川省-德阳市-罗江县</t>
  </si>
  <si>
    <t>四川省-德阳市-中江县</t>
  </si>
  <si>
    <t>四川省-德阳市-旌阳区</t>
  </si>
  <si>
    <t>四川省-德阳市-市辖区</t>
  </si>
  <si>
    <t>四川省-泸州市-古蔺县</t>
  </si>
  <si>
    <t>四川省-泸州市-叙永县</t>
  </si>
  <si>
    <t>四川省-泸州市-合江县</t>
  </si>
  <si>
    <t>四川省-泸州市-泸县</t>
  </si>
  <si>
    <t>四川省-泸州市-龙马潭区</t>
  </si>
  <si>
    <t>四川省-泸州市-纳溪区</t>
  </si>
  <si>
    <t>四川省-泸州市-江阳区</t>
  </si>
  <si>
    <t>四川省-泸州市-市辖区</t>
  </si>
  <si>
    <t>四川省-攀枝花市-盐边县</t>
  </si>
  <si>
    <t>四川省-攀枝花市-米易县</t>
  </si>
  <si>
    <t>四川省-攀枝花市-仁和区</t>
  </si>
  <si>
    <t>四川省-攀枝花市-西区</t>
  </si>
  <si>
    <t>四川省-攀枝花市-东区</t>
  </si>
  <si>
    <t>四川省-攀枝花市-市辖区</t>
  </si>
  <si>
    <t>四川省-自贡市-富顺县</t>
  </si>
  <si>
    <t>四川省-自贡市-荣县</t>
  </si>
  <si>
    <t>四川省-自贡市-沿滩区</t>
  </si>
  <si>
    <t>四川省-自贡市-大安区</t>
  </si>
  <si>
    <t>四川省-自贡市-贡井区</t>
  </si>
  <si>
    <t>四川省-自贡市-自流井区</t>
  </si>
  <si>
    <t>四川省-自贡市-市辖区</t>
  </si>
  <si>
    <t>四川省-成都市-简阳市</t>
  </si>
  <si>
    <t>四川省-成都市-崇州市</t>
  </si>
  <si>
    <t>四川省-成都市-邛崃市</t>
  </si>
  <si>
    <t>四川省-成都市-彭州市</t>
  </si>
  <si>
    <t>四川省-成都市-都江堰市</t>
  </si>
  <si>
    <t>四川省-成都市-新津县</t>
  </si>
  <si>
    <t>四川省-成都市-蒲江县</t>
  </si>
  <si>
    <t>四川省-成都市-大邑县</t>
  </si>
  <si>
    <t>四川省-成都市-郫县</t>
  </si>
  <si>
    <t>四川省-成都市-金堂县</t>
  </si>
  <si>
    <t>四川省-成都市-双流区</t>
  </si>
  <si>
    <t>四川省-成都市-温江区</t>
  </si>
  <si>
    <t>四川省-成都市-新都区</t>
  </si>
  <si>
    <t>四川省-成都市-青白江区</t>
  </si>
  <si>
    <t>四川省-成都市-龙泉驿区</t>
  </si>
  <si>
    <t>四川省-成都市-成华区</t>
  </si>
  <si>
    <t>四川省-成都市-武侯区</t>
  </si>
  <si>
    <t>四川省-成都市-金牛区</t>
  </si>
  <si>
    <t>四川省-成都市-青羊区</t>
  </si>
  <si>
    <t>四川省-成都市-锦江区</t>
  </si>
  <si>
    <t>四川省-成都市-市辖区</t>
  </si>
  <si>
    <t>重庆市-县-彭水苗族土家族自治县</t>
  </si>
  <si>
    <t>重庆市-县-酉阳土家族苗族自治县</t>
  </si>
  <si>
    <t>重庆市-县-秀山土家族苗族自治县</t>
  </si>
  <si>
    <t>重庆市-县-石柱土家族自治县</t>
  </si>
  <si>
    <t>重庆市-县-巫溪县</t>
  </si>
  <si>
    <t>重庆市-县-巫山县</t>
  </si>
  <si>
    <t>重庆市-县-奉节县</t>
  </si>
  <si>
    <t>重庆市-县-云阳县</t>
  </si>
  <si>
    <t>重庆市-县-忠县</t>
  </si>
  <si>
    <t>重庆市-县-武隆县</t>
  </si>
  <si>
    <t>重庆市-县-垫江县</t>
  </si>
  <si>
    <t>重庆市-县-丰都县</t>
  </si>
  <si>
    <t>重庆市-县-城口县</t>
  </si>
  <si>
    <t>重庆市-县-梁平县</t>
  </si>
  <si>
    <t>重庆市-市辖区-开州区</t>
  </si>
  <si>
    <t>重庆市-市辖区-荣昌区</t>
  </si>
  <si>
    <t>重庆市-市辖区-潼南区</t>
  </si>
  <si>
    <t>重庆市-市辖区-铜梁区</t>
  </si>
  <si>
    <t>重庆市-市辖区-璧山区</t>
  </si>
  <si>
    <t>重庆市-市辖区-南川区</t>
  </si>
  <si>
    <t>重庆市-市辖区-永川区</t>
  </si>
  <si>
    <t>重庆市-市辖区-合川区</t>
  </si>
  <si>
    <t>重庆市-市辖区-江津区</t>
  </si>
  <si>
    <t>重庆市-市辖区-长寿区</t>
  </si>
  <si>
    <t>重庆市-市辖区-黔江区</t>
  </si>
  <si>
    <t>重庆市-市辖区-巴南区</t>
  </si>
  <si>
    <t>重庆市-市辖区-渝北区</t>
  </si>
  <si>
    <t>重庆市-市辖区-大足区</t>
  </si>
  <si>
    <t>重庆市-市辖区-綦江区</t>
  </si>
  <si>
    <t>重庆市-市辖区-北碚区</t>
  </si>
  <si>
    <t>重庆市-市辖区-南岸区</t>
  </si>
  <si>
    <t>重庆市-市辖区-九龙坡区</t>
  </si>
  <si>
    <t>重庆市-市辖区-沙坪坝区</t>
  </si>
  <si>
    <t>重庆市-市辖区-江北区</t>
  </si>
  <si>
    <t>重庆市-市辖区-大渡口区</t>
  </si>
  <si>
    <t>重庆市-市辖区-渝中区</t>
  </si>
  <si>
    <t>重庆市-市辖区-涪陵区</t>
  </si>
  <si>
    <t>重庆市-市辖区-万州区</t>
  </si>
  <si>
    <t>海南省-省直辖县级行政区划-琼中黎族苗族自治县</t>
  </si>
  <si>
    <t>海南省-省直辖县级行政区划-保亭黎族苗族自治县</t>
  </si>
  <si>
    <t>海南省-省直辖县级行政区划-陵水黎族自治县</t>
  </si>
  <si>
    <t>海南省-省直辖县级行政区划-乐东黎族自治县</t>
  </si>
  <si>
    <t>海南省-省直辖县级行政区划-昌江黎族自治县</t>
  </si>
  <si>
    <t>海南省-省直辖县级行政区划-白沙黎族自治县</t>
  </si>
  <si>
    <t>海南省-省直辖县级行政区划-临高县</t>
  </si>
  <si>
    <t>海南省-省直辖县级行政区划-澄迈县</t>
  </si>
  <si>
    <t>海南省-省直辖县级行政区划-屯昌县</t>
  </si>
  <si>
    <t>海南省-省直辖县级行政区划-定安县</t>
  </si>
  <si>
    <t>海南省-省直辖县级行政区划-东方市</t>
  </si>
  <si>
    <t>海南省-省直辖县级行政区划-万宁市</t>
  </si>
  <si>
    <t>海南省-省直辖县级行政区划-文昌市</t>
  </si>
  <si>
    <t>海南省-省直辖县级行政区划-琼海市</t>
  </si>
  <si>
    <t>海南省-省直辖县级行政区划-五指山市</t>
  </si>
  <si>
    <t>海南省-儋州市</t>
  </si>
  <si>
    <t>海南省-三沙市</t>
  </si>
  <si>
    <t>海南省-三亚市-崖州区</t>
  </si>
  <si>
    <t>海南省-三亚市-天涯区</t>
  </si>
  <si>
    <t>海南省-三亚市-吉阳区</t>
  </si>
  <si>
    <t>海南省-三亚市-海棠区</t>
  </si>
  <si>
    <t>海南省-三亚市-市辖区</t>
  </si>
  <si>
    <t>海南省-海口市-美兰区</t>
  </si>
  <si>
    <t>海南省-海口市-琼山区</t>
  </si>
  <si>
    <t>海南省-海口市-龙华区</t>
  </si>
  <si>
    <t>海南省-海口市-秀英区</t>
  </si>
  <si>
    <t>海南省-海口市-市辖区</t>
  </si>
  <si>
    <t>广西壮族自治区-崇左市-凭祥市</t>
  </si>
  <si>
    <t>广西壮族自治区-崇左市-天等县</t>
  </si>
  <si>
    <t>广西壮族自治区-崇左市-大新县</t>
  </si>
  <si>
    <t>广西壮族自治区-崇左市-龙州县</t>
  </si>
  <si>
    <t>广西壮族自治区-崇左市-宁明县</t>
  </si>
  <si>
    <t>广西壮族自治区-崇左市-扶绥县</t>
  </si>
  <si>
    <t>广西壮族自治区-崇左市-江州区</t>
  </si>
  <si>
    <t>广西壮族自治区-崇左市-市辖区</t>
  </si>
  <si>
    <t>广西壮族自治区-来宾市-合山市</t>
  </si>
  <si>
    <t>广西壮族自治区-来宾市-金秀瑶族自治县</t>
  </si>
  <si>
    <t>广西壮族自治区-来宾市-武宣县</t>
  </si>
  <si>
    <t>广西壮族自治区-来宾市-象州县</t>
  </si>
  <si>
    <t>广西壮族自治区-来宾市-忻城县</t>
  </si>
  <si>
    <t>广西壮族自治区-来宾市-兴宾区</t>
  </si>
  <si>
    <t>广西壮族自治区-来宾市-市辖区</t>
  </si>
  <si>
    <t>广西壮族自治区-河池市-宜州市</t>
  </si>
  <si>
    <t>广西壮族自治区-河池市-大化瑶族自治县</t>
  </si>
  <si>
    <t>广西壮族自治区-河池市-都安瑶族自治县</t>
  </si>
  <si>
    <t>广西壮族自治区-河池市-巴马瑶族自治县</t>
  </si>
  <si>
    <t>广西壮族自治区-河池市-环江毛南族自治县</t>
  </si>
  <si>
    <t>广西壮族自治区-河池市-罗城仫佬族自治县</t>
  </si>
  <si>
    <t>广西壮族自治区-河池市-东兰县</t>
  </si>
  <si>
    <t>广西壮族自治区-河池市-凤山县</t>
  </si>
  <si>
    <t>广西壮族自治区-河池市-天峨县</t>
  </si>
  <si>
    <t>广西壮族自治区-河池市-南丹县</t>
  </si>
  <si>
    <t>广西壮族自治区-河池市-金城江区</t>
  </si>
  <si>
    <t>广西壮族自治区-河池市-市辖区</t>
  </si>
  <si>
    <t>广西壮族自治区-贺州市-富川瑶族自治县</t>
  </si>
  <si>
    <t>广西壮族自治区-贺州市-钟山县</t>
  </si>
  <si>
    <t>广西壮族自治区-贺州市-昭平县</t>
  </si>
  <si>
    <t>广西壮族自治区-贺州市-平桂区</t>
  </si>
  <si>
    <t>广西壮族自治区-贺州市-八步区</t>
  </si>
  <si>
    <t>广西壮族自治区-贺州市-市辖区</t>
  </si>
  <si>
    <t>广西壮族自治区-百色市-靖西市</t>
  </si>
  <si>
    <t>广西壮族自治区-百色市-隆林各族自治县</t>
  </si>
  <si>
    <t>广西壮族自治区-百色市-西林县</t>
  </si>
  <si>
    <t>广西壮族自治区-百色市-田林县</t>
  </si>
  <si>
    <t>广西壮族自治区-百色市-乐业县</t>
  </si>
  <si>
    <t>广西壮族自治区-百色市-凌云县</t>
  </si>
  <si>
    <t>广西壮族自治区-百色市-那坡县</t>
  </si>
  <si>
    <t>广西壮族自治区-百色市-德保县</t>
  </si>
  <si>
    <t>广西壮族自治区-百色市-平果县</t>
  </si>
  <si>
    <t>广西壮族自治区-百色市-田东县</t>
  </si>
  <si>
    <t>广西壮族自治区-百色市-田阳县</t>
  </si>
  <si>
    <t>广西壮族自治区-百色市-右江区</t>
  </si>
  <si>
    <t>广西壮族自治区-百色市-市辖区</t>
  </si>
  <si>
    <t>广西壮族自治区-玉林市-北流市</t>
  </si>
  <si>
    <t>广西壮族自治区-玉林市-兴业县</t>
  </si>
  <si>
    <t>广西壮族自治区-玉林市-博白县</t>
  </si>
  <si>
    <t>广西壮族自治区-玉林市-陆川县</t>
  </si>
  <si>
    <t>广西壮族自治区-玉林市-容县</t>
  </si>
  <si>
    <t>广西壮族自治区-玉林市-福绵区</t>
  </si>
  <si>
    <t>广西壮族自治区-玉林市-玉州区</t>
  </si>
  <si>
    <t>广西壮族自治区-玉林市-市辖区</t>
  </si>
  <si>
    <t>广西壮族自治区-贵港市-桂平市</t>
  </si>
  <si>
    <t>广西壮族自治区-贵港市-平南县</t>
  </si>
  <si>
    <t>广西壮族自治区-贵港市-覃塘区</t>
  </si>
  <si>
    <t>广西壮族自治区-贵港市-港南区</t>
  </si>
  <si>
    <t>广西壮族自治区-贵港市-港北区</t>
  </si>
  <si>
    <t>广西壮族自治区-贵港市-市辖区</t>
  </si>
  <si>
    <t>广西壮族自治区-钦州市-浦北县</t>
  </si>
  <si>
    <t>广西壮族自治区-钦州市-灵山县</t>
  </si>
  <si>
    <t>广西壮族自治区-钦州市-钦北区</t>
  </si>
  <si>
    <t>广西壮族自治区-钦州市-钦南区</t>
  </si>
  <si>
    <t>广西壮族自治区-钦州市-市辖区</t>
  </si>
  <si>
    <t>广西壮族自治区-防城港市-东兴市</t>
  </si>
  <si>
    <t>广西壮族自治区-防城港市-上思县</t>
  </si>
  <si>
    <t>广西壮族自治区-防城港市-防城区</t>
  </si>
  <si>
    <t>广西壮族自治区-防城港市-港口区</t>
  </si>
  <si>
    <t>广西壮族自治区-防城港市-市辖区</t>
  </si>
  <si>
    <t>广西壮族自治区-北海市-合浦县</t>
  </si>
  <si>
    <t>广西壮族自治区-北海市-铁山港区</t>
  </si>
  <si>
    <t>广西壮族自治区-北海市-银海区</t>
  </si>
  <si>
    <t>广西壮族自治区-北海市-海城区</t>
  </si>
  <si>
    <t>广西壮族自治区-北海市-市辖区</t>
  </si>
  <si>
    <t>广西壮族自治区-梧州市-岑溪市</t>
  </si>
  <si>
    <t>广西壮族自治区-梧州市-蒙山县</t>
  </si>
  <si>
    <t>广西壮族自治区-梧州市-藤县</t>
  </si>
  <si>
    <t>广西壮族自治区-梧州市-苍梧县</t>
  </si>
  <si>
    <t>广西壮族自治区-梧州市-龙圩区</t>
  </si>
  <si>
    <t>广西壮族自治区-梧州市-长洲区</t>
  </si>
  <si>
    <t>广西壮族自治区-梧州市-万秀区</t>
  </si>
  <si>
    <t>广西壮族自治区-梧州市-市辖区</t>
  </si>
  <si>
    <t>广西壮族自治区-桂林市-恭城瑶族自治县</t>
  </si>
  <si>
    <t>广西壮族自治区-桂林市-荔浦县</t>
  </si>
  <si>
    <t>广西壮族自治区-桂林市-平乐县</t>
  </si>
  <si>
    <t>广西壮族自治区-桂林市-资源县</t>
  </si>
  <si>
    <t>广西壮族自治区-桂林市-龙胜各族自治县</t>
  </si>
  <si>
    <t>广西壮族自治区-桂林市-灌阳县</t>
  </si>
  <si>
    <t>广西壮族自治区-桂林市-永福县</t>
  </si>
  <si>
    <t>广西壮族自治区-桂林市-兴安县</t>
  </si>
  <si>
    <t>广西壮族自治区-桂林市-全州县</t>
  </si>
  <si>
    <t>广西壮族自治区-桂林市-灵川县</t>
  </si>
  <si>
    <t>广西壮族自治区-桂林市-阳朔县</t>
  </si>
  <si>
    <t>广西壮族自治区-桂林市-临桂区</t>
  </si>
  <si>
    <t>广西壮族自治区-桂林市-雁山区</t>
  </si>
  <si>
    <t>广西壮族自治区-桂林市-七星区</t>
  </si>
  <si>
    <t>广西壮族自治区-桂林市-象山区</t>
  </si>
  <si>
    <t>广西壮族自治区-桂林市-叠彩区</t>
  </si>
  <si>
    <t>广西壮族自治区-桂林市-秀峰区</t>
  </si>
  <si>
    <t>广西壮族自治区-桂林市-市辖区</t>
  </si>
  <si>
    <t>广西壮族自治区-柳州市-三江侗族自治县</t>
  </si>
  <si>
    <t>广西壮族自治区-柳州市-融水苗族自治县</t>
  </si>
  <si>
    <t>广西壮族自治区-柳州市-融安县</t>
  </si>
  <si>
    <t>广西壮族自治区-柳州市-鹿寨县</t>
  </si>
  <si>
    <t>广西壮族自治区-柳州市-柳城县</t>
  </si>
  <si>
    <t>广西壮族自治区-柳州市-柳江区</t>
  </si>
  <si>
    <t>广西壮族自治区-柳州市-柳北区</t>
  </si>
  <si>
    <t>广西壮族自治区-柳州市-柳南区</t>
  </si>
  <si>
    <t>广西壮族自治区-柳州市-鱼峰区</t>
  </si>
  <si>
    <t>广西壮族自治区-柳州市-城中区</t>
  </si>
  <si>
    <t>广西壮族自治区-柳州市-市辖区</t>
  </si>
  <si>
    <t>广西壮族自治区-南宁市-横县</t>
  </si>
  <si>
    <t>广西壮族自治区-南宁市-宾阳县</t>
  </si>
  <si>
    <t>广西壮族自治区-南宁市-上林县</t>
  </si>
  <si>
    <t>广西壮族自治区-南宁市-马山县</t>
  </si>
  <si>
    <t>广西壮族自治区-南宁市-隆安县</t>
  </si>
  <si>
    <t>广西壮族自治区-南宁市-武鸣区</t>
  </si>
  <si>
    <t>广西壮族自治区-南宁市-邕宁区</t>
  </si>
  <si>
    <t>广西壮族自治区-南宁市-良庆区</t>
  </si>
  <si>
    <t>广西壮族自治区-南宁市-西乡塘区</t>
  </si>
  <si>
    <t>广西壮族自治区-南宁市-江南区</t>
  </si>
  <si>
    <t>广西壮族自治区-南宁市-青秀区</t>
  </si>
  <si>
    <t>广西壮族自治区-南宁市-兴宁区</t>
  </si>
  <si>
    <t>广西壮族自治区-南宁市-市辖区</t>
  </si>
  <si>
    <t>广东省-云浮市-罗定市</t>
  </si>
  <si>
    <t>广东省-云浮市-郁南县</t>
  </si>
  <si>
    <t>广东省-云浮市-新兴县</t>
  </si>
  <si>
    <t>广东省-云浮市-云安区</t>
  </si>
  <si>
    <t>广东省-云浮市-云城区</t>
  </si>
  <si>
    <t>广东省-云浮市-市辖区</t>
  </si>
  <si>
    <t>广东省-揭阳市-普宁市</t>
  </si>
  <si>
    <t>广东省-揭阳市-惠来县</t>
  </si>
  <si>
    <t>广东省-揭阳市-揭西县</t>
  </si>
  <si>
    <t>广东省-揭阳市-揭东区</t>
  </si>
  <si>
    <t>广东省-揭阳市-榕城区</t>
  </si>
  <si>
    <t>广东省-揭阳市-市辖区</t>
  </si>
  <si>
    <t>广东省-潮州市-饶平县</t>
  </si>
  <si>
    <t>广东省-潮州市-潮安区</t>
  </si>
  <si>
    <t>广东省-潮州市-湘桥区</t>
  </si>
  <si>
    <t>广东省-潮州市-市辖区</t>
  </si>
  <si>
    <t>广东省-中山市</t>
  </si>
  <si>
    <t>广东省-东莞市</t>
  </si>
  <si>
    <t>广东省-清远市-连州市</t>
  </si>
  <si>
    <t>广东省-清远市-英德市</t>
  </si>
  <si>
    <t>广东省-清远市-连南瑶族自治县</t>
  </si>
  <si>
    <t>广东省-清远市-连山壮族瑶族自治县</t>
  </si>
  <si>
    <t>广东省-清远市-阳山县</t>
  </si>
  <si>
    <t>广东省-清远市-佛冈县</t>
  </si>
  <si>
    <t>广东省-清远市-清新区</t>
  </si>
  <si>
    <t>广东省-清远市-清城区</t>
  </si>
  <si>
    <t>广东省-清远市-市辖区</t>
  </si>
  <si>
    <t>广东省-阳江市-阳春市</t>
  </si>
  <si>
    <t>广东省-阳江市-阳西县</t>
  </si>
  <si>
    <t>广东省-阳江市-阳东区</t>
  </si>
  <si>
    <t>广东省-阳江市-江城区</t>
  </si>
  <si>
    <t>广东省-阳江市-市辖区</t>
  </si>
  <si>
    <t>广东省-河源市-东源县</t>
  </si>
  <si>
    <t>广东省-河源市-和平县</t>
  </si>
  <si>
    <t>广东省-河源市-连平县</t>
  </si>
  <si>
    <t>广东省-河源市-龙川县</t>
  </si>
  <si>
    <t>广东省-河源市-紫金县</t>
  </si>
  <si>
    <t>广东省-河源市-源城区</t>
  </si>
  <si>
    <t>广东省-河源市-市辖区</t>
  </si>
  <si>
    <t>广东省-汕尾市-陆丰市</t>
  </si>
  <si>
    <t>广东省-汕尾市-陆河县</t>
  </si>
  <si>
    <t>广东省-汕尾市-海丰县</t>
  </si>
  <si>
    <t>广东省-汕尾市-城区</t>
  </si>
  <si>
    <t>广东省-汕尾市-市辖区</t>
  </si>
  <si>
    <t>广东省-梅州市-兴宁市</t>
  </si>
  <si>
    <t>广东省-梅州市-蕉岭县</t>
  </si>
  <si>
    <t>广东省-梅州市-平远县</t>
  </si>
  <si>
    <t>广东省-梅州市-五华县</t>
  </si>
  <si>
    <t>广东省-梅州市-丰顺县</t>
  </si>
  <si>
    <t>广东省-梅州市-大埔县</t>
  </si>
  <si>
    <t>广东省-梅州市-梅县区</t>
  </si>
  <si>
    <t>广东省-梅州市-梅江区</t>
  </si>
  <si>
    <t>广东省-梅州市-市辖区</t>
  </si>
  <si>
    <t>广东省-惠州市-龙门县</t>
  </si>
  <si>
    <t>广东省-惠州市-惠东县</t>
  </si>
  <si>
    <t>广东省-惠州市-博罗县</t>
  </si>
  <si>
    <t>广东省-惠州市-惠阳区</t>
  </si>
  <si>
    <t>广东省-惠州市-惠城区</t>
  </si>
  <si>
    <t>广东省-惠州市-市辖区</t>
  </si>
  <si>
    <t>广东省-肇庆市-四会市</t>
  </si>
  <si>
    <t>广东省-肇庆市-德庆县</t>
  </si>
  <si>
    <t>广东省-肇庆市-封开县</t>
  </si>
  <si>
    <t>广东省-肇庆市-怀集县</t>
  </si>
  <si>
    <t>广东省-肇庆市-广宁县</t>
  </si>
  <si>
    <t>广东省-肇庆市-高要区</t>
  </si>
  <si>
    <t>广东省-肇庆市-鼎湖区</t>
  </si>
  <si>
    <t>广东省-肇庆市-端州区</t>
  </si>
  <si>
    <t>广东省-肇庆市-市辖区</t>
  </si>
  <si>
    <t>广东省-茂名市-信宜市</t>
  </si>
  <si>
    <t>广东省-茂名市-化州市</t>
  </si>
  <si>
    <t>广东省-茂名市-高州市</t>
  </si>
  <si>
    <t>广东省-茂名市-电白区</t>
  </si>
  <si>
    <t>广东省-茂名市-茂南区</t>
  </si>
  <si>
    <t>广东省-茂名市-市辖区</t>
  </si>
  <si>
    <t>广东省-湛江市-吴川市</t>
  </si>
  <si>
    <t>广东省-湛江市-雷州市</t>
  </si>
  <si>
    <t>广东省-湛江市-廉江市</t>
  </si>
  <si>
    <t>广东省-湛江市-徐闻县</t>
  </si>
  <si>
    <t>广东省-湛江市-遂溪县</t>
  </si>
  <si>
    <t>广东省-湛江市-麻章区</t>
  </si>
  <si>
    <t>广东省-湛江市-坡头区</t>
  </si>
  <si>
    <t>广东省-湛江市-霞山区</t>
  </si>
  <si>
    <t>广东省-湛江市-赤坎区</t>
  </si>
  <si>
    <t>广东省-湛江市-市辖区</t>
  </si>
  <si>
    <t>广东省-江门市-恩平市</t>
  </si>
  <si>
    <t>广东省-江门市-鹤山市</t>
  </si>
  <si>
    <t>广东省-江门市-开平市</t>
  </si>
  <si>
    <t>广东省-江门市-台山市</t>
  </si>
  <si>
    <t>广东省-江门市-新会区</t>
  </si>
  <si>
    <t>广东省-江门市-江海区</t>
  </si>
  <si>
    <t>广东省-江门市-蓬江区</t>
  </si>
  <si>
    <t>广东省-江门市-市辖区</t>
  </si>
  <si>
    <t>广东省-佛山市-高明区</t>
  </si>
  <si>
    <t>广东省-佛山市-三水区</t>
  </si>
  <si>
    <t>广东省-佛山市-顺德区</t>
  </si>
  <si>
    <t>广东省-佛山市-南海区</t>
  </si>
  <si>
    <t>广东省-佛山市-禅城区</t>
  </si>
  <si>
    <t>广东省-佛山市-市辖区</t>
  </si>
  <si>
    <t>广东省-珠海市-金湾区</t>
  </si>
  <si>
    <t>广东省-珠海市-斗门区</t>
  </si>
  <si>
    <t>广东省-珠海市-香洲区</t>
  </si>
  <si>
    <t>广东省-珠海市-市辖区</t>
  </si>
  <si>
    <t>广东省-深圳市-盐田区</t>
  </si>
  <si>
    <t>广东省-深圳市-龙岗区</t>
  </si>
  <si>
    <t>广东省-深圳市-宝安区</t>
  </si>
  <si>
    <t>广东省-深圳市-南山区</t>
  </si>
  <si>
    <t>广东省-深圳市-福田区</t>
  </si>
  <si>
    <t>广东省-深圳市-罗湖区</t>
  </si>
  <si>
    <t>广东省-深圳市-市辖区</t>
  </si>
  <si>
    <t>广东省-韶关市-南雄市</t>
  </si>
  <si>
    <t>广东省-韶关市-乐昌市</t>
  </si>
  <si>
    <t>广东省-韶关市-新丰县</t>
  </si>
  <si>
    <t>广东省-韶关市-乳源瑶族自治县</t>
  </si>
  <si>
    <t>广东省-韶关市-翁源县</t>
  </si>
  <si>
    <t>广东省-韶关市-仁化县</t>
  </si>
  <si>
    <t>广东省-韶关市-始兴县</t>
  </si>
  <si>
    <t>广东省-韶关市-曲江区</t>
  </si>
  <si>
    <t>广东省-韶关市-浈江区</t>
  </si>
  <si>
    <t>广东省-韶关市-武江区</t>
  </si>
  <si>
    <t>广东省-韶关市-市辖区</t>
  </si>
  <si>
    <t>广东省-广州市-增城区</t>
  </si>
  <si>
    <t>广东省-广州市-从化区</t>
  </si>
  <si>
    <t>广东省-广州市-南沙区</t>
  </si>
  <si>
    <t>广东省-广州市-花都区</t>
  </si>
  <si>
    <t>广东省-广州市-番禺区</t>
  </si>
  <si>
    <t>广东省-广州市-黄埔区</t>
  </si>
  <si>
    <t>广东省-广州市-白云区</t>
  </si>
  <si>
    <t>广东省-广州市-天河区</t>
  </si>
  <si>
    <t>广东省-广州市-海珠区</t>
  </si>
  <si>
    <t>广东省-广州市-越秀区</t>
  </si>
  <si>
    <t>广东省-广州市-荔湾区</t>
  </si>
  <si>
    <t>广东省-广州市-市辖区</t>
  </si>
  <si>
    <t>广东省-汕头市-市辖区</t>
  </si>
  <si>
    <t>广东省-汕头市-龙湖区</t>
  </si>
  <si>
    <t>广东省-汕头市-金平区</t>
  </si>
  <si>
    <t>广东省-汕头市-濠江区</t>
  </si>
  <si>
    <t>广东省-汕头市-潮阳区</t>
  </si>
  <si>
    <t>广东省-汕头市-潮南区</t>
  </si>
  <si>
    <t>广东省-汕头市-澄海区</t>
  </si>
  <si>
    <t>广东省-汕头市-南澳县</t>
  </si>
  <si>
    <t>湖南省-湘西土家族苗族自治州-龙山县</t>
  </si>
  <si>
    <t>湖南省-湘西土家族苗族自治州-永顺县</t>
  </si>
  <si>
    <t>湖南省-湘西土家族苗族自治州-古丈县</t>
  </si>
  <si>
    <t>湖南省-湘西土家族苗族自治州-保靖县</t>
  </si>
  <si>
    <t>湖南省-湘西土家族苗族自治州-花垣县</t>
  </si>
  <si>
    <t>湖南省-湘西土家族苗族自治州-凤凰县</t>
  </si>
  <si>
    <t>湖南省-湘西土家族苗族自治州-泸溪县</t>
  </si>
  <si>
    <t>湖南省-湘西土家族苗族自治州-吉首市</t>
  </si>
  <si>
    <t>湖南省-娄底市-涟源市</t>
  </si>
  <si>
    <t>湖南省-娄底市-冷水江市</t>
  </si>
  <si>
    <t>湖南省-娄底市-新化县</t>
  </si>
  <si>
    <t>湖南省-娄底市-双峰县</t>
  </si>
  <si>
    <t>湖南省-娄底市-娄星区</t>
  </si>
  <si>
    <t>湖南省-娄底市-市辖区</t>
  </si>
  <si>
    <t>湖南省-怀化市-洪江市</t>
  </si>
  <si>
    <t>湖南省-怀化市-通道侗族自治县</t>
  </si>
  <si>
    <t>湖南省-怀化市-靖州苗族侗族自治县</t>
  </si>
  <si>
    <t>湖南省-怀化市-芷江侗族自治县</t>
  </si>
  <si>
    <t>湖南省-怀化市-新晃侗族自治县</t>
  </si>
  <si>
    <t>湖南省-怀化市-麻阳苗族自治县</t>
  </si>
  <si>
    <t>湖南省-怀化市-会同县</t>
  </si>
  <si>
    <t>湖南省-怀化市-溆浦县</t>
  </si>
  <si>
    <t>湖南省-怀化市-辰溪县</t>
  </si>
  <si>
    <t>湖南省-怀化市-沅陵县</t>
  </si>
  <si>
    <t>湖南省-怀化市-中方县</t>
  </si>
  <si>
    <t>湖南省-怀化市-鹤城区</t>
  </si>
  <si>
    <t>湖南省-怀化市-市辖区</t>
  </si>
  <si>
    <t>湖南省-永州市-江华瑶族自治县</t>
  </si>
  <si>
    <t>湖南省-永州市-新田县</t>
  </si>
  <si>
    <t>湖南省-永州市-蓝山县</t>
  </si>
  <si>
    <t>湖南省-永州市-宁远县</t>
  </si>
  <si>
    <t>湖南省-永州市-江永县</t>
  </si>
  <si>
    <t>湖南省-永州市-道县</t>
  </si>
  <si>
    <t>湖南省-永州市-双牌县</t>
  </si>
  <si>
    <t>湖南省-永州市-东安县</t>
  </si>
  <si>
    <t>湖南省-永州市-祁阳县</t>
  </si>
  <si>
    <t>湖南省-永州市-冷水滩区</t>
  </si>
  <si>
    <t>湖南省-永州市-零陵区</t>
  </si>
  <si>
    <t>湖南省-永州市-市辖区</t>
  </si>
  <si>
    <t>湖南省-郴州市-资兴市</t>
  </si>
  <si>
    <t>湖南省-郴州市-安仁县</t>
  </si>
  <si>
    <t>湖南省-郴州市-桂东县</t>
  </si>
  <si>
    <t>湖南省-郴州市-汝城县</t>
  </si>
  <si>
    <t>湖南省-郴州市-临武县</t>
  </si>
  <si>
    <t>湖南省-郴州市-嘉禾县</t>
  </si>
  <si>
    <t>湖南省-郴州市-永兴县</t>
  </si>
  <si>
    <t>湖南省-郴州市-宜章县</t>
  </si>
  <si>
    <t>湖南省-郴州市-桂阳县</t>
  </si>
  <si>
    <t>湖南省-郴州市-苏仙区</t>
  </si>
  <si>
    <t>湖南省-郴州市-北湖区</t>
  </si>
  <si>
    <t>湖南省-郴州市-市辖区</t>
  </si>
  <si>
    <t>湖南省-益阳市-沅江市</t>
  </si>
  <si>
    <t>湖南省-益阳市-安化县</t>
  </si>
  <si>
    <t>湖南省-益阳市-桃江县</t>
  </si>
  <si>
    <t>湖南省-益阳市-南县</t>
  </si>
  <si>
    <t>湖南省-益阳市-赫山区</t>
  </si>
  <si>
    <t>湖南省-益阳市-资阳区</t>
  </si>
  <si>
    <t>湖南省-益阳市-市辖区</t>
  </si>
  <si>
    <t>湖南省-张家界市-桑植县</t>
  </si>
  <si>
    <t>湖南省-张家界市-慈利县</t>
  </si>
  <si>
    <t>湖南省-张家界市-武陵源区</t>
  </si>
  <si>
    <t>湖南省-张家界市-永定区</t>
  </si>
  <si>
    <t>湖南省-张家界市-市辖区</t>
  </si>
  <si>
    <t>湖南省-常德市-津市市</t>
  </si>
  <si>
    <t>湖南省-常德市-石门县</t>
  </si>
  <si>
    <t>湖南省-常德市-桃源县</t>
  </si>
  <si>
    <t>湖南省-常德市-临澧县</t>
  </si>
  <si>
    <t>湖南省-常德市-澧县</t>
  </si>
  <si>
    <t>湖南省-常德市-汉寿县</t>
  </si>
  <si>
    <t>湖南省-常德市-安乡县</t>
  </si>
  <si>
    <t>湖南省-常德市-鼎城区</t>
  </si>
  <si>
    <t>湖南省-常德市-武陵区</t>
  </si>
  <si>
    <t>湖南省-常德市-市辖区</t>
  </si>
  <si>
    <t>湖南省-岳阳市-临湘市</t>
  </si>
  <si>
    <t>湖南省-岳阳市-汨罗市</t>
  </si>
  <si>
    <t>湖南省-岳阳市-平江县</t>
  </si>
  <si>
    <t>湖南省-岳阳市-湘阴县</t>
  </si>
  <si>
    <t>湖南省-岳阳市-华容县</t>
  </si>
  <si>
    <t>湖南省-岳阳市-岳阳县</t>
  </si>
  <si>
    <t>湖南省-岳阳市-君山区</t>
  </si>
  <si>
    <t>湖南省-岳阳市-云溪区</t>
  </si>
  <si>
    <t>湖南省-岳阳市-岳阳楼区</t>
  </si>
  <si>
    <t>湖南省-岳阳市-市辖区</t>
  </si>
  <si>
    <t>湖南省-邵阳市-武冈市</t>
  </si>
  <si>
    <t>湖南省-邵阳市-城步苗族自治县</t>
  </si>
  <si>
    <t>湖南省-邵阳市-新宁县</t>
  </si>
  <si>
    <t>湖南省-邵阳市-绥宁县</t>
  </si>
  <si>
    <t>湖南省-邵阳市-洞口县</t>
  </si>
  <si>
    <t>湖南省-邵阳市-隆回县</t>
  </si>
  <si>
    <t>湖南省-邵阳市-邵阳县</t>
  </si>
  <si>
    <t>湖南省-邵阳市-新邵县</t>
  </si>
  <si>
    <t>湖南省-邵阳市-邵东县</t>
  </si>
  <si>
    <t>湖南省-邵阳市-北塔区</t>
  </si>
  <si>
    <t>湖南省-邵阳市-大祥区</t>
  </si>
  <si>
    <t>湖南省-邵阳市-双清区</t>
  </si>
  <si>
    <t>湖南省-邵阳市-市辖区</t>
  </si>
  <si>
    <t>湖南省-衡阳市-常宁市</t>
  </si>
  <si>
    <t>湖南省-衡阳市-耒阳市</t>
  </si>
  <si>
    <t>湖南省-衡阳市-祁东县</t>
  </si>
  <si>
    <t>湖南省-衡阳市-衡东县</t>
  </si>
  <si>
    <t>湖南省-衡阳市-衡山县</t>
  </si>
  <si>
    <t>湖南省-衡阳市-衡南县</t>
  </si>
  <si>
    <t>湖南省-衡阳市-衡阳县</t>
  </si>
  <si>
    <t>湖南省-衡阳市-南岳区</t>
  </si>
  <si>
    <t>湖南省-衡阳市-蒸湘区</t>
  </si>
  <si>
    <t>湖南省-衡阳市-石鼓区</t>
  </si>
  <si>
    <t>湖南省-衡阳市-雁峰区</t>
  </si>
  <si>
    <t>湖南省-衡阳市-珠晖区</t>
  </si>
  <si>
    <t>湖南省-衡阳市-市辖区</t>
  </si>
  <si>
    <t>湖南省-湘潭市-韶山市</t>
  </si>
  <si>
    <t>湖南省-湘潭市-湘乡市</t>
  </si>
  <si>
    <t>湖南省-湘潭市-湘潭县</t>
  </si>
  <si>
    <t>湖南省-湘潭市-岳塘区</t>
  </si>
  <si>
    <t>湖南省-湘潭市-雨湖区</t>
  </si>
  <si>
    <t>湖南省-湘潭市-市辖区</t>
  </si>
  <si>
    <t>湖南省-株洲市-醴陵市</t>
  </si>
  <si>
    <t>湖南省-株洲市-炎陵县</t>
  </si>
  <si>
    <t>湖南省-株洲市-茶陵县</t>
  </si>
  <si>
    <t>湖南省-株洲市-攸县</t>
  </si>
  <si>
    <t>湖南省-株洲市-株洲县</t>
  </si>
  <si>
    <t>湖南省-株洲市-天元区</t>
  </si>
  <si>
    <t>湖南省-株洲市-石峰区</t>
  </si>
  <si>
    <t>湖南省-株洲市-芦淞区</t>
  </si>
  <si>
    <t>湖南省-株洲市-荷塘区</t>
  </si>
  <si>
    <t>湖南省-株洲市-市辖区</t>
  </si>
  <si>
    <t>湖南省-长沙市-浏阳市</t>
  </si>
  <si>
    <t>湖南省-长沙市-宁乡县</t>
  </si>
  <si>
    <t>湖南省-长沙市-长沙县</t>
  </si>
  <si>
    <t>湖南省-长沙市-望城区</t>
  </si>
  <si>
    <t>湖南省-长沙市-雨花区</t>
  </si>
  <si>
    <t>湖南省-长沙市-开福区</t>
  </si>
  <si>
    <t>湖南省-长沙市-岳麓区</t>
  </si>
  <si>
    <t>湖南省-长沙市-天心区</t>
  </si>
  <si>
    <t>湖南省-长沙市-芙蓉区</t>
  </si>
  <si>
    <t>湖南省-长沙市-市辖区</t>
  </si>
  <si>
    <t>湖北省-省直辖县级行政区划-神农架林区</t>
  </si>
  <si>
    <t>湖北省-省直辖县级行政区划-天门市</t>
  </si>
  <si>
    <t>湖北省-省直辖县级行政区划-潜江市</t>
  </si>
  <si>
    <t>湖北省-省直辖县级行政区划-仙桃市</t>
  </si>
  <si>
    <t>湖北省-恩施土家族苗族自治州-鹤峰县</t>
  </si>
  <si>
    <t>湖北省-恩施土家族苗族自治州-来凤县</t>
  </si>
  <si>
    <t>湖北省-恩施土家族苗族自治州-咸丰县</t>
  </si>
  <si>
    <t>湖北省-恩施土家族苗族自治州-宣恩县</t>
  </si>
  <si>
    <t>湖北省-恩施土家族苗族自治州-巴东县</t>
  </si>
  <si>
    <t>湖北省-恩施土家族苗族自治州-建始县</t>
  </si>
  <si>
    <t>湖北省-恩施土家族苗族自治州-利川市</t>
  </si>
  <si>
    <t>湖北省-恩施土家族苗族自治州-恩施市</t>
  </si>
  <si>
    <t>湖北省-随州市-广水市</t>
  </si>
  <si>
    <t>湖北省-随州市-随县</t>
  </si>
  <si>
    <t>湖北省-随州市-曾都区</t>
  </si>
  <si>
    <t>湖北省-随州市-市辖区</t>
  </si>
  <si>
    <t>湖北省-咸宁市-赤壁市</t>
  </si>
  <si>
    <t>湖北省-咸宁市-通山县</t>
  </si>
  <si>
    <t>湖北省-咸宁市-崇阳县</t>
  </si>
  <si>
    <t>湖北省-咸宁市-通城县</t>
  </si>
  <si>
    <t>湖北省-咸宁市-嘉鱼县</t>
  </si>
  <si>
    <t>湖北省-咸宁市-咸安区</t>
  </si>
  <si>
    <t>湖北省-咸宁市-市辖区</t>
  </si>
  <si>
    <t>湖北省-黄冈市-武穴市</t>
  </si>
  <si>
    <t>湖北省-黄冈市-麻城市</t>
  </si>
  <si>
    <t>湖北省-黄冈市-黄梅县</t>
  </si>
  <si>
    <t>湖北省-黄冈市-蕲春县</t>
  </si>
  <si>
    <t>湖北省-黄冈市-浠水县</t>
  </si>
  <si>
    <t>湖北省-黄冈市-英山县</t>
  </si>
  <si>
    <t>湖北省-黄冈市-罗田县</t>
  </si>
  <si>
    <t>湖北省-黄冈市-红安县</t>
  </si>
  <si>
    <t>湖北省-黄冈市-团风县</t>
  </si>
  <si>
    <t>湖北省-黄冈市-黄州区</t>
  </si>
  <si>
    <t>湖北省-黄冈市-市辖区</t>
  </si>
  <si>
    <t>湖北省-荆州市-松滋市</t>
  </si>
  <si>
    <t>湖北省-荆州市-洪湖市</t>
  </si>
  <si>
    <t>湖北省-荆州市-石首市</t>
  </si>
  <si>
    <t>湖北省-荆州市-江陵县</t>
  </si>
  <si>
    <t>湖北省-荆州市-监利县</t>
  </si>
  <si>
    <t>湖北省-荆州市-公安县</t>
  </si>
  <si>
    <t>湖北省-荆州市-荆州区</t>
  </si>
  <si>
    <t>湖北省-荆州市-沙市区</t>
  </si>
  <si>
    <t>湖北省-荆州市-市辖区</t>
  </si>
  <si>
    <t>湖北省-孝感市-汉川市</t>
  </si>
  <si>
    <t>湖北省-孝感市-安陆市</t>
  </si>
  <si>
    <t>湖北省-孝感市-应城市</t>
  </si>
  <si>
    <t>湖北省-孝感市-云梦县</t>
  </si>
  <si>
    <t>湖北省-孝感市-大悟县</t>
  </si>
  <si>
    <t>湖北省-孝感市-孝昌县</t>
  </si>
  <si>
    <t>湖北省-孝感市-孝南区</t>
  </si>
  <si>
    <t>湖北省-孝感市-市辖区</t>
  </si>
  <si>
    <t>湖北省-荆门市-钟祥市</t>
  </si>
  <si>
    <t>湖北省-荆门市-沙洋县</t>
  </si>
  <si>
    <t>湖北省-荆门市-京山县</t>
  </si>
  <si>
    <t>湖北省-荆门市-掇刀区</t>
  </si>
  <si>
    <t>湖北省-荆门市-东宝区</t>
  </si>
  <si>
    <t>湖北省-荆门市-市辖区</t>
  </si>
  <si>
    <t>湖北省-鄂州市-鄂城区</t>
  </si>
  <si>
    <t>湖北省-鄂州市-华容区</t>
  </si>
  <si>
    <t>湖北省-鄂州市-梁子湖区</t>
  </si>
  <si>
    <t>湖北省-鄂州市-市辖区</t>
  </si>
  <si>
    <t>湖北省-襄阳市-宜城市</t>
  </si>
  <si>
    <t>湖北省-襄阳市-枣阳市</t>
  </si>
  <si>
    <t>湖北省-襄阳市-老河口市</t>
  </si>
  <si>
    <t>湖北省-襄阳市-保康县</t>
  </si>
  <si>
    <t>湖北省-襄阳市-谷城县</t>
  </si>
  <si>
    <t>湖北省-襄阳市-南漳县</t>
  </si>
  <si>
    <t>湖北省-襄阳市-襄州区</t>
  </si>
  <si>
    <t>湖北省-襄阳市-樊城区</t>
  </si>
  <si>
    <t>湖北省-襄阳市-襄城区</t>
  </si>
  <si>
    <t>湖北省-襄阳市-市辖区</t>
  </si>
  <si>
    <t>湖北省-宜昌市-枝江市</t>
  </si>
  <si>
    <t>湖北省-宜昌市-当阳市</t>
  </si>
  <si>
    <t>湖北省-宜昌市-宜都市</t>
  </si>
  <si>
    <t>湖北省-宜昌市-五峰土家族自治县</t>
  </si>
  <si>
    <t>湖北省-宜昌市-长阳土家族自治县</t>
  </si>
  <si>
    <t>湖北省-宜昌市-秭归县</t>
  </si>
  <si>
    <t>湖北省-宜昌市-兴山县</t>
  </si>
  <si>
    <t>湖北省-宜昌市-远安县</t>
  </si>
  <si>
    <t>湖北省-宜昌市-夷陵区</t>
  </si>
  <si>
    <t>湖北省-宜昌市-猇亭区</t>
  </si>
  <si>
    <t>湖北省-宜昌市-点军区</t>
  </si>
  <si>
    <t>湖北省-宜昌市-伍家岗区</t>
  </si>
  <si>
    <t>湖北省-宜昌市-西陵区</t>
  </si>
  <si>
    <t>湖北省-宜昌市-市辖区</t>
  </si>
  <si>
    <t>湖北省-十堰市-丹江口市</t>
  </si>
  <si>
    <t>湖北省-十堰市-房县</t>
  </si>
  <si>
    <t>湖北省-十堰市-竹溪县</t>
  </si>
  <si>
    <t>湖北省-十堰市-竹山县</t>
  </si>
  <si>
    <t>湖北省-十堰市-郧西县</t>
  </si>
  <si>
    <t>湖北省-十堰市-郧阳区</t>
  </si>
  <si>
    <t>湖北省-十堰市-张湾区</t>
  </si>
  <si>
    <t>湖北省-十堰市-茅箭区</t>
  </si>
  <si>
    <t>湖北省-十堰市-市辖区</t>
  </si>
  <si>
    <t>湖北省-黄石市-大冶市</t>
  </si>
  <si>
    <t>湖北省-黄石市-阳新县</t>
  </si>
  <si>
    <t>湖北省-黄石市-铁山区</t>
  </si>
  <si>
    <t>湖北省-黄石市-下陆区</t>
  </si>
  <si>
    <t>湖北省-黄石市-西塞山区</t>
  </si>
  <si>
    <t>湖北省-黄石市-黄石港区</t>
  </si>
  <si>
    <t>湖北省-黄石市-市辖区</t>
  </si>
  <si>
    <t>湖北省-武汉市-新洲区</t>
  </si>
  <si>
    <t>湖北省-武汉市-黄陂区</t>
  </si>
  <si>
    <t>湖北省-武汉市-江夏区</t>
  </si>
  <si>
    <t>湖北省-武汉市-蔡甸区</t>
  </si>
  <si>
    <t>湖北省-武汉市-汉南区</t>
  </si>
  <si>
    <t>湖北省-武汉市-东西湖区</t>
  </si>
  <si>
    <t>湖北省-武汉市-洪山区</t>
  </si>
  <si>
    <t>湖北省-武汉市-青山区</t>
  </si>
  <si>
    <t>湖北省-武汉市-武昌区</t>
  </si>
  <si>
    <t>湖北省-武汉市-汉阳区</t>
  </si>
  <si>
    <t>湖北省-武汉市-硚口区</t>
  </si>
  <si>
    <t>湖北省-武汉市-江汉区</t>
  </si>
  <si>
    <t>湖北省-武汉市-江岸区</t>
  </si>
  <si>
    <t>湖北省-武汉市-市辖区</t>
  </si>
  <si>
    <t>河南省-济源市</t>
  </si>
  <si>
    <t>河南省-省直辖县级行政区划</t>
  </si>
  <si>
    <t>河南省-驻马店市-新蔡县</t>
  </si>
  <si>
    <t>河南省-驻马店市-遂平县</t>
  </si>
  <si>
    <t>河南省-驻马店市-汝南县</t>
  </si>
  <si>
    <t>河南省-驻马店市-泌阳县</t>
  </si>
  <si>
    <t>河南省-驻马店市-确山县</t>
  </si>
  <si>
    <t>河南省-驻马店市-正阳县</t>
  </si>
  <si>
    <t>河南省-驻马店市-平舆县</t>
  </si>
  <si>
    <t>河南省-驻马店市-上蔡县</t>
  </si>
  <si>
    <t>河南省-驻马店市-西平县</t>
  </si>
  <si>
    <t>河南省-驻马店市-驿城区</t>
  </si>
  <si>
    <t>河南省-驻马店市-市辖区</t>
  </si>
  <si>
    <t>河南省-周口市-项城市</t>
  </si>
  <si>
    <t>河南省-周口市-鹿邑县</t>
  </si>
  <si>
    <t>河南省-周口市-太康县</t>
  </si>
  <si>
    <t>河南省-周口市-淮阳县</t>
  </si>
  <si>
    <t>河南省-周口市-郸城县</t>
  </si>
  <si>
    <t>河南省-周口市-沈丘县</t>
  </si>
  <si>
    <t>河南省-周口市-商水县</t>
  </si>
  <si>
    <t>河南省-周口市-西华县</t>
  </si>
  <si>
    <t>河南省-周口市-扶沟县</t>
  </si>
  <si>
    <t>河南省-周口市-川汇区</t>
  </si>
  <si>
    <t>河南省-周口市-市辖区</t>
  </si>
  <si>
    <t>河南省-信阳市-息县</t>
  </si>
  <si>
    <t>河南省-信阳市-淮滨县</t>
  </si>
  <si>
    <t>河南省-信阳市-潢川县</t>
  </si>
  <si>
    <t>河南省-信阳市-固始县</t>
  </si>
  <si>
    <t>河南省-信阳市-商城县</t>
  </si>
  <si>
    <t>河南省-信阳市-新县</t>
  </si>
  <si>
    <t>河南省-信阳市-光山县</t>
  </si>
  <si>
    <t>河南省-信阳市-罗山县</t>
  </si>
  <si>
    <t>河南省-信阳市-平桥区</t>
  </si>
  <si>
    <t>河南省-信阳市-浉河区</t>
  </si>
  <si>
    <t>河南省-信阳市-市辖区</t>
  </si>
  <si>
    <t>河南省-商丘市-永城市</t>
  </si>
  <si>
    <t>河南省-商丘市-夏邑县</t>
  </si>
  <si>
    <t>河南省-商丘市-虞城县</t>
  </si>
  <si>
    <t>河南省-商丘市-柘城县</t>
  </si>
  <si>
    <t>河南省-商丘市-宁陵县</t>
  </si>
  <si>
    <t>河南省-商丘市-睢县</t>
  </si>
  <si>
    <t>河南省-商丘市-民权县</t>
  </si>
  <si>
    <t>河南省-商丘市-睢阳区</t>
  </si>
  <si>
    <t>河南省-商丘市-梁园区</t>
  </si>
  <si>
    <t>河南省-商丘市-市辖区</t>
  </si>
  <si>
    <t>河南省-南阳市-邓州市</t>
  </si>
  <si>
    <t>河南省-南阳市-桐柏县</t>
  </si>
  <si>
    <t>河南省-南阳市-新野县</t>
  </si>
  <si>
    <t>河南省-南阳市-唐河县</t>
  </si>
  <si>
    <t>河南省-南阳市-社旗县</t>
  </si>
  <si>
    <t>河南省-南阳市-淅川县</t>
  </si>
  <si>
    <t>河南省-南阳市-内乡县</t>
  </si>
  <si>
    <t>河南省-南阳市-镇平县</t>
  </si>
  <si>
    <t>河南省-南阳市-西峡县</t>
  </si>
  <si>
    <t>河南省-南阳市-方城县</t>
  </si>
  <si>
    <t>河南省-南阳市-南召县</t>
  </si>
  <si>
    <t>河南省-南阳市-卧龙区</t>
  </si>
  <si>
    <t>河南省-南阳市-宛城区</t>
  </si>
  <si>
    <t>河南省-南阳市-市辖区</t>
  </si>
  <si>
    <t>河南省-三门峡市-灵宝市</t>
  </si>
  <si>
    <t>河南省-三门峡市-义马市</t>
  </si>
  <si>
    <t>河南省-三门峡市-卢氏县</t>
  </si>
  <si>
    <t>河南省-三门峡市-渑池县</t>
  </si>
  <si>
    <t>河南省-三门峡市-陕州区</t>
  </si>
  <si>
    <t>河南省-三门峡市-湖滨区</t>
  </si>
  <si>
    <t>河南省-三门峡市-市辖区</t>
  </si>
  <si>
    <t>河南省-漯河市-临颍县</t>
  </si>
  <si>
    <t>河南省-漯河市-舞阳县</t>
  </si>
  <si>
    <t>河南省-漯河市-召陵区</t>
  </si>
  <si>
    <t>河南省-漯河市-郾城区</t>
  </si>
  <si>
    <t>河南省-漯河市-源汇区</t>
  </si>
  <si>
    <t>河南省-漯河市-市辖区</t>
  </si>
  <si>
    <t>河南省-许昌市-长葛市</t>
  </si>
  <si>
    <t>河南省-许昌市-禹州市</t>
  </si>
  <si>
    <t>河南省-许昌市-襄城县</t>
  </si>
  <si>
    <t>河南省-许昌市-鄢陵县</t>
  </si>
  <si>
    <t>河南省-许昌市-许昌县</t>
  </si>
  <si>
    <t>河南省-许昌市-魏都区</t>
  </si>
  <si>
    <t>河南省-许昌市-市辖区</t>
  </si>
  <si>
    <t>河南省-濮阳市-濮阳县</t>
  </si>
  <si>
    <t>河南省-濮阳市-台前县</t>
  </si>
  <si>
    <t>河南省-濮阳市-范县</t>
  </si>
  <si>
    <t>河南省-濮阳市-南乐县</t>
  </si>
  <si>
    <t>河南省-濮阳市-清丰县</t>
  </si>
  <si>
    <t>河南省-濮阳市-华龙区</t>
  </si>
  <si>
    <t>河南省-濮阳市-市辖区</t>
  </si>
  <si>
    <t>河南省-焦作市-孟州市</t>
  </si>
  <si>
    <t>河南省-焦作市-沁阳市</t>
  </si>
  <si>
    <t>河南省-焦作市-温县</t>
  </si>
  <si>
    <t>河南省-焦作市-武陟县</t>
  </si>
  <si>
    <t>河南省-焦作市-博爱县</t>
  </si>
  <si>
    <t>河南省-焦作市-修武县</t>
  </si>
  <si>
    <t>河南省-焦作市-山阳区</t>
  </si>
  <si>
    <t>河南省-焦作市-马村区</t>
  </si>
  <si>
    <t>河南省-焦作市-中站区</t>
  </si>
  <si>
    <t>河南省-焦作市-解放区</t>
  </si>
  <si>
    <t>河南省-焦作市-市辖区</t>
  </si>
  <si>
    <t>河南省-新乡市-辉县市</t>
  </si>
  <si>
    <t>河南省-新乡市-卫辉市</t>
  </si>
  <si>
    <t>河南省-新乡市-长垣县</t>
  </si>
  <si>
    <t>河南省-新乡市-封丘县</t>
  </si>
  <si>
    <t>河南省-新乡市-延津县</t>
  </si>
  <si>
    <t>河南省-新乡市-原阳县</t>
  </si>
  <si>
    <t>河南省-新乡市-获嘉县</t>
  </si>
  <si>
    <t>河南省-新乡市-新乡县</t>
  </si>
  <si>
    <t>河南省-新乡市-牧野区</t>
  </si>
  <si>
    <t>河南省-新乡市-凤泉区</t>
  </si>
  <si>
    <t>河南省-新乡市-卫滨区</t>
  </si>
  <si>
    <t>河南省-新乡市-红旗区</t>
  </si>
  <si>
    <t>河南省-新乡市-市辖区</t>
  </si>
  <si>
    <t>河南省-鹤壁市-淇县</t>
  </si>
  <si>
    <t>河南省-鹤壁市-浚县</t>
  </si>
  <si>
    <t>河南省-鹤壁市-淇滨区</t>
  </si>
  <si>
    <t>河南省-鹤壁市-山城区</t>
  </si>
  <si>
    <t>河南省-鹤壁市-鹤山区</t>
  </si>
  <si>
    <t>河南省-鹤壁市-市辖区</t>
  </si>
  <si>
    <t>河南省-安阳市-林州市</t>
  </si>
  <si>
    <t>河南省-安阳市-内黄县</t>
  </si>
  <si>
    <t>河南省-安阳市-滑县</t>
  </si>
  <si>
    <t>河南省-安阳市-汤阴县</t>
  </si>
  <si>
    <t>河南省-安阳市-安阳县</t>
  </si>
  <si>
    <t>河南省-安阳市-龙安区</t>
  </si>
  <si>
    <t>河南省-安阳市-殷都区</t>
  </si>
  <si>
    <t>河南省-安阳市-北关区</t>
  </si>
  <si>
    <t>河南省-安阳市-文峰区</t>
  </si>
  <si>
    <t>河南省-安阳市-市辖区</t>
  </si>
  <si>
    <t>河南省-平顶山市-汝州市</t>
  </si>
  <si>
    <t>河南省-平顶山市-舞钢市</t>
  </si>
  <si>
    <t>河南省-平顶山市-郏县</t>
  </si>
  <si>
    <t>河南省-平顶山市-鲁山县</t>
  </si>
  <si>
    <t>河南省-平顶山市-叶县</t>
  </si>
  <si>
    <t>河南省-平顶山市-宝丰县</t>
  </si>
  <si>
    <t>河南省-平顶山市-湛河区</t>
  </si>
  <si>
    <t>河南省-平顶山市-石龙区</t>
  </si>
  <si>
    <t>河南省-平顶山市-卫东区</t>
  </si>
  <si>
    <t>河南省-平顶山市-新华区</t>
  </si>
  <si>
    <t>河南省-平顶山市-市辖区</t>
  </si>
  <si>
    <t>河南省-洛阳市-偃师市</t>
  </si>
  <si>
    <t>河南省-洛阳市-伊川县</t>
  </si>
  <si>
    <t>河南省-洛阳市-洛宁县</t>
  </si>
  <si>
    <t>河南省-洛阳市-宜阳县</t>
  </si>
  <si>
    <t>河南省-洛阳市-汝阳县</t>
  </si>
  <si>
    <t>河南省-洛阳市-嵩县</t>
  </si>
  <si>
    <t>河南省-洛阳市-栾川县</t>
  </si>
  <si>
    <t>河南省-洛阳市-新安县</t>
  </si>
  <si>
    <t>河南省-洛阳市-孟津县</t>
  </si>
  <si>
    <t>河南省-洛阳市-洛龙区</t>
  </si>
  <si>
    <t>河南省-洛阳市-吉利区</t>
  </si>
  <si>
    <t>河南省-洛阳市-涧西区</t>
  </si>
  <si>
    <t>河南省-洛阳市-瀍河回族区</t>
  </si>
  <si>
    <t>河南省-洛阳市-西工区</t>
  </si>
  <si>
    <t>河南省-洛阳市-老城区</t>
  </si>
  <si>
    <t>河南省-洛阳市-市辖区</t>
  </si>
  <si>
    <t>河南省-开封市-兰考县</t>
  </si>
  <si>
    <t>河南省-开封市-尉氏县</t>
  </si>
  <si>
    <t>河南省-开封市-通许县</t>
  </si>
  <si>
    <t>河南省-开封市-杞县</t>
  </si>
  <si>
    <t>河南省-开封市-祥符区</t>
  </si>
  <si>
    <t>河南省-开封市-金明区</t>
  </si>
  <si>
    <t>河南省-开封市-禹王台区</t>
  </si>
  <si>
    <t>河南省-开封市-鼓楼区</t>
  </si>
  <si>
    <t>河南省-开封市-顺河回族区</t>
  </si>
  <si>
    <t>河南省-开封市-龙亭区</t>
  </si>
  <si>
    <t>河南省-开封市-市辖区</t>
  </si>
  <si>
    <t>河南省-郑州市-登封市</t>
  </si>
  <si>
    <t>河南省-郑州市-新郑市</t>
  </si>
  <si>
    <t>河南省-郑州市-新密市</t>
  </si>
  <si>
    <t>河南省-郑州市-荥阳市</t>
  </si>
  <si>
    <t>河南省-郑州市-巩义市</t>
  </si>
  <si>
    <t>河南省-郑州市-中牟县</t>
  </si>
  <si>
    <t>河南省-郑州市-惠济区</t>
  </si>
  <si>
    <t>河南省-郑州市-上街区</t>
  </si>
  <si>
    <t>河南省-郑州市-金水区</t>
  </si>
  <si>
    <t>河南省-郑州市-管城回族区</t>
  </si>
  <si>
    <t>河南省-郑州市-二七区</t>
  </si>
  <si>
    <t>河南省-郑州市-中原区</t>
  </si>
  <si>
    <t>河南省-郑州市-市辖区</t>
  </si>
  <si>
    <t>山东省-菏泽市-东明县</t>
  </si>
  <si>
    <t>山东省-菏泽市-鄄城县</t>
  </si>
  <si>
    <t>山东省-菏泽市-郓城县</t>
  </si>
  <si>
    <t>山东省-菏泽市-巨野县</t>
  </si>
  <si>
    <t>山东省-菏泽市-成武县</t>
  </si>
  <si>
    <t>山东省-菏泽市-单县</t>
  </si>
  <si>
    <t>山东省-菏泽市-曹县</t>
  </si>
  <si>
    <t>山东省-菏泽市-定陶区</t>
  </si>
  <si>
    <t>山东省-菏泽市-牡丹区</t>
  </si>
  <si>
    <t>山东省-菏泽市-市辖区</t>
  </si>
  <si>
    <t>山东省-滨州市-邹平县</t>
  </si>
  <si>
    <t>山东省-滨州市-博兴县</t>
  </si>
  <si>
    <t>山东省-滨州市-无棣县</t>
  </si>
  <si>
    <t>山东省-滨州市-阳信县</t>
  </si>
  <si>
    <t>山东省-滨州市-惠民县</t>
  </si>
  <si>
    <t>山东省-滨州市-沾化区</t>
  </si>
  <si>
    <t>山东省-滨州市-滨城区</t>
  </si>
  <si>
    <t>山东省-滨州市-市辖区</t>
  </si>
  <si>
    <t>山东省-聊城市-临清市</t>
  </si>
  <si>
    <t>山东省-聊城市-高唐县</t>
  </si>
  <si>
    <t>山东省-聊城市-冠县</t>
  </si>
  <si>
    <t>山东省-聊城市-东阿县</t>
  </si>
  <si>
    <t>山东省-聊城市-茌平县</t>
  </si>
  <si>
    <t>山东省-聊城市-莘县</t>
  </si>
  <si>
    <t>山东省-聊城市-阳谷县</t>
  </si>
  <si>
    <t>山东省-聊城市-东昌府区</t>
  </si>
  <si>
    <t>山东省-聊城市-市辖区</t>
  </si>
  <si>
    <t>山东省-德州市-禹城市</t>
  </si>
  <si>
    <t>山东省-德州市-乐陵市</t>
  </si>
  <si>
    <t>山东省-德州市-武城县</t>
  </si>
  <si>
    <t>山东省-德州市-夏津县</t>
  </si>
  <si>
    <t>山东省-德州市-平原县</t>
  </si>
  <si>
    <t>山东省-德州市-齐河县</t>
  </si>
  <si>
    <t>山东省-德州市-临邑县</t>
  </si>
  <si>
    <t>山东省-德州市-庆云县</t>
  </si>
  <si>
    <t>山东省-德州市-宁津县</t>
  </si>
  <si>
    <t>山东省-德州市-陵城区</t>
  </si>
  <si>
    <t>山东省-德州市-德城区</t>
  </si>
  <si>
    <t>山东省-德州市-市辖区</t>
  </si>
  <si>
    <t>山东省-临沂市-临沭县</t>
  </si>
  <si>
    <t>山东省-临沂市-蒙阴县</t>
  </si>
  <si>
    <t>山东省-临沂市-莒南县</t>
  </si>
  <si>
    <t>山东省-临沂市-平邑县</t>
  </si>
  <si>
    <t>山东省-临沂市-费县</t>
  </si>
  <si>
    <t>山东省-临沂市-兰陵县</t>
  </si>
  <si>
    <t>山东省-临沂市-沂水县</t>
  </si>
  <si>
    <t>山东省-临沂市-郯城县</t>
  </si>
  <si>
    <t>山东省-临沂市-沂南县</t>
  </si>
  <si>
    <t>山东省-临沂市-河东区</t>
  </si>
  <si>
    <t>山东省-临沂市-罗庄区</t>
  </si>
  <si>
    <t>山东省-临沂市-兰山区</t>
  </si>
  <si>
    <t>山东省-临沂市-市辖区</t>
  </si>
  <si>
    <t>山东省-莱芜市-钢城区</t>
  </si>
  <si>
    <t>山东省-莱芜市-莱城区</t>
  </si>
  <si>
    <t>山东省-莱芜市-市辖区</t>
  </si>
  <si>
    <t>山东省-日照市-莒县</t>
  </si>
  <si>
    <t>山东省-日照市-五莲县</t>
  </si>
  <si>
    <t>山东省-日照市-岚山区</t>
  </si>
  <si>
    <t>山东省-日照市-东港区</t>
  </si>
  <si>
    <t>山东省-日照市-市辖区</t>
  </si>
  <si>
    <t>山东省-威海市-乳山市</t>
  </si>
  <si>
    <t>山东省-威海市-荣成市</t>
  </si>
  <si>
    <t>山东省-威海市-文登区</t>
  </si>
  <si>
    <t>山东省-威海市-环翠区</t>
  </si>
  <si>
    <t>山东省-威海市-市辖区</t>
  </si>
  <si>
    <t>山东省-泰安市-肥城市</t>
  </si>
  <si>
    <t>山东省-泰安市-新泰市</t>
  </si>
  <si>
    <t>山东省-泰安市-东平县</t>
  </si>
  <si>
    <t>山东省-泰安市-宁阳县</t>
  </si>
  <si>
    <t>山东省-泰安市-岱岳区</t>
  </si>
  <si>
    <t>山东省-泰安市-泰山区</t>
  </si>
  <si>
    <t>山东省-泰安市-市辖区</t>
  </si>
  <si>
    <t>山东省-济宁市-邹城市</t>
  </si>
  <si>
    <t>山东省-济宁市-曲阜市</t>
  </si>
  <si>
    <t>山东省-济宁市-梁山县</t>
  </si>
  <si>
    <t>山东省-济宁市-泗水县</t>
  </si>
  <si>
    <t>山东省-济宁市-汶上县</t>
  </si>
  <si>
    <t>山东省-济宁市-嘉祥县</t>
  </si>
  <si>
    <t>山东省-济宁市-金乡县</t>
  </si>
  <si>
    <t>山东省-济宁市-鱼台县</t>
  </si>
  <si>
    <t>山东省-济宁市-微山县</t>
  </si>
  <si>
    <t>山东省-济宁市-兖州区</t>
  </si>
  <si>
    <t>山东省-济宁市-任城区</t>
  </si>
  <si>
    <t>山东省-济宁市-市辖区</t>
  </si>
  <si>
    <t>山东省-潍坊市-昌邑市</t>
  </si>
  <si>
    <t>山东省-潍坊市-高密市</t>
  </si>
  <si>
    <t>山东省-潍坊市-安丘市</t>
  </si>
  <si>
    <t>山东省-潍坊市-寿光市</t>
  </si>
  <si>
    <t>山东省-潍坊市-诸城市</t>
  </si>
  <si>
    <t>山东省-潍坊市-青州市</t>
  </si>
  <si>
    <t>山东省-潍坊市-昌乐县</t>
  </si>
  <si>
    <t>山东省-潍坊市-临朐县</t>
  </si>
  <si>
    <t>山东省-潍坊市-奎文区</t>
  </si>
  <si>
    <t>山东省-潍坊市-坊子区</t>
  </si>
  <si>
    <t>山东省-潍坊市-寒亭区</t>
  </si>
  <si>
    <t>山东省-潍坊市-潍城区</t>
  </si>
  <si>
    <t>山东省-潍坊市-市辖区</t>
  </si>
  <si>
    <t>山东省-烟台市-海阳市</t>
  </si>
  <si>
    <t>山东省-烟台市-栖霞市</t>
  </si>
  <si>
    <t>山东省-烟台市-招远市</t>
  </si>
  <si>
    <t>山东省-烟台市-蓬莱市</t>
  </si>
  <si>
    <t>山东省-烟台市-莱州市</t>
  </si>
  <si>
    <t>山东省-烟台市-莱阳市</t>
  </si>
  <si>
    <t>山东省-烟台市-龙口市</t>
  </si>
  <si>
    <t>山东省-烟台市-长岛县</t>
  </si>
  <si>
    <t>山东省-烟台市-莱山区</t>
  </si>
  <si>
    <t>山东省-烟台市-牟平区</t>
  </si>
  <si>
    <t>山东省-烟台市-福山区</t>
  </si>
  <si>
    <t>山东省-烟台市-芝罘区</t>
  </si>
  <si>
    <t>山东省-烟台市-市辖区</t>
  </si>
  <si>
    <t>山东省-东营市-广饶县</t>
  </si>
  <si>
    <t>山东省-东营市-利津县</t>
  </si>
  <si>
    <t>山东省-东营市-垦利区</t>
  </si>
  <si>
    <t>山东省-东营市-河口区</t>
  </si>
  <si>
    <t>山东省-东营市-东营区</t>
  </si>
  <si>
    <t>山东省-东营市-市辖区</t>
  </si>
  <si>
    <t>山东省-枣庄市-滕州市</t>
  </si>
  <si>
    <t>山东省-枣庄市-山亭区</t>
  </si>
  <si>
    <t>山东省-枣庄市-台儿庄区</t>
  </si>
  <si>
    <t>山东省-枣庄市-峄城区</t>
  </si>
  <si>
    <t>山东省-枣庄市-薛城区</t>
  </si>
  <si>
    <t>山东省-枣庄市-市中区</t>
  </si>
  <si>
    <t>山东省-枣庄市-市辖区</t>
  </si>
  <si>
    <t>山东省-淄博市-沂源县</t>
  </si>
  <si>
    <t>山东省-淄博市-高青县</t>
  </si>
  <si>
    <t>山东省-淄博市-桓台县</t>
  </si>
  <si>
    <t>山东省-淄博市-周村区</t>
  </si>
  <si>
    <t>山东省-淄博市-临淄区</t>
  </si>
  <si>
    <t>山东省-淄博市-博山区</t>
  </si>
  <si>
    <t>山东省-淄博市-张店区</t>
  </si>
  <si>
    <t>山东省-淄博市-淄川区</t>
  </si>
  <si>
    <t>山东省-淄博市-市辖区</t>
  </si>
  <si>
    <t>山东省-青岛市-莱西市</t>
  </si>
  <si>
    <t>山东省-青岛市-平度市</t>
  </si>
  <si>
    <t>山东省-青岛市-即墨市</t>
  </si>
  <si>
    <t>山东省-青岛市-胶州市</t>
  </si>
  <si>
    <t>山东省-青岛市-城阳区</t>
  </si>
  <si>
    <t>山东省-青岛市-李沧区</t>
  </si>
  <si>
    <t>山东省-青岛市-崂山区</t>
  </si>
  <si>
    <t>山东省-青岛市-黄岛区</t>
  </si>
  <si>
    <t>山东省-青岛市-市北区</t>
  </si>
  <si>
    <t>山东省-青岛市-市南区</t>
  </si>
  <si>
    <t>山东省-青岛市-市辖区</t>
  </si>
  <si>
    <t>山东省-济南市-章丘市</t>
  </si>
  <si>
    <t>山东省-济南市-商河县</t>
  </si>
  <si>
    <t>山东省-济南市-济阳县</t>
  </si>
  <si>
    <t>山东省-济南市-平阴县</t>
  </si>
  <si>
    <t>山东省-济南市-长清区</t>
  </si>
  <si>
    <t>山东省-济南市-历城区</t>
  </si>
  <si>
    <t>山东省-济南市-天桥区</t>
  </si>
  <si>
    <t>山东省-济南市-槐荫区</t>
  </si>
  <si>
    <t>山东省-济南市-市中区</t>
  </si>
  <si>
    <t>山东省-济南市-历下区</t>
  </si>
  <si>
    <t>山东省-济南市-市辖区</t>
  </si>
  <si>
    <t>江西省-上饶市-德兴市</t>
  </si>
  <si>
    <t>江西省-上饶市-婺源县</t>
  </si>
  <si>
    <t>江西省-上饶市-万年县</t>
  </si>
  <si>
    <t>江西省-上饶市-鄱阳县</t>
  </si>
  <si>
    <t>江西省-上饶市-余干县</t>
  </si>
  <si>
    <t>江西省-上饶市-弋阳县</t>
  </si>
  <si>
    <t>江西省-上饶市-横峰县</t>
  </si>
  <si>
    <t>江西省-上饶市-铅山县</t>
  </si>
  <si>
    <t>江西省-上饶市-玉山县</t>
  </si>
  <si>
    <t>江西省-上饶市-上饶县</t>
  </si>
  <si>
    <t>江西省-上饶市-广丰区</t>
  </si>
  <si>
    <t>江西省-上饶市-信州区</t>
  </si>
  <si>
    <t>江西省-上饶市-市辖区</t>
  </si>
  <si>
    <t>江西省-抚州市-广昌县</t>
  </si>
  <si>
    <t>江西省-抚州市-东乡县</t>
  </si>
  <si>
    <t>江西省-抚州市-资溪县</t>
  </si>
  <si>
    <t>江西省-抚州市-金溪县</t>
  </si>
  <si>
    <t>江西省-抚州市-宜黄县</t>
  </si>
  <si>
    <t>江西省-抚州市-乐安县</t>
  </si>
  <si>
    <t>江西省-抚州市-崇仁县</t>
  </si>
  <si>
    <t>江西省-抚州市-南丰县</t>
  </si>
  <si>
    <t>江西省-抚州市-黎川县</t>
  </si>
  <si>
    <t>江西省-抚州市-南城县</t>
  </si>
  <si>
    <t>江西省-抚州市-临川区</t>
  </si>
  <si>
    <t>江西省-抚州市-市辖区</t>
  </si>
  <si>
    <t>江西省-宜春市-高安市</t>
  </si>
  <si>
    <t>江西省-宜春市-樟树市</t>
  </si>
  <si>
    <t>江西省-宜春市-丰城市</t>
  </si>
  <si>
    <t>江西省-宜春市-铜鼓县</t>
  </si>
  <si>
    <t>江西省-宜春市-靖安县</t>
  </si>
  <si>
    <t>江西省-宜春市-宜丰县</t>
  </si>
  <si>
    <t>江西省-宜春市-上高县</t>
  </si>
  <si>
    <t>江西省-宜春市-万载县</t>
  </si>
  <si>
    <t>江西省-宜春市-奉新县</t>
  </si>
  <si>
    <t>江西省-宜春市-袁州区</t>
  </si>
  <si>
    <t>江西省-宜春市-市辖区</t>
  </si>
  <si>
    <t>江西省-吉安市-井冈山市</t>
  </si>
  <si>
    <t>江西省-吉安市-永新县</t>
  </si>
  <si>
    <t>江西省-吉安市-安福县</t>
  </si>
  <si>
    <t>江西省-吉安市-万安县</t>
  </si>
  <si>
    <t>江西省-吉安市-遂川县</t>
  </si>
  <si>
    <t>江西省-吉安市-泰和县</t>
  </si>
  <si>
    <t>江西省-吉安市-永丰县</t>
  </si>
  <si>
    <t>江西省-吉安市-新干县</t>
  </si>
  <si>
    <t>江西省-吉安市-峡江县</t>
  </si>
  <si>
    <t>江西省-吉安市-吉水县</t>
  </si>
  <si>
    <t>江西省-吉安市-吉安县</t>
  </si>
  <si>
    <t>江西省-吉安市-青原区</t>
  </si>
  <si>
    <t>江西省-吉安市-吉州区</t>
  </si>
  <si>
    <t>江西省-吉安市-市辖区</t>
  </si>
  <si>
    <t>江西省-赣州市-瑞金市</t>
  </si>
  <si>
    <t>江西省-赣州市-石城县</t>
  </si>
  <si>
    <t>江西省-赣州市-寻乌县</t>
  </si>
  <si>
    <t>江西省-赣州市-会昌县</t>
  </si>
  <si>
    <t>江西省-赣州市-兴国县</t>
  </si>
  <si>
    <t>江西省-赣州市-于都县</t>
  </si>
  <si>
    <t>江西省-赣州市-宁都县</t>
  </si>
  <si>
    <t>江西省-赣州市-全南县</t>
  </si>
  <si>
    <t>江西省-赣州市-定南县</t>
  </si>
  <si>
    <t>江西省-赣州市-龙南县</t>
  </si>
  <si>
    <t>江西省-赣州市-安远县</t>
  </si>
  <si>
    <t>江西省-赣州市-崇义县</t>
  </si>
  <si>
    <t>江西省-赣州市-上犹县</t>
  </si>
  <si>
    <t>江西省-赣州市-大余县</t>
  </si>
  <si>
    <t>江西省-赣州市-信丰县</t>
  </si>
  <si>
    <t>江西省-赣州市-赣县</t>
  </si>
  <si>
    <t>江西省-赣州市-南康区</t>
  </si>
  <si>
    <t>江西省-赣州市-章贡区</t>
  </si>
  <si>
    <t>江西省-赣州市-市辖区</t>
  </si>
  <si>
    <t>江西省-鹰潭市-贵溪市</t>
  </si>
  <si>
    <t>江西省-鹰潭市-余江县</t>
  </si>
  <si>
    <t>江西省-鹰潭市-月湖区</t>
  </si>
  <si>
    <t>江西省-鹰潭市-市辖区</t>
  </si>
  <si>
    <t>江西省-新余市-分宜县</t>
  </si>
  <si>
    <t>江西省-新余市-渝水区</t>
  </si>
  <si>
    <t>江西省-新余市-市辖区</t>
  </si>
  <si>
    <t>江西省-九江市-庐山市</t>
  </si>
  <si>
    <t>江西省-九江市-共青城市</t>
  </si>
  <si>
    <t>江西省-九江市-瑞昌市</t>
  </si>
  <si>
    <t>江西省-九江市-彭泽县</t>
  </si>
  <si>
    <t>江西省-九江市-湖口县</t>
  </si>
  <si>
    <t>江西省-九江市-都昌县</t>
  </si>
  <si>
    <t>江西省-九江市-德安县</t>
  </si>
  <si>
    <t>江西省-九江市-永修县</t>
  </si>
  <si>
    <t>江西省-九江市-修水县</t>
  </si>
  <si>
    <t>江西省-九江市-武宁县</t>
  </si>
  <si>
    <t>江西省-九江市-九江县</t>
  </si>
  <si>
    <t>江西省-九江市-浔阳区</t>
  </si>
  <si>
    <t>江西省-九江市-濂溪区</t>
  </si>
  <si>
    <t>江西省-九江市-市辖区</t>
  </si>
  <si>
    <t>江西省-萍乡市-芦溪县</t>
  </si>
  <si>
    <t>江西省-萍乡市-上栗县</t>
  </si>
  <si>
    <t>江西省-萍乡市-莲花县</t>
  </si>
  <si>
    <t>江西省-萍乡市-湘东区</t>
  </si>
  <si>
    <t>江西省-萍乡市-安源区</t>
  </si>
  <si>
    <t>江西省-萍乡市-市辖区</t>
  </si>
  <si>
    <t>江西省-景德镇市-乐平市</t>
  </si>
  <si>
    <t>江西省-景德镇市-浮梁县</t>
  </si>
  <si>
    <t>江西省-景德镇市-珠山区</t>
  </si>
  <si>
    <t>江西省-景德镇市-昌江区</t>
  </si>
  <si>
    <t>江西省-景德镇市-市辖区</t>
  </si>
  <si>
    <t>江西省-南昌市-进贤县</t>
  </si>
  <si>
    <t>江西省-南昌市-安义县</t>
  </si>
  <si>
    <t>江西省-南昌市-南昌县</t>
  </si>
  <si>
    <t>江西省-南昌市-新建区</t>
  </si>
  <si>
    <t>江西省-南昌市-青山湖区</t>
  </si>
  <si>
    <t>江西省-南昌市-湾里区</t>
  </si>
  <si>
    <t>江西省-南昌市-青云谱区</t>
  </si>
  <si>
    <t>江西省-南昌市-西湖区</t>
  </si>
  <si>
    <t>江西省-南昌市-东湖区</t>
  </si>
  <si>
    <t>江西省-南昌市-市辖区</t>
  </si>
  <si>
    <t>福建省-宁德市-福鼎市</t>
  </si>
  <si>
    <t>福建省-宁德市-福安市</t>
  </si>
  <si>
    <t>福建省-宁德市-柘荣县</t>
  </si>
  <si>
    <t>福建省-宁德市-周宁县</t>
  </si>
  <si>
    <t>福建省-宁德市-寿宁县</t>
  </si>
  <si>
    <t>福建省-宁德市-屏南县</t>
  </si>
  <si>
    <t>福建省-宁德市-古田县</t>
  </si>
  <si>
    <t>福建省-宁德市-霞浦县</t>
  </si>
  <si>
    <t>福建省-宁德市-蕉城区</t>
  </si>
  <si>
    <t>福建省-宁德市-市辖区</t>
  </si>
  <si>
    <t>福建省-龙岩市-漳平市</t>
  </si>
  <si>
    <t>福建省-龙岩市-连城县</t>
  </si>
  <si>
    <t>福建省-龙岩市-武平县</t>
  </si>
  <si>
    <t>福建省-龙岩市-上杭县</t>
  </si>
  <si>
    <t>福建省-龙岩市-长汀县</t>
  </si>
  <si>
    <t>福建省-龙岩市-永定区</t>
  </si>
  <si>
    <t>福建省-龙岩市-新罗区</t>
  </si>
  <si>
    <t>福建省-龙岩市-市辖区</t>
  </si>
  <si>
    <t>福建省-南平市-建瓯市</t>
  </si>
  <si>
    <t>福建省-南平市-武夷山市</t>
  </si>
  <si>
    <t>福建省-南平市-邵武市</t>
  </si>
  <si>
    <t>福建省-南平市-政和县</t>
  </si>
  <si>
    <t>福建省-南平市-松溪县</t>
  </si>
  <si>
    <t>福建省-南平市-光泽县</t>
  </si>
  <si>
    <t>福建省-南平市-浦城县</t>
  </si>
  <si>
    <t>福建省-南平市-顺昌县</t>
  </si>
  <si>
    <t>福建省-南平市-建阳区</t>
  </si>
  <si>
    <t>福建省-南平市-延平区</t>
  </si>
  <si>
    <t>福建省-南平市-市辖区</t>
  </si>
  <si>
    <t>福建省-漳州市-龙海市</t>
  </si>
  <si>
    <t>福建省-漳州市-华安县</t>
  </si>
  <si>
    <t>福建省-漳州市-平和县</t>
  </si>
  <si>
    <t>福建省-漳州市-南靖县</t>
  </si>
  <si>
    <t>福建省-漳州市-东山县</t>
  </si>
  <si>
    <t>福建省-漳州市-长泰县</t>
  </si>
  <si>
    <t>福建省-漳州市-诏安县</t>
  </si>
  <si>
    <t>福建省-漳州市-漳浦县</t>
  </si>
  <si>
    <t>福建省-漳州市-云霄县</t>
  </si>
  <si>
    <t>福建省-漳州市-龙文区</t>
  </si>
  <si>
    <t>福建省-漳州市-芗城区</t>
  </si>
  <si>
    <t>福建省-漳州市-市辖区</t>
  </si>
  <si>
    <t>福建省-泉州市-南安市</t>
  </si>
  <si>
    <t>福建省-泉州市-晋江市</t>
  </si>
  <si>
    <t>福建省-泉州市-石狮市</t>
  </si>
  <si>
    <t>福建省-泉州市-金门县</t>
  </si>
  <si>
    <t>福建省-泉州市-德化县</t>
  </si>
  <si>
    <t>福建省-泉州市-永春县</t>
  </si>
  <si>
    <t>福建省-泉州市-安溪县</t>
  </si>
  <si>
    <t>福建省-泉州市-惠安县</t>
  </si>
  <si>
    <t>福建省-泉州市-泉港区</t>
  </si>
  <si>
    <t>福建省-泉州市-洛江区</t>
  </si>
  <si>
    <t>福建省-泉州市-丰泽区</t>
  </si>
  <si>
    <t>福建省-泉州市-鲤城区</t>
  </si>
  <si>
    <t>福建省-泉州市-市辖区</t>
  </si>
  <si>
    <t>福建省-三明市-永安市</t>
  </si>
  <si>
    <t>福建省-三明市-建宁县</t>
  </si>
  <si>
    <t>福建省-三明市-泰宁县</t>
  </si>
  <si>
    <t>福建省-三明市-将乐县</t>
  </si>
  <si>
    <t>福建省-三明市-沙县</t>
  </si>
  <si>
    <t>福建省-三明市-尤溪县</t>
  </si>
  <si>
    <t>福建省-三明市-大田县</t>
  </si>
  <si>
    <t>福建省-三明市-宁化县</t>
  </si>
  <si>
    <t>福建省-三明市-清流县</t>
  </si>
  <si>
    <t>福建省-三明市-明溪县</t>
  </si>
  <si>
    <t>福建省-三明市-三元区</t>
  </si>
  <si>
    <t>福建省-三明市-梅列区</t>
  </si>
  <si>
    <t>福建省-三明市-市辖区</t>
  </si>
  <si>
    <t>福建省-莆田市-仙游县</t>
  </si>
  <si>
    <t>福建省-莆田市-秀屿区</t>
  </si>
  <si>
    <t>福建省-莆田市-荔城区</t>
  </si>
  <si>
    <t>福建省-莆田市-涵江区</t>
  </si>
  <si>
    <t>福建省-莆田市-城厢区</t>
  </si>
  <si>
    <t>福建省-莆田市-市辖区</t>
  </si>
  <si>
    <t>福建省-厦门市-翔安区</t>
  </si>
  <si>
    <t>福建省-厦门市-同安区</t>
  </si>
  <si>
    <t>福建省-厦门市-集美区</t>
  </si>
  <si>
    <t>福建省-厦门市-湖里区</t>
  </si>
  <si>
    <t>福建省-厦门市-海沧区</t>
  </si>
  <si>
    <t>福建省-厦门市-思明区</t>
  </si>
  <si>
    <t>福建省-厦门市-市辖区</t>
  </si>
  <si>
    <t>福建省-福州市-长乐市</t>
  </si>
  <si>
    <t>福建省-福州市-福清市</t>
  </si>
  <si>
    <t>福建省-福州市-平潭县</t>
  </si>
  <si>
    <t>福建省-福州市-永泰县</t>
  </si>
  <si>
    <t>福建省-福州市-闽清县</t>
  </si>
  <si>
    <t>福建省-福州市-罗源县</t>
  </si>
  <si>
    <t>福建省-福州市-连江县</t>
  </si>
  <si>
    <t>福建省-福州市-闽侯县</t>
  </si>
  <si>
    <t>福建省-福州市-晋安区</t>
  </si>
  <si>
    <t>福建省-福州市-马尾区</t>
  </si>
  <si>
    <t>福建省-福州市-仓山区</t>
  </si>
  <si>
    <t>福建省-福州市-台江区</t>
  </si>
  <si>
    <t>福建省-福州市-鼓楼区</t>
  </si>
  <si>
    <t>福建省-福州市-市辖区</t>
  </si>
  <si>
    <t>安徽省-宣城市-宁国市</t>
  </si>
  <si>
    <t>安徽省-宣城市-旌德县</t>
  </si>
  <si>
    <t>安徽省-宣城市-绩溪县</t>
  </si>
  <si>
    <t>安徽省-宣城市-泾县</t>
  </si>
  <si>
    <t>安徽省-宣城市-广德县</t>
  </si>
  <si>
    <t>安徽省-宣城市-郎溪县</t>
  </si>
  <si>
    <t>安徽省-宣城市-宣州区</t>
  </si>
  <si>
    <t>安徽省-宣城市-市辖区</t>
  </si>
  <si>
    <t>安徽省-池州市-青阳县</t>
  </si>
  <si>
    <t>安徽省-池州市-石台县</t>
  </si>
  <si>
    <t>安徽省-池州市-东至县</t>
  </si>
  <si>
    <t>安徽省-池州市-贵池区</t>
  </si>
  <si>
    <t>安徽省-池州市-市辖区</t>
  </si>
  <si>
    <t>安徽省-亳州市-利辛县</t>
  </si>
  <si>
    <t>安徽省-亳州市-蒙城县</t>
  </si>
  <si>
    <t>安徽省-亳州市-涡阳县</t>
  </si>
  <si>
    <t>安徽省-亳州市-谯城区</t>
  </si>
  <si>
    <t>安徽省-亳州市-市辖区</t>
  </si>
  <si>
    <t>安徽省-六安市-霍山县</t>
  </si>
  <si>
    <t>安徽省-六安市-金寨县</t>
  </si>
  <si>
    <t>安徽省-六安市-舒城县</t>
  </si>
  <si>
    <t>安徽省-六安市-霍邱县</t>
  </si>
  <si>
    <t>安徽省-六安市-叶集区</t>
  </si>
  <si>
    <t>安徽省-六安市-裕安区</t>
  </si>
  <si>
    <t>安徽省-六安市-金安区</t>
  </si>
  <si>
    <t>安徽省-六安市-市辖区</t>
  </si>
  <si>
    <t>安徽省-宿州市-泗县</t>
  </si>
  <si>
    <t>安徽省-宿州市-灵璧县</t>
  </si>
  <si>
    <t>安徽省-宿州市-萧县</t>
  </si>
  <si>
    <t>安徽省-宿州市-砀山县</t>
  </si>
  <si>
    <t>安徽省-宿州市-埇桥区</t>
  </si>
  <si>
    <t>安徽省-宿州市-市辖区</t>
  </si>
  <si>
    <t>安徽省-阜阳市-界首市</t>
  </si>
  <si>
    <t>安徽省-阜阳市-颍上县</t>
  </si>
  <si>
    <t>安徽省-阜阳市-阜南县</t>
  </si>
  <si>
    <t>安徽省-阜阳市-太和县</t>
  </si>
  <si>
    <t>安徽省-阜阳市-临泉县</t>
  </si>
  <si>
    <t>安徽省-阜阳市-颍泉区</t>
  </si>
  <si>
    <t>安徽省-阜阳市-颍东区</t>
  </si>
  <si>
    <t>安徽省-阜阳市-颍州区</t>
  </si>
  <si>
    <t>安徽省-阜阳市-市辖区</t>
  </si>
  <si>
    <t>安徽省-滁州市-明光市</t>
  </si>
  <si>
    <t>安徽省-滁州市-天长市</t>
  </si>
  <si>
    <t>安徽省-滁州市-凤阳县</t>
  </si>
  <si>
    <t>安徽省-滁州市-定远县</t>
  </si>
  <si>
    <t>安徽省-滁州市-全椒县</t>
  </si>
  <si>
    <t>安徽省-滁州市-来安县</t>
  </si>
  <si>
    <t>安徽省-滁州市-南谯区</t>
  </si>
  <si>
    <t>安徽省-滁州市-琅琊区</t>
  </si>
  <si>
    <t>安徽省-滁州市-市辖区</t>
  </si>
  <si>
    <t>安徽省-黄山市-祁门县</t>
  </si>
  <si>
    <t>安徽省-黄山市-黟县</t>
  </si>
  <si>
    <t>安徽省-黄山市-休宁县</t>
  </si>
  <si>
    <t>安徽省-黄山市-歙县</t>
  </si>
  <si>
    <t>安徽省-黄山市-徽州区</t>
  </si>
  <si>
    <t>安徽省-黄山市-黄山区</t>
  </si>
  <si>
    <t>安徽省-黄山市-屯溪区</t>
  </si>
  <si>
    <t>安徽省-黄山市-市辖区</t>
  </si>
  <si>
    <t>安徽省-安庆市-桐城市</t>
  </si>
  <si>
    <t>安徽省-安庆市-岳西县</t>
  </si>
  <si>
    <t>安徽省-安庆市-望江县</t>
  </si>
  <si>
    <t>安徽省-安庆市-宿松县</t>
  </si>
  <si>
    <t>安徽省-安庆市-太湖县</t>
  </si>
  <si>
    <t>安徽省-安庆市-潜山县</t>
  </si>
  <si>
    <t>安徽省-安庆市-怀宁县</t>
  </si>
  <si>
    <t>安徽省-安庆市-宜秀区</t>
  </si>
  <si>
    <t>安徽省-安庆市-大观区</t>
  </si>
  <si>
    <t>安徽省-安庆市-迎江区</t>
  </si>
  <si>
    <t>安徽省-安庆市-市辖区</t>
  </si>
  <si>
    <t>安徽省-铜陵市-枞阳县</t>
  </si>
  <si>
    <t>安徽省-铜陵市-郊区</t>
  </si>
  <si>
    <t>安徽省-铜陵市-义安区</t>
  </si>
  <si>
    <t>安徽省-铜陵市-铜官区</t>
  </si>
  <si>
    <t>安徽省-铜陵市-市辖区</t>
  </si>
  <si>
    <t>安徽省-淮北市-濉溪县</t>
  </si>
  <si>
    <t>安徽省-淮北市-烈山区</t>
  </si>
  <si>
    <t>安徽省-淮北市-相山区</t>
  </si>
  <si>
    <t>安徽省-淮北市-杜集区</t>
  </si>
  <si>
    <t>安徽省-淮北市-市辖区</t>
  </si>
  <si>
    <t>安徽省-马鞍山市-和县</t>
  </si>
  <si>
    <t>安徽省-马鞍山市-含山县</t>
  </si>
  <si>
    <t>安徽省-马鞍山市-当涂县</t>
  </si>
  <si>
    <t>安徽省-马鞍山市-博望区</t>
  </si>
  <si>
    <t>安徽省-马鞍山市-雨山区</t>
  </si>
  <si>
    <t>安徽省-马鞍山市-花山区</t>
  </si>
  <si>
    <t>安徽省-马鞍山市-市辖区</t>
  </si>
  <si>
    <t>安徽省-淮南市-寿县</t>
  </si>
  <si>
    <t>安徽省-淮南市-凤台县</t>
  </si>
  <si>
    <t>安徽省-淮南市-潘集区</t>
  </si>
  <si>
    <t>安徽省-淮南市-八公山区</t>
  </si>
  <si>
    <t>安徽省-淮南市-谢家集区</t>
  </si>
  <si>
    <t>安徽省-淮南市-田家庵区</t>
  </si>
  <si>
    <t>安徽省-淮南市-大通区</t>
  </si>
  <si>
    <t>安徽省-淮南市-市辖区</t>
  </si>
  <si>
    <t>安徽省-蚌埠市-固镇县</t>
  </si>
  <si>
    <t>安徽省-蚌埠市-五河县</t>
  </si>
  <si>
    <t>安徽省-蚌埠市-怀远县</t>
  </si>
  <si>
    <t>安徽省-蚌埠市-淮上区</t>
  </si>
  <si>
    <t>安徽省-蚌埠市-禹会区</t>
  </si>
  <si>
    <t>安徽省-蚌埠市-蚌山区</t>
  </si>
  <si>
    <t>安徽省-蚌埠市-龙子湖区</t>
  </si>
  <si>
    <t>安徽省-蚌埠市-市辖区</t>
  </si>
  <si>
    <t>安徽省-芜湖市-无为县</t>
  </si>
  <si>
    <t>安徽省-芜湖市-南陵县</t>
  </si>
  <si>
    <t>安徽省-芜湖市-繁昌县</t>
  </si>
  <si>
    <t>安徽省-芜湖市-芜湖县</t>
  </si>
  <si>
    <t>安徽省-芜湖市-三山区</t>
  </si>
  <si>
    <t>安徽省-芜湖市-鸠江区</t>
  </si>
  <si>
    <t>安徽省-芜湖市-弋江区</t>
  </si>
  <si>
    <t>安徽省-芜湖市-镜湖区</t>
  </si>
  <si>
    <t>安徽省-芜湖市-市辖区</t>
  </si>
  <si>
    <t>安徽省-合肥市-巢湖市</t>
  </si>
  <si>
    <t>安徽省-合肥市-庐江县</t>
  </si>
  <si>
    <t>安徽省-合肥市-肥西县</t>
  </si>
  <si>
    <t>安徽省-合肥市-肥东县</t>
  </si>
  <si>
    <t>安徽省-合肥市-长丰县</t>
  </si>
  <si>
    <t>安徽省-合肥市-包河区</t>
  </si>
  <si>
    <t>安徽省-合肥市-蜀山区</t>
  </si>
  <si>
    <t>安徽省-合肥市-庐阳区</t>
  </si>
  <si>
    <t>安徽省-合肥市-瑶海区</t>
  </si>
  <si>
    <t>安徽省-合肥市-市辖区</t>
  </si>
  <si>
    <t>浙江省-丽水市-龙泉市</t>
  </si>
  <si>
    <t>浙江省-丽水市-景宁畲族自治县</t>
  </si>
  <si>
    <t>浙江省-丽水市-庆元县</t>
  </si>
  <si>
    <t>浙江省-丽水市-云和县</t>
  </si>
  <si>
    <t>浙江省-丽水市-松阳县</t>
  </si>
  <si>
    <t>浙江省-丽水市-遂昌县</t>
  </si>
  <si>
    <t>浙江省-丽水市-缙云县</t>
  </si>
  <si>
    <t>浙江省-丽水市-青田县</t>
  </si>
  <si>
    <t>浙江省-丽水市-莲都区</t>
  </si>
  <si>
    <t>浙江省-丽水市-市辖区</t>
  </si>
  <si>
    <t>浙江省-台州市-临海市</t>
  </si>
  <si>
    <t>浙江省-台州市-温岭市</t>
  </si>
  <si>
    <t>浙江省-台州市-仙居县</t>
  </si>
  <si>
    <t>浙江省-台州市-天台县</t>
  </si>
  <si>
    <t>浙江省-台州市-三门县</t>
  </si>
  <si>
    <t>浙江省-台州市-玉环县</t>
  </si>
  <si>
    <t>浙江省-台州市-路桥区</t>
  </si>
  <si>
    <t>浙江省-台州市-黄岩区</t>
  </si>
  <si>
    <t>浙江省-台州市-椒江区</t>
  </si>
  <si>
    <t>浙江省-台州市-市辖区</t>
  </si>
  <si>
    <t>浙江省-舟山市-嵊泗县</t>
  </si>
  <si>
    <t>浙江省-舟山市-岱山县</t>
  </si>
  <si>
    <t>浙江省-舟山市-普陀区</t>
  </si>
  <si>
    <t>浙江省-舟山市-定海区</t>
  </si>
  <si>
    <t>浙江省-舟山市-市辖区</t>
  </si>
  <si>
    <t>浙江省-衢州市-江山市</t>
  </si>
  <si>
    <t>浙江省-衢州市-龙游县</t>
  </si>
  <si>
    <t>浙江省-衢州市-开化县</t>
  </si>
  <si>
    <t>浙江省-衢州市-常山县</t>
  </si>
  <si>
    <t>浙江省-衢州市-衢江区</t>
  </si>
  <si>
    <t>浙江省-衢州市-柯城区</t>
  </si>
  <si>
    <t>浙江省-衢州市-市辖区</t>
  </si>
  <si>
    <t>浙江省-金华市-永康市</t>
  </si>
  <si>
    <t>浙江省-金华市-东阳市</t>
  </si>
  <si>
    <t>浙江省-金华市-义乌市</t>
  </si>
  <si>
    <t>浙江省-金华市-兰溪市</t>
  </si>
  <si>
    <t>浙江省-金华市-磐安县</t>
  </si>
  <si>
    <t>浙江省-金华市-浦江县</t>
  </si>
  <si>
    <t>浙江省-金华市-武义县</t>
  </si>
  <si>
    <t>浙江省-金华市-金东区</t>
  </si>
  <si>
    <t>浙江省-金华市-婺城区</t>
  </si>
  <si>
    <t>浙江省-金华市-市辖区</t>
  </si>
  <si>
    <t>浙江省-绍兴市-嵊州市</t>
  </si>
  <si>
    <t>浙江省-绍兴市-诸暨市</t>
  </si>
  <si>
    <t>浙江省-绍兴市-新昌县</t>
  </si>
  <si>
    <t>浙江省-绍兴市-上虞区</t>
  </si>
  <si>
    <t>浙江省-绍兴市-柯桥区</t>
  </si>
  <si>
    <t>浙江省-绍兴市-越城区</t>
  </si>
  <si>
    <t>浙江省-绍兴市-市辖区</t>
  </si>
  <si>
    <t>浙江省-湖州市-安吉县</t>
  </si>
  <si>
    <t>浙江省-湖州市-长兴县</t>
  </si>
  <si>
    <t>浙江省-湖州市-德清县</t>
  </si>
  <si>
    <t>浙江省-湖州市-南浔区</t>
  </si>
  <si>
    <t>浙江省-湖州市-吴兴区</t>
  </si>
  <si>
    <t>浙江省-湖州市-市辖区</t>
  </si>
  <si>
    <t>浙江省-嘉兴市-桐乡市</t>
  </si>
  <si>
    <t>浙江省-嘉兴市-平湖市</t>
  </si>
  <si>
    <t>浙江省-嘉兴市-海宁市</t>
  </si>
  <si>
    <t>浙江省-嘉兴市-海盐县</t>
  </si>
  <si>
    <t>浙江省-嘉兴市-嘉善县</t>
  </si>
  <si>
    <t>浙江省-嘉兴市-秀洲区</t>
  </si>
  <si>
    <t>浙江省-嘉兴市-南湖区</t>
  </si>
  <si>
    <t>浙江省-嘉兴市-市辖区</t>
  </si>
  <si>
    <t>浙江省-温州市-乐清市</t>
  </si>
  <si>
    <t>浙江省-温州市-瑞安市</t>
  </si>
  <si>
    <t>浙江省-温州市-泰顺县</t>
  </si>
  <si>
    <t>浙江省-温州市-文成县</t>
  </si>
  <si>
    <t>浙江省-温州市-苍南县</t>
  </si>
  <si>
    <t>浙江省-温州市-平阳县</t>
  </si>
  <si>
    <t>浙江省-温州市-永嘉县</t>
  </si>
  <si>
    <t>浙江省-温州市-洞头区</t>
  </si>
  <si>
    <t>浙江省-温州市-瓯海区</t>
  </si>
  <si>
    <t>浙江省-温州市-龙湾区</t>
  </si>
  <si>
    <t>浙江省-温州市-鹿城区</t>
  </si>
  <si>
    <t>浙江省-温州市-市辖区</t>
  </si>
  <si>
    <t>浙江省-宁波市-奉化市</t>
  </si>
  <si>
    <t>浙江省-宁波市-慈溪市</t>
  </si>
  <si>
    <t>浙江省-宁波市-余姚市</t>
  </si>
  <si>
    <t>浙江省-宁波市-宁海县</t>
  </si>
  <si>
    <t>浙江省-宁波市-象山县</t>
  </si>
  <si>
    <t>浙江省-宁波市-鄞州区</t>
  </si>
  <si>
    <t>浙江省-宁波市-镇海区</t>
  </si>
  <si>
    <t>浙江省-宁波市-北仑区</t>
  </si>
  <si>
    <t>浙江省-宁波市-江北区</t>
  </si>
  <si>
    <t>浙江省-宁波市-江东区</t>
  </si>
  <si>
    <t>浙江省-宁波市-海曙区</t>
  </si>
  <si>
    <t>浙江省-宁波市-市辖区</t>
  </si>
  <si>
    <t>浙江省-杭州市-临安市</t>
  </si>
  <si>
    <t>浙江省-杭州市-建德市</t>
  </si>
  <si>
    <t>浙江省-杭州市-淳安县</t>
  </si>
  <si>
    <t>浙江省-杭州市-桐庐县</t>
  </si>
  <si>
    <t>浙江省-杭州市-富阳区</t>
  </si>
  <si>
    <t>浙江省-杭州市-余杭区</t>
  </si>
  <si>
    <t>浙江省-杭州市-萧山区</t>
  </si>
  <si>
    <t>浙江省-杭州市-滨江区</t>
  </si>
  <si>
    <t>浙江省-杭州市-西湖区</t>
  </si>
  <si>
    <t>浙江省-杭州市-拱墅区</t>
  </si>
  <si>
    <t>浙江省-杭州市-江干区</t>
  </si>
  <si>
    <t>浙江省-杭州市-下城区</t>
  </si>
  <si>
    <t>浙江省-杭州市-上城区</t>
  </si>
  <si>
    <t>浙江省-杭州市-市辖区</t>
  </si>
  <si>
    <t>江苏省-宿迁市-泗洪县</t>
  </si>
  <si>
    <t>江苏省-宿迁市-泗阳县</t>
  </si>
  <si>
    <t>江苏省-宿迁市-沭阳县</t>
  </si>
  <si>
    <t>江苏省-宿迁市-宿豫区</t>
  </si>
  <si>
    <t>江苏省-宿迁市-宿城区</t>
  </si>
  <si>
    <t>江苏省-宿迁市-市辖区</t>
  </si>
  <si>
    <t>江苏省-泰州市-泰兴市</t>
  </si>
  <si>
    <t>江苏省-泰州市-靖江市</t>
  </si>
  <si>
    <t>江苏省-泰州市-兴化市</t>
  </si>
  <si>
    <t>江苏省-泰州市-姜堰区</t>
  </si>
  <si>
    <t>江苏省-泰州市-高港区</t>
  </si>
  <si>
    <t>江苏省-泰州市-海陵区</t>
  </si>
  <si>
    <t>江苏省-泰州市-市辖区</t>
  </si>
  <si>
    <t>江苏省-镇江市-句容市</t>
  </si>
  <si>
    <t>江苏省-镇江市-扬中市</t>
  </si>
  <si>
    <t>江苏省-镇江市-丹阳市</t>
  </si>
  <si>
    <t>江苏省-镇江市-丹徒区</t>
  </si>
  <si>
    <t>江苏省-镇江市-润州区</t>
  </si>
  <si>
    <t>江苏省-镇江市-京口区</t>
  </si>
  <si>
    <t>江苏省-镇江市-市辖区</t>
  </si>
  <si>
    <t>江苏省-扬州市-高邮市</t>
  </si>
  <si>
    <t>江苏省-扬州市-仪征市</t>
  </si>
  <si>
    <t>江苏省-扬州市-宝应县</t>
  </si>
  <si>
    <t>江苏省-扬州市-江都区</t>
  </si>
  <si>
    <t>江苏省-扬州市-邗江区</t>
  </si>
  <si>
    <t>江苏省-扬州市-广陵区</t>
  </si>
  <si>
    <t>江苏省-扬州市-市辖区</t>
  </si>
  <si>
    <t>江苏省-盐城市-东台市</t>
  </si>
  <si>
    <t>江苏省-盐城市-建湖县</t>
  </si>
  <si>
    <t>江苏省-盐城市-射阳县</t>
  </si>
  <si>
    <t>江苏省-盐城市-阜宁县</t>
  </si>
  <si>
    <t>江苏省-盐城市-滨海县</t>
  </si>
  <si>
    <t>江苏省-盐城市-响水县</t>
  </si>
  <si>
    <t>江苏省-盐城市-大丰区</t>
  </si>
  <si>
    <t>江苏省-盐城市-盐都区</t>
  </si>
  <si>
    <t>江苏省-盐城市-亭湖区</t>
  </si>
  <si>
    <t>江苏省-盐城市-市辖区</t>
  </si>
  <si>
    <t>江苏省-淮安市-金湖县</t>
  </si>
  <si>
    <t>江苏省-淮安市-盱眙县</t>
  </si>
  <si>
    <t>江苏省-淮安市-涟水县</t>
  </si>
  <si>
    <t>江苏省-淮安市-洪泽区</t>
  </si>
  <si>
    <t>江苏省-淮安市-清江浦区</t>
  </si>
  <si>
    <t>江苏省-淮安市-淮阴区</t>
  </si>
  <si>
    <t>江苏省-淮安市-淮安区</t>
  </si>
  <si>
    <t>江苏省-淮安市-市辖区</t>
  </si>
  <si>
    <t>江苏省-连云港市-灌南县</t>
  </si>
  <si>
    <t>江苏省-连云港市-灌云县</t>
  </si>
  <si>
    <t>江苏省-连云港市-东海县</t>
  </si>
  <si>
    <t>江苏省-连云港市-赣榆区</t>
  </si>
  <si>
    <t>江苏省-连云港市-海州区</t>
  </si>
  <si>
    <t>江苏省-连云港市-连云区</t>
  </si>
  <si>
    <t>江苏省-连云港市-市辖区</t>
  </si>
  <si>
    <t>江苏省-南通市-海门市</t>
  </si>
  <si>
    <t>江苏省-南通市-如皋市</t>
  </si>
  <si>
    <t>江苏省-南通市-启东市</t>
  </si>
  <si>
    <t>江苏省-南通市-如东县</t>
  </si>
  <si>
    <t>江苏省-南通市-海安县</t>
  </si>
  <si>
    <t>江苏省-南通市-通州区</t>
  </si>
  <si>
    <t>江苏省-南通市-港闸区</t>
  </si>
  <si>
    <t>江苏省-南通市-崇川区</t>
  </si>
  <si>
    <t>江苏省-南通市-市辖区</t>
  </si>
  <si>
    <t>江苏省-苏州市-太仓市</t>
  </si>
  <si>
    <t>江苏省-苏州市-昆山市</t>
  </si>
  <si>
    <t>江苏省-苏州市-张家港市</t>
  </si>
  <si>
    <t>江苏省-苏州市-常熟市</t>
  </si>
  <si>
    <t>江苏省-苏州市-吴江区</t>
  </si>
  <si>
    <t>江苏省-苏州市-姑苏区</t>
  </si>
  <si>
    <t>江苏省-苏州市-相城区</t>
  </si>
  <si>
    <t>江苏省-苏州市-吴中区</t>
  </si>
  <si>
    <t>江苏省-苏州市-虎丘区</t>
  </si>
  <si>
    <t>江苏省-苏州市-市辖区</t>
  </si>
  <si>
    <t>江苏省-常州市-溧阳市</t>
  </si>
  <si>
    <t>江苏省-常州市-金坛区</t>
  </si>
  <si>
    <t>江苏省-常州市-武进区</t>
  </si>
  <si>
    <t>江苏省-常州市-新北区</t>
  </si>
  <si>
    <t>江苏省-常州市-钟楼区</t>
  </si>
  <si>
    <t>江苏省-常州市-天宁区</t>
  </si>
  <si>
    <t>江苏省-常州市-市辖区</t>
  </si>
  <si>
    <t>江苏省-徐州市-邳州市</t>
  </si>
  <si>
    <t>江苏省-徐州市-新沂市</t>
  </si>
  <si>
    <t>江苏省-徐州市-睢宁县</t>
  </si>
  <si>
    <t>江苏省-徐州市-沛县</t>
  </si>
  <si>
    <t>江苏省-徐州市-丰县</t>
  </si>
  <si>
    <t>江苏省-徐州市-铜山区</t>
  </si>
  <si>
    <t>江苏省-徐州市-泉山区</t>
  </si>
  <si>
    <t>江苏省-徐州市-贾汪区</t>
  </si>
  <si>
    <t>江苏省-徐州市-云龙区</t>
  </si>
  <si>
    <t>江苏省-徐州市-鼓楼区</t>
  </si>
  <si>
    <t>江苏省-徐州市-市辖区</t>
  </si>
  <si>
    <t>江苏省-无锡市-宜兴市</t>
  </si>
  <si>
    <t>江苏省-无锡市-江阴市</t>
  </si>
  <si>
    <t>江苏省-无锡市-新吴区</t>
  </si>
  <si>
    <t>江苏省-无锡市-梁溪区</t>
  </si>
  <si>
    <t>江苏省-无锡市-滨湖区</t>
  </si>
  <si>
    <t>江苏省-无锡市-惠山区</t>
  </si>
  <si>
    <t>江苏省-无锡市-锡山区</t>
  </si>
  <si>
    <t>江苏省-无锡市-市辖区</t>
  </si>
  <si>
    <t>江苏省-南京市-高淳区</t>
  </si>
  <si>
    <t>江苏省-南京市-溧水区</t>
  </si>
  <si>
    <t>江苏省-南京市-六合区</t>
  </si>
  <si>
    <t>江苏省-南京市-江宁区</t>
  </si>
  <si>
    <t>江苏省-南京市-雨花台区</t>
  </si>
  <si>
    <t>江苏省-南京市-栖霞区</t>
  </si>
  <si>
    <t>江苏省-南京市-浦口区</t>
  </si>
  <si>
    <t>江苏省-南京市-鼓楼区</t>
  </si>
  <si>
    <t>江苏省-南京市-建邺区</t>
  </si>
  <si>
    <t>江苏省-南京市-秦淮区</t>
  </si>
  <si>
    <t>江苏省-南京市-玄武区</t>
  </si>
  <si>
    <t>江苏省-南京市-市辖区</t>
  </si>
  <si>
    <t>上海市-崇明区</t>
  </si>
  <si>
    <t>上海市-奉贤区</t>
  </si>
  <si>
    <t>上海市-青浦区</t>
  </si>
  <si>
    <t>上海市-松江区</t>
  </si>
  <si>
    <t>上海市-金山区</t>
  </si>
  <si>
    <t>上海市-浦东新区</t>
  </si>
  <si>
    <t>上海市-嘉定区</t>
  </si>
  <si>
    <t>上海市-宝山区</t>
  </si>
  <si>
    <t>上海市-闵行区</t>
  </si>
  <si>
    <t>上海市-杨浦区</t>
  </si>
  <si>
    <t>上海市-虹口区</t>
  </si>
  <si>
    <t>上海市-普陀区</t>
  </si>
  <si>
    <t>上海市-静安区</t>
  </si>
  <si>
    <t>上海市-长宁区</t>
  </si>
  <si>
    <t>上海市-徐汇区</t>
  </si>
  <si>
    <t>上海市-黄浦区</t>
  </si>
  <si>
    <t>上海市-市辖区</t>
  </si>
  <si>
    <t>黑龙江省-大兴安岭地区-漠河县</t>
  </si>
  <si>
    <t>黑龙江省-大兴安岭地区-塔河县</t>
  </si>
  <si>
    <t>黑龙江省-大兴安岭地区-呼玛县</t>
  </si>
  <si>
    <t>黑龙江省-绥化市-海伦市</t>
  </si>
  <si>
    <t>黑龙江省-绥化市-肇东市</t>
  </si>
  <si>
    <t>黑龙江省-绥化市-安达市</t>
  </si>
  <si>
    <t>黑龙江省-绥化市-绥棱县</t>
  </si>
  <si>
    <t>黑龙江省-绥化市-明水县</t>
  </si>
  <si>
    <t>黑龙江省-绥化市-庆安县</t>
  </si>
  <si>
    <t>黑龙江省-绥化市-青冈县</t>
  </si>
  <si>
    <t>黑龙江省-绥化市-兰西县</t>
  </si>
  <si>
    <t>黑龙江省-绥化市-望奎县</t>
  </si>
  <si>
    <t>黑龙江省-绥化市-北林区</t>
  </si>
  <si>
    <t>黑龙江省-绥化市-市辖区</t>
  </si>
  <si>
    <t>黑龙江省-黑河市-五大连池市</t>
  </si>
  <si>
    <t>黑龙江省-黑河市-北安市</t>
  </si>
  <si>
    <t>黑龙江省-黑河市-孙吴县</t>
  </si>
  <si>
    <t>黑龙江省-黑河市-逊克县</t>
  </si>
  <si>
    <t>黑龙江省-黑河市-嫩江县</t>
  </si>
  <si>
    <t>黑龙江省-黑河市-爱辉区</t>
  </si>
  <si>
    <t>黑龙江省-黑河市-市辖区</t>
  </si>
  <si>
    <t>黑龙江省-牡丹江市-东宁市</t>
  </si>
  <si>
    <t>黑龙江省-牡丹江市-穆棱市</t>
  </si>
  <si>
    <t>黑龙江省-牡丹江市-宁安市</t>
  </si>
  <si>
    <t>黑龙江省-牡丹江市-海林市</t>
  </si>
  <si>
    <t>黑龙江省-牡丹江市-绥芬河市</t>
  </si>
  <si>
    <t>黑龙江省-牡丹江市-林口县</t>
  </si>
  <si>
    <t>黑龙江省-牡丹江市-西安区</t>
  </si>
  <si>
    <t>黑龙江省-牡丹江市-爱民区</t>
  </si>
  <si>
    <t>黑龙江省-牡丹江市-阳明区</t>
  </si>
  <si>
    <t>黑龙江省-牡丹江市-东安区</t>
  </si>
  <si>
    <t>黑龙江省-牡丹江市-市辖区</t>
  </si>
  <si>
    <t>黑龙江省-七台河市-勃利县</t>
  </si>
  <si>
    <t>黑龙江省-七台河市-茄子河区</t>
  </si>
  <si>
    <t>黑龙江省-七台河市-桃山区</t>
  </si>
  <si>
    <t>黑龙江省-七台河市-新兴区</t>
  </si>
  <si>
    <t>黑龙江省-七台河市-市辖区</t>
  </si>
  <si>
    <t>黑龙江省-佳木斯市-抚远市</t>
  </si>
  <si>
    <t>黑龙江省-佳木斯市-富锦市</t>
  </si>
  <si>
    <t>黑龙江省-佳木斯市-同江市</t>
  </si>
  <si>
    <t>黑龙江省-佳木斯市-汤原县</t>
  </si>
  <si>
    <t>黑龙江省-佳木斯市-桦川县</t>
  </si>
  <si>
    <t>黑龙江省-佳木斯市-桦南县</t>
  </si>
  <si>
    <t>黑龙江省-佳木斯市-郊区</t>
  </si>
  <si>
    <t>黑龙江省-佳木斯市-东风区</t>
  </si>
  <si>
    <t>黑龙江省-佳木斯市-前进区</t>
  </si>
  <si>
    <t>黑龙江省-佳木斯市-向阳区</t>
  </si>
  <si>
    <t>黑龙江省-佳木斯市-市辖区</t>
  </si>
  <si>
    <t>黑龙江省-伊春市-铁力市</t>
  </si>
  <si>
    <t>黑龙江省-伊春市-嘉荫县</t>
  </si>
  <si>
    <t>黑龙江省-伊春市-上甘岭区</t>
  </si>
  <si>
    <t>黑龙江省-伊春市-红星区</t>
  </si>
  <si>
    <t>黑龙江省-伊春市-乌伊岭区</t>
  </si>
  <si>
    <t>黑龙江省-伊春市-带岭区</t>
  </si>
  <si>
    <t>黑龙江省-伊春市-汤旺河区</t>
  </si>
  <si>
    <t>黑龙江省-伊春市-乌马河区</t>
  </si>
  <si>
    <t>黑龙江省-伊春市-五营区</t>
  </si>
  <si>
    <t>黑龙江省-伊春市-金山屯区</t>
  </si>
  <si>
    <t>黑龙江省-伊春市-美溪区</t>
  </si>
  <si>
    <t>黑龙江省-伊春市-新青区</t>
  </si>
  <si>
    <t>黑龙江省-伊春市-翠峦区</t>
  </si>
  <si>
    <t>黑龙江省-伊春市-西林区</t>
  </si>
  <si>
    <t>黑龙江省-伊春市-友好区</t>
  </si>
  <si>
    <t>黑龙江省-伊春市-南岔区</t>
  </si>
  <si>
    <t>黑龙江省-伊春市-伊春区</t>
  </si>
  <si>
    <t>黑龙江省-伊春市-市辖区</t>
  </si>
  <si>
    <t>黑龙江省-大庆市-杜尔伯特蒙古族自治县</t>
  </si>
  <si>
    <t>黑龙江省-大庆市-林甸县</t>
  </si>
  <si>
    <t>黑龙江省-大庆市-肇源县</t>
  </si>
  <si>
    <t>黑龙江省-大庆市-肇州县</t>
  </si>
  <si>
    <t>黑龙江省-大庆市-大同区</t>
  </si>
  <si>
    <t>黑龙江省-大庆市-红岗区</t>
  </si>
  <si>
    <t>黑龙江省-大庆市-让胡路区</t>
  </si>
  <si>
    <t>黑龙江省-大庆市-龙凤区</t>
  </si>
  <si>
    <t>黑龙江省-大庆市-萨尔图区</t>
  </si>
  <si>
    <t>黑龙江省-大庆市-市辖区</t>
  </si>
  <si>
    <t>黑龙江省-双鸭山市-饶河县</t>
  </si>
  <si>
    <t>黑龙江省-双鸭山市-宝清县</t>
  </si>
  <si>
    <t>黑龙江省-双鸭山市-友谊县</t>
  </si>
  <si>
    <t>黑龙江省-双鸭山市-集贤县</t>
  </si>
  <si>
    <t>黑龙江省-双鸭山市-宝山区</t>
  </si>
  <si>
    <t>黑龙江省-双鸭山市-四方台区</t>
  </si>
  <si>
    <t>黑龙江省-双鸭山市-岭东区</t>
  </si>
  <si>
    <t>黑龙江省-双鸭山市-尖山区</t>
  </si>
  <si>
    <t>黑龙江省-双鸭山市-市辖区</t>
  </si>
  <si>
    <t>黑龙江省-鹤岗市-绥滨县</t>
  </si>
  <si>
    <t>黑龙江省-鹤岗市-萝北县</t>
  </si>
  <si>
    <t>黑龙江省-鹤岗市-兴山区</t>
  </si>
  <si>
    <t>黑龙江省-鹤岗市-东山区</t>
  </si>
  <si>
    <t>黑龙江省-鹤岗市-兴安区</t>
  </si>
  <si>
    <t>黑龙江省-鹤岗市-南山区</t>
  </si>
  <si>
    <t>黑龙江省-鹤岗市-工农区</t>
  </si>
  <si>
    <t>黑龙江省-鹤岗市-向阳区</t>
  </si>
  <si>
    <t>黑龙江省-鹤岗市-市辖区</t>
  </si>
  <si>
    <t>黑龙江省-鸡西市-密山市</t>
  </si>
  <si>
    <t>黑龙江省-鸡西市-虎林市</t>
  </si>
  <si>
    <t>黑龙江省-鸡西市-鸡东县</t>
  </si>
  <si>
    <t>黑龙江省-鸡西市-麻山区</t>
  </si>
  <si>
    <t>黑龙江省-鸡西市-城子河区</t>
  </si>
  <si>
    <t>黑龙江省-鸡西市-梨树区</t>
  </si>
  <si>
    <t>黑龙江省-鸡西市-滴道区</t>
  </si>
  <si>
    <t>黑龙江省-鸡西市-恒山区</t>
  </si>
  <si>
    <t>黑龙江省-鸡西市-鸡冠区</t>
  </si>
  <si>
    <t>黑龙江省-鸡西市-市辖区</t>
  </si>
  <si>
    <t>黑龙江省-齐齐哈尔市-讷河市</t>
  </si>
  <si>
    <t>黑龙江省-齐齐哈尔市-拜泉县</t>
  </si>
  <si>
    <t>黑龙江省-齐齐哈尔市-克东县</t>
  </si>
  <si>
    <t>黑龙江省-齐齐哈尔市-克山县</t>
  </si>
  <si>
    <t>黑龙江省-齐齐哈尔市-富裕县</t>
  </si>
  <si>
    <t>黑龙江省-齐齐哈尔市-甘南县</t>
  </si>
  <si>
    <t>黑龙江省-齐齐哈尔市-泰来县</t>
  </si>
  <si>
    <t>黑龙江省-齐齐哈尔市-依安县</t>
  </si>
  <si>
    <t>黑龙江省-齐齐哈尔市-龙江县</t>
  </si>
  <si>
    <t>黑龙江省-齐齐哈尔市-梅里斯达斡尔族区</t>
  </si>
  <si>
    <t>黑龙江省-齐齐哈尔市-碾子山区</t>
  </si>
  <si>
    <t>黑龙江省-齐齐哈尔市-富拉尔基区</t>
  </si>
  <si>
    <t>黑龙江省-齐齐哈尔市-昂昂溪区</t>
  </si>
  <si>
    <t>黑龙江省-齐齐哈尔市-铁锋区</t>
  </si>
  <si>
    <t>黑龙江省-齐齐哈尔市-建华区</t>
  </si>
  <si>
    <t>黑龙江省-齐齐哈尔市-龙沙区</t>
  </si>
  <si>
    <t>黑龙江省-齐齐哈尔市-市辖区</t>
  </si>
  <si>
    <t>黑龙江省-哈尔滨市-五常市</t>
  </si>
  <si>
    <t>黑龙江省-哈尔滨市-尚志市</t>
  </si>
  <si>
    <t>黑龙江省-哈尔滨市-延寿县</t>
  </si>
  <si>
    <t>黑龙江省-哈尔滨市-通河县</t>
  </si>
  <si>
    <t>黑龙江省-哈尔滨市-木兰县</t>
  </si>
  <si>
    <t>黑龙江省-哈尔滨市-巴彦县</t>
  </si>
  <si>
    <t>黑龙江省-哈尔滨市-宾县</t>
  </si>
  <si>
    <t>黑龙江省-哈尔滨市-方正县</t>
  </si>
  <si>
    <t>黑龙江省-哈尔滨市-依兰县</t>
  </si>
  <si>
    <t>黑龙江省-哈尔滨市-双城区</t>
  </si>
  <si>
    <t>黑龙江省-哈尔滨市-阿城区</t>
  </si>
  <si>
    <t>黑龙江省-哈尔滨市-呼兰区</t>
  </si>
  <si>
    <t>黑龙江省-哈尔滨市-香坊区</t>
  </si>
  <si>
    <t>黑龙江省-哈尔滨市-松北区</t>
  </si>
  <si>
    <t>黑龙江省-哈尔滨市-平房区</t>
  </si>
  <si>
    <t>黑龙江省-哈尔滨市-道外区</t>
  </si>
  <si>
    <t>黑龙江省-哈尔滨市-南岗区</t>
  </si>
  <si>
    <t>黑龙江省-哈尔滨市-道里区</t>
  </si>
  <si>
    <t>黑龙江省-哈尔滨市-市辖区</t>
  </si>
  <si>
    <t>吉林省-延边朝鲜族自治州-安图县</t>
  </si>
  <si>
    <t>吉林省-延边朝鲜族自治州-汪清县</t>
  </si>
  <si>
    <t>吉林省-延边朝鲜族自治州-和龙市</t>
  </si>
  <si>
    <t>吉林省-延边朝鲜族自治州-龙井市</t>
  </si>
  <si>
    <t>吉林省-延边朝鲜族自治州-珲春市</t>
  </si>
  <si>
    <t>吉林省-延边朝鲜族自治州-敦化市</t>
  </si>
  <si>
    <t>吉林省-延边朝鲜族自治州-图们市</t>
  </si>
  <si>
    <t>吉林省-延边朝鲜族自治州-延吉市</t>
  </si>
  <si>
    <t>吉林省-白城市-大安市</t>
  </si>
  <si>
    <t>吉林省-白城市-洮南市</t>
  </si>
  <si>
    <t>吉林省-白城市-通榆县</t>
  </si>
  <si>
    <t>吉林省-白城市-镇赉县</t>
  </si>
  <si>
    <t>吉林省-白城市-洮北区</t>
  </si>
  <si>
    <t>吉林省-白城市-市辖区</t>
  </si>
  <si>
    <t>吉林省-松原市-扶余市</t>
  </si>
  <si>
    <t>吉林省-松原市-乾安县</t>
  </si>
  <si>
    <t>吉林省-松原市-长岭县</t>
  </si>
  <si>
    <t>吉林省-松原市-前郭尔罗斯蒙古族自治县</t>
  </si>
  <si>
    <t>吉林省-松原市-宁江区</t>
  </si>
  <si>
    <t>吉林省-松原市-市辖区</t>
  </si>
  <si>
    <t>吉林省-白山市-临江市</t>
  </si>
  <si>
    <t>吉林省-白山市-长白朝鲜族自治县</t>
  </si>
  <si>
    <t>吉林省-白山市-靖宇县</t>
  </si>
  <si>
    <t>吉林省-白山市-抚松县</t>
  </si>
  <si>
    <t>吉林省-白山市-江源区</t>
  </si>
  <si>
    <t>吉林省-白山市-浑江区</t>
  </si>
  <si>
    <t>吉林省-白山市-市辖区</t>
  </si>
  <si>
    <t>吉林省-通化市-集安市</t>
  </si>
  <si>
    <t>吉林省-通化市-梅河口市</t>
  </si>
  <si>
    <t>吉林省-通化市-柳河县</t>
  </si>
  <si>
    <t>吉林省-通化市-辉南县</t>
  </si>
  <si>
    <t>吉林省-通化市-通化县</t>
  </si>
  <si>
    <t>吉林省-通化市-二道江区</t>
  </si>
  <si>
    <t>吉林省-通化市-东昌区</t>
  </si>
  <si>
    <t>吉林省-通化市-市辖区</t>
  </si>
  <si>
    <t>吉林省-辽源市-东辽县</t>
  </si>
  <si>
    <t>吉林省-辽源市-东丰县</t>
  </si>
  <si>
    <t>吉林省-辽源市-西安区</t>
  </si>
  <si>
    <t>吉林省-辽源市-龙山区</t>
  </si>
  <si>
    <t>吉林省-辽源市-市辖区</t>
  </si>
  <si>
    <t>吉林省-四平市-双辽市</t>
  </si>
  <si>
    <t>吉林省-四平市-公主岭市</t>
  </si>
  <si>
    <t>吉林省-四平市-伊通满族自治县</t>
  </si>
  <si>
    <t>吉林省-四平市-梨树县</t>
  </si>
  <si>
    <t>吉林省-四平市-铁东区</t>
  </si>
  <si>
    <t>吉林省-四平市-铁西区</t>
  </si>
  <si>
    <t>吉林省-四平市-市辖区</t>
  </si>
  <si>
    <t>吉林省-吉林市-磐石市</t>
  </si>
  <si>
    <t>吉林省-吉林市-舒兰市</t>
  </si>
  <si>
    <t>吉林省-吉林市-桦甸市</t>
  </si>
  <si>
    <t>吉林省-吉林市-蛟河市</t>
  </si>
  <si>
    <t>吉林省-吉林市-永吉县</t>
  </si>
  <si>
    <t>吉林省-吉林市-丰满区</t>
  </si>
  <si>
    <t>吉林省-吉林市-船营区</t>
  </si>
  <si>
    <t>吉林省-吉林市-龙潭区</t>
  </si>
  <si>
    <t>吉林省-吉林市-昌邑区</t>
  </si>
  <si>
    <t>吉林省-吉林市-市辖区</t>
  </si>
  <si>
    <t>吉林省-长春市-德惠市</t>
  </si>
  <si>
    <t>吉林省-长春市-榆树市</t>
  </si>
  <si>
    <t>吉林省-长春市-农安县</t>
  </si>
  <si>
    <t>吉林省-长春市-九台区</t>
  </si>
  <si>
    <t>吉林省-长春市-双阳区</t>
  </si>
  <si>
    <t>吉林省-长春市-绿园区</t>
  </si>
  <si>
    <t>吉林省-长春市-二道区</t>
  </si>
  <si>
    <t>吉林省-长春市-朝阳区</t>
  </si>
  <si>
    <t>吉林省-长春市-宽城区</t>
  </si>
  <si>
    <t>吉林省-长春市-南关区</t>
  </si>
  <si>
    <t>吉林省-长春市-市辖区</t>
  </si>
  <si>
    <t>辽宁省-葫芦岛市-兴城市</t>
  </si>
  <si>
    <t>辽宁省-葫芦岛市-建昌县</t>
  </si>
  <si>
    <t>辽宁省-葫芦岛市-绥中县</t>
  </si>
  <si>
    <t>辽宁省-葫芦岛市-南票区</t>
  </si>
  <si>
    <t>辽宁省-葫芦岛市-龙港区</t>
  </si>
  <si>
    <t>辽宁省-葫芦岛市-连山区</t>
  </si>
  <si>
    <t>辽宁省-葫芦岛市-市辖区</t>
  </si>
  <si>
    <t>辽宁省-朝阳市-凌源市</t>
  </si>
  <si>
    <t>辽宁省-朝阳市-北票市</t>
  </si>
  <si>
    <t>辽宁省-朝阳市-喀喇沁左翼蒙古族自治县</t>
  </si>
  <si>
    <t>辽宁省-朝阳市-建平县</t>
  </si>
  <si>
    <t>辽宁省-朝阳市-朝阳县</t>
  </si>
  <si>
    <t>辽宁省-朝阳市-龙城区</t>
  </si>
  <si>
    <t>辽宁省-朝阳市-双塔区</t>
  </si>
  <si>
    <t>辽宁省-朝阳市-市辖区</t>
  </si>
  <si>
    <t>辽宁省-铁岭市-开原市</t>
  </si>
  <si>
    <t>辽宁省-铁岭市-调兵山市</t>
  </si>
  <si>
    <t>辽宁省-铁岭市-昌图县</t>
  </si>
  <si>
    <t>辽宁省-铁岭市-西丰县</t>
  </si>
  <si>
    <t>辽宁省-铁岭市-铁岭县</t>
  </si>
  <si>
    <t>辽宁省-铁岭市-清河区</t>
  </si>
  <si>
    <t>辽宁省-铁岭市-银州区</t>
  </si>
  <si>
    <t>辽宁省-铁岭市-市辖区</t>
  </si>
  <si>
    <t>辽宁省-盘锦市-盘山县</t>
  </si>
  <si>
    <t>辽宁省-盘锦市-大洼区</t>
  </si>
  <si>
    <t>辽宁省-盘锦市-兴隆台区</t>
  </si>
  <si>
    <t>辽宁省-盘锦市-双台子区</t>
  </si>
  <si>
    <t>辽宁省-盘锦市-市辖区</t>
  </si>
  <si>
    <t>辽宁省-辽阳市-灯塔市</t>
  </si>
  <si>
    <t>辽宁省-辽阳市-辽阳县</t>
  </si>
  <si>
    <t>辽宁省-辽阳市-太子河区</t>
  </si>
  <si>
    <t>辽宁省-辽阳市-弓长岭区</t>
  </si>
  <si>
    <t>辽宁省-辽阳市-宏伟区</t>
  </si>
  <si>
    <t>辽宁省-辽阳市-文圣区</t>
  </si>
  <si>
    <t>辽宁省-辽阳市-白塔区</t>
  </si>
  <si>
    <t>辽宁省-辽阳市-市辖区</t>
  </si>
  <si>
    <t>辽宁省-阜新市-彰武县</t>
  </si>
  <si>
    <t>辽宁省-阜新市-阜新蒙古族自治县</t>
  </si>
  <si>
    <t>辽宁省-阜新市-细河区</t>
  </si>
  <si>
    <t>辽宁省-阜新市-清河门区</t>
  </si>
  <si>
    <t>辽宁省-阜新市-太平区</t>
  </si>
  <si>
    <t>辽宁省-阜新市-新邱区</t>
  </si>
  <si>
    <t>辽宁省-阜新市-海州区</t>
  </si>
  <si>
    <t>辽宁省-阜新市-市辖区</t>
  </si>
  <si>
    <t>辽宁省-营口市-大石桥市</t>
  </si>
  <si>
    <t>辽宁省-营口市-盖州市</t>
  </si>
  <si>
    <t>辽宁省-营口市-老边区</t>
  </si>
  <si>
    <t>辽宁省-营口市-鲅鱼圈区</t>
  </si>
  <si>
    <t>辽宁省-营口市-西市区</t>
  </si>
  <si>
    <t>辽宁省-营口市-站前区</t>
  </si>
  <si>
    <t>辽宁省-营口市-市辖区</t>
  </si>
  <si>
    <t>辽宁省-锦州市-北镇市</t>
  </si>
  <si>
    <t>辽宁省-锦州市-凌海市</t>
  </si>
  <si>
    <t>辽宁省-锦州市-义县</t>
  </si>
  <si>
    <t>辽宁省-锦州市-黑山县</t>
  </si>
  <si>
    <t>辽宁省-锦州市-太和区</t>
  </si>
  <si>
    <t>辽宁省-锦州市-凌河区</t>
  </si>
  <si>
    <t>辽宁省-锦州市-古塔区</t>
  </si>
  <si>
    <t>辽宁省-锦州市-市辖区</t>
  </si>
  <si>
    <t>辽宁省-丹东市-凤城市</t>
  </si>
  <si>
    <t>辽宁省-丹东市-东港市</t>
  </si>
  <si>
    <t>辽宁省-丹东市-宽甸满族自治县</t>
  </si>
  <si>
    <t>辽宁省-丹东市-振安区</t>
  </si>
  <si>
    <t>辽宁省-丹东市-振兴区</t>
  </si>
  <si>
    <t>辽宁省-丹东市-元宝区</t>
  </si>
  <si>
    <t>辽宁省-丹东市-市辖区</t>
  </si>
  <si>
    <t>辽宁省-本溪市-桓仁满族自治县</t>
  </si>
  <si>
    <t>辽宁省-本溪市-本溪满族自治县</t>
  </si>
  <si>
    <t>辽宁省-本溪市-南芬区</t>
  </si>
  <si>
    <t>辽宁省-本溪市-明山区</t>
  </si>
  <si>
    <t>辽宁省-本溪市-溪湖区</t>
  </si>
  <si>
    <t>辽宁省-本溪市-平山区</t>
  </si>
  <si>
    <t>辽宁省-本溪市-市辖区</t>
  </si>
  <si>
    <t>辽宁省-抚顺市-清原满族自治县</t>
  </si>
  <si>
    <t>辽宁省-抚顺市-新宾满族自治县</t>
  </si>
  <si>
    <t>辽宁省-抚顺市-抚顺县</t>
  </si>
  <si>
    <t>辽宁省-抚顺市-顺城区</t>
  </si>
  <si>
    <t>辽宁省-抚顺市-望花区</t>
  </si>
  <si>
    <t>辽宁省-抚顺市-东洲区</t>
  </si>
  <si>
    <t>辽宁省-抚顺市-新抚区</t>
  </si>
  <si>
    <t>辽宁省-抚顺市-市辖区</t>
  </si>
  <si>
    <t>辽宁省-抚顺市-沈抚新区</t>
  </si>
  <si>
    <t>辽宁省-鞍山市-海城市</t>
  </si>
  <si>
    <t>辽宁省-鞍山市-岫岩满族自治县</t>
  </si>
  <si>
    <t>辽宁省-鞍山市-台安县</t>
  </si>
  <si>
    <t>辽宁省-鞍山市-千山区</t>
  </si>
  <si>
    <t>辽宁省-鞍山市-立山区</t>
  </si>
  <si>
    <t>辽宁省-鞍山市-铁西区</t>
  </si>
  <si>
    <t>辽宁省-鞍山市-铁东区</t>
  </si>
  <si>
    <t>辽宁省-鞍山市-市辖区</t>
  </si>
  <si>
    <t>辽宁省-大连市-庄河市</t>
  </si>
  <si>
    <t>辽宁省-大连市-瓦房店市</t>
  </si>
  <si>
    <t>辽宁省-大连市-长海县</t>
  </si>
  <si>
    <t>辽宁省-大连市-普兰店区</t>
  </si>
  <si>
    <t>辽宁省-大连市-金州区</t>
  </si>
  <si>
    <t>辽宁省-大连市-旅顺口区</t>
  </si>
  <si>
    <t>辽宁省-大连市-甘井子区</t>
  </si>
  <si>
    <t>辽宁省-大连市-沙河口区</t>
  </si>
  <si>
    <t>辽宁省-大连市-西岗区</t>
  </si>
  <si>
    <t>辽宁省-大连市-中山区</t>
  </si>
  <si>
    <t>辽宁省-大连市-市辖区</t>
  </si>
  <si>
    <t>辽宁省-沈阳市-新民市</t>
  </si>
  <si>
    <t>辽宁省-沈阳市-法库县</t>
  </si>
  <si>
    <t>辽宁省-沈阳市-康平县</t>
  </si>
  <si>
    <t>辽宁省-沈阳市-辽中区</t>
  </si>
  <si>
    <t>辽宁省-沈阳市-于洪区</t>
  </si>
  <si>
    <t>辽宁省-沈阳市-沈北新区</t>
  </si>
  <si>
    <t>辽宁省-沈阳市-浑南区</t>
  </si>
  <si>
    <t>辽宁省-沈阳市-苏家屯区</t>
  </si>
  <si>
    <t>辽宁省-沈阳市-铁西区</t>
  </si>
  <si>
    <t>辽宁省-沈阳市-皇姑区</t>
  </si>
  <si>
    <t>辽宁省-沈阳市-大东区</t>
  </si>
  <si>
    <t>辽宁省-沈阳市-沈河区</t>
  </si>
  <si>
    <t>辽宁省-沈阳市-和平区</t>
  </si>
  <si>
    <t>辽宁省-沈阳市-市辖区</t>
  </si>
  <si>
    <t>内蒙古自治区-阿拉善盟-额济纳旗</t>
  </si>
  <si>
    <t>内蒙古自治区-阿拉善盟-阿拉善右旗</t>
  </si>
  <si>
    <t>内蒙古自治区-阿拉善盟-阿拉善左旗</t>
  </si>
  <si>
    <t>内蒙古自治区-锡林郭勒盟-多伦县</t>
  </si>
  <si>
    <t>内蒙古自治区-锡林郭勒盟-正蓝旗</t>
  </si>
  <si>
    <t>内蒙古自治区-锡林郭勒盟-正镶白旗</t>
  </si>
  <si>
    <t>内蒙古自治区-锡林郭勒盟-镶黄旗</t>
  </si>
  <si>
    <t>内蒙古自治区-锡林郭勒盟-太仆寺旗</t>
  </si>
  <si>
    <t>内蒙古自治区-锡林郭勒盟-西乌珠穆沁旗</t>
  </si>
  <si>
    <t>内蒙古自治区-锡林郭勒盟-东乌珠穆沁旗</t>
  </si>
  <si>
    <t>内蒙古自治区-锡林郭勒盟-苏尼特右旗</t>
  </si>
  <si>
    <t>内蒙古自治区-锡林郭勒盟-苏尼特左旗</t>
  </si>
  <si>
    <t>内蒙古自治区-锡林郭勒盟-阿巴嘎旗</t>
  </si>
  <si>
    <t>内蒙古自治区-锡林郭勒盟-锡林浩特市</t>
  </si>
  <si>
    <t>内蒙古自治区-锡林郭勒盟-二连浩特市</t>
  </si>
  <si>
    <t>内蒙古自治区-兴安盟-突泉县</t>
  </si>
  <si>
    <t>内蒙古自治区-兴安盟-扎赉特旗</t>
  </si>
  <si>
    <t>内蒙古自治区-兴安盟-科尔沁右翼中旗</t>
  </si>
  <si>
    <t>内蒙古自治区-兴安盟-科尔沁右翼前旗</t>
  </si>
  <si>
    <t>内蒙古自治区-兴安盟-阿尔山市</t>
  </si>
  <si>
    <t>内蒙古自治区-兴安盟-乌兰浩特市</t>
  </si>
  <si>
    <t>内蒙古自治区-乌兰察布市-丰镇市</t>
  </si>
  <si>
    <t>内蒙古自治区-乌兰察布市-四子王旗</t>
  </si>
  <si>
    <t>内蒙古自治区-乌兰察布市-察哈尔右翼后旗</t>
  </si>
  <si>
    <t>内蒙古自治区-乌兰察布市-察哈尔右翼中旗</t>
  </si>
  <si>
    <t>内蒙古自治区-乌兰察布市-察哈尔右翼前旗</t>
  </si>
  <si>
    <t>内蒙古自治区-乌兰察布市-凉城县</t>
  </si>
  <si>
    <t>内蒙古自治区-乌兰察布市-兴和县</t>
  </si>
  <si>
    <t>内蒙古自治区-乌兰察布市-商都县</t>
  </si>
  <si>
    <t>内蒙古自治区-乌兰察布市-化德县</t>
  </si>
  <si>
    <t>内蒙古自治区-乌兰察布市-卓资县</t>
  </si>
  <si>
    <t>内蒙古自治区-乌兰察布市-集宁区</t>
  </si>
  <si>
    <t>内蒙古自治区-乌兰察布市-市辖区</t>
  </si>
  <si>
    <t>内蒙古自治区-巴彦淖尔市-杭锦后旗</t>
  </si>
  <si>
    <t>内蒙古自治区-巴彦淖尔市-乌拉特后旗</t>
  </si>
  <si>
    <t>内蒙古自治区-巴彦淖尔市-乌拉特中旗</t>
  </si>
  <si>
    <t>内蒙古自治区-巴彦淖尔市-乌拉特前旗</t>
  </si>
  <si>
    <t>内蒙古自治区-巴彦淖尔市-磴口县</t>
  </si>
  <si>
    <t>内蒙古自治区-巴彦淖尔市-五原县</t>
  </si>
  <si>
    <t>内蒙古自治区-巴彦淖尔市-临河区</t>
  </si>
  <si>
    <t>内蒙古自治区-巴彦淖尔市-市辖区</t>
  </si>
  <si>
    <t>内蒙古自治区-呼伦贝尔市-根河市</t>
  </si>
  <si>
    <t>内蒙古自治区-呼伦贝尔市-额尔古纳市</t>
  </si>
  <si>
    <t>内蒙古自治区-呼伦贝尔市-扎兰屯市</t>
  </si>
  <si>
    <t>内蒙古自治区-呼伦贝尔市-牙克石市</t>
  </si>
  <si>
    <t>内蒙古自治区-呼伦贝尔市-满洲里市</t>
  </si>
  <si>
    <t>内蒙古自治区-呼伦贝尔市-新巴尔虎右旗</t>
  </si>
  <si>
    <t>内蒙古自治区-呼伦贝尔市-新巴尔虎左旗</t>
  </si>
  <si>
    <t>内蒙古自治区-呼伦贝尔市-陈巴尔虎旗</t>
  </si>
  <si>
    <t>内蒙古自治区-呼伦贝尔市-鄂温克族自治旗</t>
  </si>
  <si>
    <t>内蒙古自治区-呼伦贝尔市-鄂伦春自治旗</t>
  </si>
  <si>
    <t>内蒙古自治区-呼伦贝尔市-莫力达瓦达斡尔族自治旗</t>
  </si>
  <si>
    <t>内蒙古自治区-呼伦贝尔市-阿荣旗</t>
  </si>
  <si>
    <t>内蒙古自治区-呼伦贝尔市-扎赉诺尔区</t>
  </si>
  <si>
    <t>内蒙古自治区-呼伦贝尔市-海拉尔区</t>
  </si>
  <si>
    <t>内蒙古自治区-呼伦贝尔市-市辖区</t>
  </si>
  <si>
    <t>内蒙古自治区-鄂尔多斯市-伊金霍洛旗</t>
  </si>
  <si>
    <t>内蒙古自治区-鄂尔多斯市-乌审旗</t>
  </si>
  <si>
    <t>内蒙古自治区-鄂尔多斯市-杭锦旗</t>
  </si>
  <si>
    <t>内蒙古自治区-鄂尔多斯市-鄂托克旗</t>
  </si>
  <si>
    <t>内蒙古自治区-鄂尔多斯市-鄂托克前旗</t>
  </si>
  <si>
    <t>内蒙古自治区-鄂尔多斯市-准格尔旗</t>
  </si>
  <si>
    <t>内蒙古自治区-鄂尔多斯市-达拉特旗</t>
  </si>
  <si>
    <t>内蒙古自治区-鄂尔多斯市-康巴什区</t>
  </si>
  <si>
    <t>内蒙古自治区-鄂尔多斯市-东胜区</t>
  </si>
  <si>
    <t>内蒙古自治区-鄂尔多斯市-市辖区</t>
  </si>
  <si>
    <t>内蒙古自治区-通辽市-霍林郭勒市</t>
  </si>
  <si>
    <t>内蒙古自治区-通辽市-扎鲁特旗</t>
  </si>
  <si>
    <t>内蒙古自治区-通辽市-奈曼旗</t>
  </si>
  <si>
    <t>内蒙古自治区-通辽市-库伦旗</t>
  </si>
  <si>
    <t>内蒙古自治区-通辽市-开鲁县</t>
  </si>
  <si>
    <t>内蒙古自治区-通辽市-科尔沁左翼后旗</t>
  </si>
  <si>
    <t>内蒙古自治区-通辽市-科尔沁左翼中旗</t>
  </si>
  <si>
    <t>内蒙古自治区-通辽市-科尔沁区</t>
  </si>
  <si>
    <t>内蒙古自治区-通辽市-市辖区</t>
  </si>
  <si>
    <t>内蒙古自治区-赤峰市-敖汉旗</t>
  </si>
  <si>
    <t>内蒙古自治区-赤峰市-宁城县</t>
  </si>
  <si>
    <t>内蒙古自治区-赤峰市-喀喇沁旗</t>
  </si>
  <si>
    <t>内蒙古自治区-赤峰市-翁牛特旗</t>
  </si>
  <si>
    <t>内蒙古自治区-赤峰市-克什克腾旗</t>
  </si>
  <si>
    <t>内蒙古自治区-赤峰市-林西县</t>
  </si>
  <si>
    <t>内蒙古自治区-赤峰市-巴林右旗</t>
  </si>
  <si>
    <t>内蒙古自治区-赤峰市-巴林左旗</t>
  </si>
  <si>
    <t>内蒙古自治区-赤峰市-阿鲁科尔沁旗</t>
  </si>
  <si>
    <t>内蒙古自治区-赤峰市-松山区</t>
  </si>
  <si>
    <t>内蒙古自治区-赤峰市-元宝山区</t>
  </si>
  <si>
    <t>内蒙古自治区-赤峰市-红山区</t>
  </si>
  <si>
    <t>内蒙古自治区-赤峰市-市辖区</t>
  </si>
  <si>
    <t>内蒙古自治区-乌海市-乌达区</t>
  </si>
  <si>
    <t>内蒙古自治区-乌海市-海南区</t>
  </si>
  <si>
    <t>内蒙古自治区-乌海市-海勃湾区</t>
  </si>
  <si>
    <t>内蒙古自治区-乌海市-市辖区</t>
  </si>
  <si>
    <t>内蒙古自治区-包头市-达尔罕茂明安联合旗</t>
  </si>
  <si>
    <t>内蒙古自治区-包头市-固阳县</t>
  </si>
  <si>
    <t>内蒙古自治区-包头市-土默特右旗</t>
  </si>
  <si>
    <t>内蒙古自治区-包头市-九原区</t>
  </si>
  <si>
    <t>内蒙古自治区-包头市-白云鄂博矿区</t>
  </si>
  <si>
    <t>内蒙古自治区-包头市-石拐区</t>
  </si>
  <si>
    <t>内蒙古自治区-包头市-青山区</t>
  </si>
  <si>
    <t>内蒙古自治区-包头市-昆都仑区</t>
  </si>
  <si>
    <t>内蒙古自治区-包头市-东河区</t>
  </si>
  <si>
    <t>内蒙古自治区-包头市-市辖区</t>
  </si>
  <si>
    <t>内蒙古自治区-呼和浩特市-武川县</t>
  </si>
  <si>
    <t>内蒙古自治区-呼和浩特市-清水河县</t>
  </si>
  <si>
    <t>内蒙古自治区-呼和浩特市-和林格尔县</t>
  </si>
  <si>
    <t>内蒙古自治区-呼和浩特市-托克托县</t>
  </si>
  <si>
    <t>内蒙古自治区-呼和浩特市-土默特左旗</t>
  </si>
  <si>
    <t>内蒙古自治区-呼和浩特市-赛罕区</t>
  </si>
  <si>
    <t>内蒙古自治区-呼和浩特市-玉泉区</t>
  </si>
  <si>
    <t>内蒙古自治区-呼和浩特市-回民区</t>
  </si>
  <si>
    <t>内蒙古自治区-呼和浩特市-新城区</t>
  </si>
  <si>
    <t>内蒙古自治区-呼和浩特市-市辖区</t>
  </si>
  <si>
    <t>山西省-吕梁市-汾阳市</t>
  </si>
  <si>
    <t>山西省-吕梁市-孝义市</t>
  </si>
  <si>
    <t>山西省-吕梁市-交口县</t>
  </si>
  <si>
    <t>山西省-吕梁市-中阳县</t>
  </si>
  <si>
    <t>山西省-吕梁市-方山县</t>
  </si>
  <si>
    <t>山西省-吕梁市-岚县</t>
  </si>
  <si>
    <t>山西省-吕梁市-石楼县</t>
  </si>
  <si>
    <t>山西省-吕梁市-柳林县</t>
  </si>
  <si>
    <t>山西省-吕梁市-临县</t>
  </si>
  <si>
    <t>山西省-吕梁市-兴县</t>
  </si>
  <si>
    <t>山西省-吕梁市-交城县</t>
  </si>
  <si>
    <t>山西省-吕梁市-文水县</t>
  </si>
  <si>
    <t>山西省-吕梁市-离石区</t>
  </si>
  <si>
    <t>山西省-吕梁市-市辖区</t>
  </si>
  <si>
    <t>山西省-临汾市-霍州市</t>
  </si>
  <si>
    <t>山西省-临汾市-侯马市</t>
  </si>
  <si>
    <t>山西省-临汾市-汾西县</t>
  </si>
  <si>
    <t>山西省-临汾市-蒲县</t>
  </si>
  <si>
    <t>山西省-临汾市-永和县</t>
  </si>
  <si>
    <t>山西省-临汾市-隰县</t>
  </si>
  <si>
    <t>山西省-临汾市-大宁县</t>
  </si>
  <si>
    <t>山西省-临汾市-乡宁县</t>
  </si>
  <si>
    <t>山西省-临汾市-吉县</t>
  </si>
  <si>
    <t>山西省-临汾市-浮山县</t>
  </si>
  <si>
    <t>山西省-临汾市-安泽县</t>
  </si>
  <si>
    <t>山西省-临汾市-古县</t>
  </si>
  <si>
    <t>山西省-临汾市-洪洞县</t>
  </si>
  <si>
    <t>山西省-临汾市-襄汾县</t>
  </si>
  <si>
    <t>山西省-临汾市-翼城县</t>
  </si>
  <si>
    <t>山西省-临汾市-曲沃县</t>
  </si>
  <si>
    <t>山西省-临汾市-尧都区</t>
  </si>
  <si>
    <t>山西省-临汾市-市辖区</t>
  </si>
  <si>
    <t>山西省-忻州市-原平市</t>
  </si>
  <si>
    <t>山西省-忻州市-偏关县</t>
  </si>
  <si>
    <t>山西省-忻州市-保德县</t>
  </si>
  <si>
    <t>山西省-忻州市-河曲县</t>
  </si>
  <si>
    <t>山西省-忻州市-岢岚县</t>
  </si>
  <si>
    <t>山西省-忻州市-五寨县</t>
  </si>
  <si>
    <t>山西省-忻州市-神池县</t>
  </si>
  <si>
    <t>山西省-忻州市-静乐县</t>
  </si>
  <si>
    <t>山西省-忻州市-宁武县</t>
  </si>
  <si>
    <t>山西省-忻州市-繁峙县</t>
  </si>
  <si>
    <t>山西省-忻州市-代县</t>
  </si>
  <si>
    <t>山西省-忻州市-五台县</t>
  </si>
  <si>
    <t>山西省-忻州市-定襄县</t>
  </si>
  <si>
    <t>山西省-忻州市-忻府区</t>
  </si>
  <si>
    <t>山西省-忻州市-市辖区</t>
  </si>
  <si>
    <t>山西省-运城市-河津市</t>
  </si>
  <si>
    <t>山西省-运城市-永济市</t>
  </si>
  <si>
    <t>山西省-运城市-芮城县</t>
  </si>
  <si>
    <t>山西省-运城市-平陆县</t>
  </si>
  <si>
    <t>山西省-运城市-夏县</t>
  </si>
  <si>
    <t>山西省-运城市-垣曲县</t>
  </si>
  <si>
    <t>山西省-运城市-绛县</t>
  </si>
  <si>
    <t>山西省-运城市-新绛县</t>
  </si>
  <si>
    <t>山西省-运城市-稷山县</t>
  </si>
  <si>
    <t>山西省-运城市-闻喜县</t>
  </si>
  <si>
    <t>山西省-运城市-万荣县</t>
  </si>
  <si>
    <t>山西省-运城市-临猗县</t>
  </si>
  <si>
    <t>山西省-运城市-盐湖区</t>
  </si>
  <si>
    <t>山西省-运城市-市辖区</t>
  </si>
  <si>
    <t>山西省-晋中市-介休市</t>
  </si>
  <si>
    <t>山西省-晋中市-灵石县</t>
  </si>
  <si>
    <t>山西省-晋中市-平遥县</t>
  </si>
  <si>
    <t>山西省-晋中市-祁县</t>
  </si>
  <si>
    <t>山西省-晋中市-太谷县</t>
  </si>
  <si>
    <t>山西省-晋中市-寿阳县</t>
  </si>
  <si>
    <t>山西省-晋中市-昔阳县</t>
  </si>
  <si>
    <t>山西省-晋中市-和顺县</t>
  </si>
  <si>
    <t>山西省-晋中市-左权县</t>
  </si>
  <si>
    <t>山西省-晋中市-榆社县</t>
  </si>
  <si>
    <t>山西省-晋中市-榆次区</t>
  </si>
  <si>
    <t>山西省-晋中市-市辖区</t>
  </si>
  <si>
    <t>山西省-朔州市-怀仁县</t>
  </si>
  <si>
    <t>山西省-朔州市-右玉县</t>
  </si>
  <si>
    <t>山西省-朔州市-应县</t>
  </si>
  <si>
    <t>山西省-朔州市-山阴县</t>
  </si>
  <si>
    <t>山西省-朔州市-平鲁区</t>
  </si>
  <si>
    <t>山西省-朔州市-朔城区</t>
  </si>
  <si>
    <t>山西省-朔州市-市辖区</t>
  </si>
  <si>
    <t>山西省-晋城市-高平市</t>
  </si>
  <si>
    <t>山西省-晋城市-泽州县</t>
  </si>
  <si>
    <t>山西省-晋城市-陵川县</t>
  </si>
  <si>
    <t>山西省-晋城市-阳城县</t>
  </si>
  <si>
    <t>山西省-晋城市-沁水县</t>
  </si>
  <si>
    <t>山西省-晋城市-城区</t>
  </si>
  <si>
    <t>山西省-晋城市-市辖区</t>
  </si>
  <si>
    <t>山西省-长治市-潞城市</t>
  </si>
  <si>
    <t>山西省-长治市-沁源县</t>
  </si>
  <si>
    <t>山西省-长治市-沁县</t>
  </si>
  <si>
    <t>山西省-长治市-武乡县</t>
  </si>
  <si>
    <t>山西省-长治市-长子县</t>
  </si>
  <si>
    <t>山西省-长治市-壶关县</t>
  </si>
  <si>
    <t>山西省-长治市-黎城县</t>
  </si>
  <si>
    <t>山西省-长治市-平顺县</t>
  </si>
  <si>
    <t>山西省-长治市-屯留县</t>
  </si>
  <si>
    <t>山西省-长治市-襄垣县</t>
  </si>
  <si>
    <t>山西省-长治市-长治县</t>
  </si>
  <si>
    <t>山西省-长治市-郊区</t>
  </si>
  <si>
    <t>山西省-长治市-城区</t>
  </si>
  <si>
    <t>山西省-长治市-市辖区</t>
  </si>
  <si>
    <t>山西省-阳泉市-盂县</t>
  </si>
  <si>
    <t>山西省-阳泉市-平定县</t>
  </si>
  <si>
    <t>山西省-阳泉市-郊区</t>
  </si>
  <si>
    <t>山西省-阳泉市-矿区</t>
  </si>
  <si>
    <t>山西省-阳泉市-城区</t>
  </si>
  <si>
    <t>山西省-阳泉市-市辖区</t>
  </si>
  <si>
    <t>山西省-大同市-大同县</t>
  </si>
  <si>
    <t>山西省-大同市-左云县</t>
  </si>
  <si>
    <t>山西省-大同市-浑源县</t>
  </si>
  <si>
    <t>山西省-大同市-灵丘县</t>
  </si>
  <si>
    <t>山西省-大同市-广灵县</t>
  </si>
  <si>
    <t>山西省-大同市-天镇县</t>
  </si>
  <si>
    <t>山西省-大同市-阳高县</t>
  </si>
  <si>
    <t>山西省-大同市-新荣区</t>
  </si>
  <si>
    <t>山西省-大同市-南郊区</t>
  </si>
  <si>
    <t>山西省-大同市-矿区</t>
  </si>
  <si>
    <t>山西省-大同市-城区</t>
  </si>
  <si>
    <t>山西省-大同市-市辖区</t>
  </si>
  <si>
    <t>山西省-太原市-古交市</t>
  </si>
  <si>
    <t>山西省-太原市-娄烦县</t>
  </si>
  <si>
    <t>山西省-太原市-阳曲县</t>
  </si>
  <si>
    <t>山西省-太原市-清徐县</t>
  </si>
  <si>
    <t>山西省-太原市-晋源区</t>
  </si>
  <si>
    <t>山西省-太原市-万柏林区</t>
  </si>
  <si>
    <t>山西省-太原市-尖草坪区</t>
  </si>
  <si>
    <t>山西省-太原市-杏花岭区</t>
  </si>
  <si>
    <t>山西省-太原市-迎泽区</t>
  </si>
  <si>
    <t>山西省-太原市-小店区</t>
  </si>
  <si>
    <t>山西省-太原市-市辖区</t>
  </si>
  <si>
    <t>河北省-省直辖县级行政区划辛集市</t>
  </si>
  <si>
    <t>河北省-省直辖县级行政区划定州市</t>
  </si>
  <si>
    <t>河北省-省直辖县级行政区划省直辖县级行政区划</t>
  </si>
  <si>
    <t>河北省-衡水市-深州市</t>
  </si>
  <si>
    <t>河北省-衡水市-阜城县</t>
  </si>
  <si>
    <t>河北省-衡水市-景县</t>
  </si>
  <si>
    <t>河北省-衡水市-故城县</t>
  </si>
  <si>
    <t>河北省-衡水市-安平县</t>
  </si>
  <si>
    <t>河北省-衡水市-饶阳县</t>
  </si>
  <si>
    <t>河北省-衡水市-武强县</t>
  </si>
  <si>
    <t>河北省-衡水市-武邑县</t>
  </si>
  <si>
    <t>河北省-衡水市-枣强县</t>
  </si>
  <si>
    <t>河北省-衡水市-冀州区</t>
  </si>
  <si>
    <t>河北省-衡水市-桃城区</t>
  </si>
  <si>
    <t>河北省-衡水市-市辖区</t>
  </si>
  <si>
    <t>河北省-廊坊市-三河市</t>
  </si>
  <si>
    <t>河北省-廊坊市-霸州市</t>
  </si>
  <si>
    <t>河北省-廊坊市-大厂回族自治县</t>
  </si>
  <si>
    <t>河北省-廊坊市-文安县</t>
  </si>
  <si>
    <t>河北省-廊坊市-大城县</t>
  </si>
  <si>
    <t>河北省-廊坊市-香河县</t>
  </si>
  <si>
    <t>河北省-廊坊市-永清县</t>
  </si>
  <si>
    <t>河北省-廊坊市-固安县</t>
  </si>
  <si>
    <t>河北省-廊坊市-广阳区</t>
  </si>
  <si>
    <t>河北省-廊坊市-安次区</t>
  </si>
  <si>
    <t>河北省-廊坊市-市辖区</t>
  </si>
  <si>
    <t>河北省-沧州市-河间市</t>
  </si>
  <si>
    <t>河北省-沧州市-黄骅市</t>
  </si>
  <si>
    <t>河北省-沧州市-任丘市</t>
  </si>
  <si>
    <t>河北省-沧州市-泊头市</t>
  </si>
  <si>
    <t>河北省-沧州市-孟村回族自治县</t>
  </si>
  <si>
    <t>河北省-沧州市-献县</t>
  </si>
  <si>
    <t>河北省-沧州市-吴桥县</t>
  </si>
  <si>
    <t>河北省-沧州市-南皮县</t>
  </si>
  <si>
    <t>河北省-沧州市-肃宁县</t>
  </si>
  <si>
    <t>河北省-沧州市-盐山县</t>
  </si>
  <si>
    <t>河北省-沧州市-海兴县</t>
  </si>
  <si>
    <t>河北省-沧州市-东光县</t>
  </si>
  <si>
    <t>河北省-沧州市-青县</t>
  </si>
  <si>
    <t>河北省-沧州市-沧县</t>
  </si>
  <si>
    <t>河北省-沧州市-运河区</t>
  </si>
  <si>
    <t>河北省-沧州市-新华区</t>
  </si>
  <si>
    <t>河北省-沧州市-市辖区</t>
  </si>
  <si>
    <t>河北省-承德市-围场满族蒙古族自治县</t>
  </si>
  <si>
    <t>河北省-承德市-宽城满族自治县</t>
  </si>
  <si>
    <t>河北省-承德市-丰宁满族自治县</t>
  </si>
  <si>
    <t>河北省-承德市-隆化县</t>
  </si>
  <si>
    <t>河北省-承德市-滦平县</t>
  </si>
  <si>
    <t>河北省-承德市-平泉县</t>
  </si>
  <si>
    <t>河北省-承德市-兴隆县</t>
  </si>
  <si>
    <t>河北省-承德市-承德县</t>
  </si>
  <si>
    <t>河北省-承德市-鹰手营子矿区</t>
  </si>
  <si>
    <t>河北省-承德市-双滦区</t>
  </si>
  <si>
    <t>河北省-承德市-双桥区</t>
  </si>
  <si>
    <t>河北省-承德市-市辖区</t>
  </si>
  <si>
    <t>河北省-张家口市-赤城县</t>
  </si>
  <si>
    <t>河北省-张家口市-涿鹿县</t>
  </si>
  <si>
    <t>河北省-张家口市-怀来县</t>
  </si>
  <si>
    <t>河北省-张家口市-怀安县</t>
  </si>
  <si>
    <t>河北省-张家口市-阳原县</t>
  </si>
  <si>
    <t>河北省-张家口市-蔚县</t>
  </si>
  <si>
    <t>河北省-张家口市-尚义县</t>
  </si>
  <si>
    <t>河北省-张家口市-沽源县</t>
  </si>
  <si>
    <t>河北省-张家口市-康保县</t>
  </si>
  <si>
    <t>河北省-张家口市-张北县</t>
  </si>
  <si>
    <t>河北省-张家口市-崇礼区</t>
  </si>
  <si>
    <t>河北省-张家口市-万全区</t>
  </si>
  <si>
    <t>河北省-张家口市-下花园区</t>
  </si>
  <si>
    <t>河北省-张家口市-宣化区</t>
  </si>
  <si>
    <t>河北省-张家口市-桥西区</t>
  </si>
  <si>
    <t>河北省-张家口市-桥东区</t>
  </si>
  <si>
    <t>河北省-张家口市-市辖区</t>
  </si>
  <si>
    <t>河北省-保定市-高碑店市</t>
  </si>
  <si>
    <t>河北省-保定市-安国市</t>
  </si>
  <si>
    <t>河北省-保定市-涿州市</t>
  </si>
  <si>
    <t>河北省-保定市-雄县</t>
  </si>
  <si>
    <t>河北省-保定市-博野县</t>
  </si>
  <si>
    <t>河北省-保定市-顺平县</t>
  </si>
  <si>
    <t>河北省-保定市-蠡县</t>
  </si>
  <si>
    <t>河北省-保定市-曲阳县</t>
  </si>
  <si>
    <t>河北省-保定市-易县</t>
  </si>
  <si>
    <t>河北省-保定市-安新县</t>
  </si>
  <si>
    <t>河北省-保定市-望都县</t>
  </si>
  <si>
    <t>河北省-保定市-涞源县</t>
  </si>
  <si>
    <t>河北省-保定市-容城县</t>
  </si>
  <si>
    <t>河北省-保定市-高阳县</t>
  </si>
  <si>
    <t>河北省-保定市-唐县</t>
  </si>
  <si>
    <t>河北省-保定市-定兴县</t>
  </si>
  <si>
    <t>河北省-保定市-阜平县</t>
  </si>
  <si>
    <t>河北省-保定市-涞水县</t>
  </si>
  <si>
    <t>河北省-保定市-徐水区</t>
  </si>
  <si>
    <t>河北省-保定市-清苑区</t>
  </si>
  <si>
    <t>河北省-保定市-满城区</t>
  </si>
  <si>
    <t>河北省-保定市-莲池区</t>
  </si>
  <si>
    <t>河北省-保定市-竞秀区</t>
  </si>
  <si>
    <t>河北省-保定市-市辖区</t>
  </si>
  <si>
    <t>河北省-邢台市-沙河市</t>
  </si>
  <si>
    <t>河北省-邢台市-南宫市</t>
  </si>
  <si>
    <t>河北省-邢台市-临西县</t>
  </si>
  <si>
    <t>河北省-邢台市-清河县</t>
  </si>
  <si>
    <t>河北省-邢台市-威县</t>
  </si>
  <si>
    <t>河北省-邢台市-平乡县</t>
  </si>
  <si>
    <t>河北省-邢台市-广宗县</t>
  </si>
  <si>
    <t>河北省-邢台市-新河县</t>
  </si>
  <si>
    <t>河北省-邢台市-巨鹿县</t>
  </si>
  <si>
    <t>河北省-邢台市-宁晋县</t>
  </si>
  <si>
    <t>河北省-邢台市-南和县</t>
  </si>
  <si>
    <t>河北省-邢台市-任县</t>
  </si>
  <si>
    <t>河北省-邢台市-隆尧县</t>
  </si>
  <si>
    <t>河北省-邢台市-柏乡县</t>
  </si>
  <si>
    <t>河北省-邢台市-内丘县</t>
  </si>
  <si>
    <t>河北省-邢台市-临城县</t>
  </si>
  <si>
    <t>河北省-邢台市-邢台县</t>
  </si>
  <si>
    <t>河北省-邢台市-桥西区</t>
  </si>
  <si>
    <t>河北省-邢台市-桥东区</t>
  </si>
  <si>
    <t>河北省-邢台市-市辖区</t>
  </si>
  <si>
    <t>河北省-邯郸市-武安市</t>
  </si>
  <si>
    <t>河北省-邯郸市-曲周县</t>
  </si>
  <si>
    <t>河北省-邯郸市-魏县</t>
  </si>
  <si>
    <t>河北省-邯郸市-馆陶县</t>
  </si>
  <si>
    <t>河北省-邯郸市-广平县</t>
  </si>
  <si>
    <t>河北省-邯郸市-鸡泽县</t>
  </si>
  <si>
    <t>河北省-邯郸市-邱县</t>
  </si>
  <si>
    <t>河北省-邯郸市-永年县</t>
  </si>
  <si>
    <t>河北省-邯郸市-肥乡县</t>
  </si>
  <si>
    <t>河北省-邯郸市-磁县</t>
  </si>
  <si>
    <t>河北省-邯郸市-涉县</t>
  </si>
  <si>
    <t>河北省-邯郸市-大名县</t>
  </si>
  <si>
    <t>河北省-邯郸市-成安县</t>
  </si>
  <si>
    <t>河北省-邯郸市-临漳县</t>
  </si>
  <si>
    <t>河北省-邯郸市-邯郸县</t>
  </si>
  <si>
    <t>河北省-邯郸市-峰峰矿区</t>
  </si>
  <si>
    <t>河北省-邯郸市-复兴区</t>
  </si>
  <si>
    <t>河北省-邯郸市-丛台区</t>
  </si>
  <si>
    <t>河北省-邯郸市-邯山区</t>
  </si>
  <si>
    <t>河北省-邯郸市-市辖区</t>
  </si>
  <si>
    <t>河北省-秦皇岛市-卢龙县</t>
  </si>
  <si>
    <t>河北省-秦皇岛市-昌黎县</t>
  </si>
  <si>
    <t>河北省-秦皇岛市-青龙满族自治县</t>
  </si>
  <si>
    <t>河北省-秦皇岛市-抚宁区</t>
  </si>
  <si>
    <t>河北省-秦皇岛市-北戴河区</t>
  </si>
  <si>
    <t>河北省-秦皇岛市-山海关区</t>
  </si>
  <si>
    <t>河北省-秦皇岛市-海港区</t>
  </si>
  <si>
    <t>河北省-秦皇岛市-市辖区</t>
  </si>
  <si>
    <t>河北省-唐山市-迁安市</t>
  </si>
  <si>
    <t>河北省-唐山市-遵化市</t>
  </si>
  <si>
    <t>河北省-唐山市-玉田县</t>
  </si>
  <si>
    <t>河北省-唐山市-迁西县</t>
  </si>
  <si>
    <t>河北省-唐山市-乐亭县</t>
  </si>
  <si>
    <t>河北省-唐山市-滦南县</t>
  </si>
  <si>
    <t>河北省-唐山市-滦县</t>
  </si>
  <si>
    <t>河北省-唐山市-曹妃甸区</t>
  </si>
  <si>
    <t>河北省-唐山市-丰润区</t>
  </si>
  <si>
    <t>河北省-唐山市-丰南区</t>
  </si>
  <si>
    <t>河北省-唐山市-开平区</t>
  </si>
  <si>
    <t>河北省-唐山市-古冶区</t>
  </si>
  <si>
    <t>河北省-唐山市-路北区</t>
  </si>
  <si>
    <t>河北省-唐山市-路南区</t>
  </si>
  <si>
    <t>河北省-唐山市-市辖区</t>
  </si>
  <si>
    <t>河北省-石家庄市-新乐市</t>
  </si>
  <si>
    <t>河北省-石家庄市-晋州市</t>
  </si>
  <si>
    <t>河北省-石家庄市-赵县</t>
  </si>
  <si>
    <t>河北省-石家庄市-元氏县</t>
  </si>
  <si>
    <t>河北省-石家庄市-平山县</t>
  </si>
  <si>
    <t>河北省-石家庄市-无极县</t>
  </si>
  <si>
    <t>河北省-石家庄市-赞皇县</t>
  </si>
  <si>
    <t>河北省-石家庄市-深泽县</t>
  </si>
  <si>
    <t>河北省-石家庄市-高邑县</t>
  </si>
  <si>
    <t>河北省-石家庄市-灵寿县</t>
  </si>
  <si>
    <t>河北省-石家庄市-行唐县</t>
  </si>
  <si>
    <t>河北省-石家庄市-正定县</t>
  </si>
  <si>
    <t>河北省-石家庄市-井陉县</t>
  </si>
  <si>
    <t>河北省-石家庄市-栾城区</t>
  </si>
  <si>
    <t>河北省-石家庄市-鹿泉区</t>
  </si>
  <si>
    <t>河北省-石家庄市-藁城区</t>
  </si>
  <si>
    <t>河北省-石家庄市-裕华区</t>
  </si>
  <si>
    <t>河北省-石家庄市-井陉矿区</t>
  </si>
  <si>
    <t>河北省-石家庄市-新华区</t>
  </si>
  <si>
    <t>河北省-石家庄市-桥西区</t>
  </si>
  <si>
    <t>河北省-石家庄市-长安区</t>
  </si>
  <si>
    <t>河北省-石家庄市-市辖区</t>
  </si>
  <si>
    <t>天津市-蓟州区</t>
  </si>
  <si>
    <t>天津市-静海区</t>
  </si>
  <si>
    <t>天津市-宁河区</t>
  </si>
  <si>
    <t>天津市-滨海新区</t>
  </si>
  <si>
    <t>天津市-宝坻区</t>
  </si>
  <si>
    <t>天津市-武清区</t>
  </si>
  <si>
    <t>天津市-北辰区</t>
  </si>
  <si>
    <t>天津市-津南区</t>
  </si>
  <si>
    <t>天津市-西青区</t>
  </si>
  <si>
    <t>天津市-东丽区</t>
  </si>
  <si>
    <t>天津市-红桥区</t>
  </si>
  <si>
    <t>天津市-河北区</t>
  </si>
  <si>
    <t>天津市-南开区</t>
  </si>
  <si>
    <t>天津市-河西区</t>
  </si>
  <si>
    <t>天津市-河东区</t>
  </si>
  <si>
    <t>天津市-和平区</t>
  </si>
  <si>
    <t>天津市-市辖区</t>
  </si>
  <si>
    <t>北京市-延庆区</t>
  </si>
  <si>
    <t>北京市-密云区</t>
  </si>
  <si>
    <t>北京市-平谷区</t>
  </si>
  <si>
    <t>北京市-怀柔区</t>
  </si>
  <si>
    <t>北京市-大兴区</t>
  </si>
  <si>
    <t>北京市-昌平区</t>
  </si>
  <si>
    <t>北京市-顺义区</t>
  </si>
  <si>
    <t>北京市-通州区</t>
  </si>
  <si>
    <t>北京市-房山区</t>
  </si>
  <si>
    <t>北京市-门头沟区</t>
  </si>
  <si>
    <t>北京市-海淀区</t>
  </si>
  <si>
    <t>北京市-石景山区</t>
  </si>
  <si>
    <t>北京市-丰台区</t>
  </si>
  <si>
    <t>北京市-朝阳区</t>
  </si>
  <si>
    <t>北京市-西城区</t>
  </si>
  <si>
    <t>北京市-东城区</t>
  </si>
  <si>
    <t>北京市-市辖区</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</si>
</sst>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indexed="8"/>
      <name val="宋体"/>
      <charset val="134"/>
      <scheme val="minor"/>
    </font>
    <font>
      <sz val="11"/>
      <color rgb="FFFF0000"/>
      <name val="Calibri"/>
      <charset val="134"/>
    </font>
    <font>
      <sz val="12"/>
      <name val="Calibri"/>
      <charset val="134"/>
    </font>
    <font>
      <sz val="11"/>
      <color indexed="10"/>
      <name val="Calibri"/>
      <charset val="134"/>
    </font>
    <font>
      <sz val="11"/>
      <color theme="1"/>
      <name val="宋体-简"/>
      <charset val="134"/>
    </font>
    <font>
      <sz val="11"/>
      <color rgb="FFFF0000"/>
      <name val="宋体-简"/>
      <charset val="134"/>
    </font>
    <font>
      <sz val="11"/>
      <color rgb="FFFF0000"/>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7" fillId="0" borderId="0">
      <alignment vertical="center"/>
    </xf>
    <xf numFmtId="43"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41"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2"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3" borderId="4" applyNumberFormat="0" applyAlignment="0" applyProtection="0">
      <alignment vertical="center"/>
    </xf>
    <xf numFmtId="0" fontId="17" fillId="4" borderId="5" applyNumberFormat="0" applyAlignment="0" applyProtection="0">
      <alignment vertical="center"/>
    </xf>
    <xf numFmtId="0" fontId="18" fillId="4" borderId="4" applyNumberFormat="0" applyAlignment="0" applyProtection="0">
      <alignment vertical="center"/>
    </xf>
    <xf numFmtId="0" fontId="19" fillId="5"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6" borderId="0" applyNumberFormat="0" applyBorder="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8">
    <xf numFmtId="0" fontId="0" fillId="0" borderId="0" xfId="0" applyFont="1">
      <alignment vertical="center"/>
    </xf>
    <xf numFmtId="0" fontId="1" fillId="0" borderId="0" xfId="0" applyFont="1" applyAlignment="1">
      <alignment horizontal="left"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2"/>
  <sheetViews>
    <sheetView tabSelected="1" zoomScale="117" zoomScaleNormal="117" workbookViewId="0">
      <pane ySplit="2" topLeftCell="A3" activePane="bottomLeft" state="frozen"/>
      <selection/>
      <selection pane="bottomLeft" activeCell="D9" sqref="D9"/>
    </sheetView>
  </sheetViews>
  <sheetFormatPr defaultColWidth="9" defaultRowHeight="16.8" outlineLevelRow="1"/>
  <cols>
    <col min="1" max="3" width="20" customWidth="1"/>
    <col min="4" max="4" width="15" customWidth="1"/>
    <col min="5" max="21" width="20" customWidth="1"/>
    <col min="22" max="22" width="25.1538461538462" customWidth="1"/>
    <col min="23" max="23" width="23.0673076923077" customWidth="1"/>
    <col min="24" max="24" width="23.875" customWidth="1"/>
    <col min="25" max="25" width="27.7211538461538" customWidth="1"/>
    <col min="26" max="28" width="20" customWidth="1"/>
    <col min="29" max="29" width="30.2788461538462" customWidth="1"/>
    <col min="30" max="30" width="33.4903846153846" customWidth="1"/>
    <col min="31" max="33" width="20" customWidth="1"/>
    <col min="34" max="34" width="31.5384615384615" customWidth="1"/>
    <col min="35" max="35" width="20" customWidth="1"/>
    <col min="36" max="36" width="31.25" customWidth="1"/>
    <col min="37" max="43" width="20" customWidth="1"/>
    <col min="44" max="44" width="23.3942307692308" customWidth="1"/>
    <col min="45" max="56" width="20" customWidth="1"/>
  </cols>
  <sheetData>
    <row r="1" ht="60" customHeight="1" spans="1:56">
      <c r="A1" s="1" t="s">
        <v>0</v>
      </c>
      <c r="B1" s="2" t="s">
        <v>1</v>
      </c>
      <c r="C1" s="2" t="s">
        <v>1</v>
      </c>
      <c r="D1" s="2" t="s">
        <v>1</v>
      </c>
      <c r="E1" s="2" t="s">
        <v>1</v>
      </c>
      <c r="F1" s="2" t="s">
        <v>1</v>
      </c>
      <c r="G1" s="2" t="s">
        <v>1</v>
      </c>
      <c r="H1" s="2" t="s">
        <v>1</v>
      </c>
      <c r="I1" s="2" t="s">
        <v>1</v>
      </c>
      <c r="J1" s="2" t="s">
        <v>1</v>
      </c>
      <c r="K1" s="2" t="s">
        <v>1</v>
      </c>
      <c r="L1" s="2" t="s">
        <v>1</v>
      </c>
      <c r="M1" s="2" t="s">
        <v>1</v>
      </c>
      <c r="N1" s="2" t="s">
        <v>1</v>
      </c>
      <c r="O1" s="2" t="s">
        <v>1</v>
      </c>
      <c r="P1" s="2" t="s">
        <v>1</v>
      </c>
      <c r="Q1" s="2" t="s">
        <v>1</v>
      </c>
      <c r="R1" s="2" t="s">
        <v>1</v>
      </c>
      <c r="S1" s="2" t="s">
        <v>1</v>
      </c>
      <c r="T1" s="2" t="s">
        <v>1</v>
      </c>
      <c r="U1" s="2" t="s">
        <v>1</v>
      </c>
      <c r="V1" s="2" t="s">
        <v>1</v>
      </c>
      <c r="W1" s="2" t="s">
        <v>1</v>
      </c>
      <c r="X1" s="2" t="s">
        <v>1</v>
      </c>
      <c r="Y1" s="2" t="s">
        <v>1</v>
      </c>
      <c r="Z1" s="2" t="s">
        <v>1</v>
      </c>
      <c r="AA1" s="2" t="s">
        <v>1</v>
      </c>
      <c r="AB1" s="2" t="s">
        <v>1</v>
      </c>
      <c r="AC1" s="2" t="s">
        <v>1</v>
      </c>
      <c r="AD1" s="2" t="s">
        <v>1</v>
      </c>
      <c r="AE1" s="2" t="s">
        <v>1</v>
      </c>
      <c r="AF1" s="2" t="s">
        <v>1</v>
      </c>
      <c r="AG1" s="2" t="s">
        <v>1</v>
      </c>
      <c r="AH1" s="2" t="s">
        <v>1</v>
      </c>
      <c r="AI1" s="2" t="s">
        <v>1</v>
      </c>
      <c r="AJ1" s="2" t="s">
        <v>1</v>
      </c>
      <c r="AK1" s="2" t="s">
        <v>1</v>
      </c>
      <c r="AL1" s="2" t="s">
        <v>1</v>
      </c>
      <c r="AM1" s="2" t="s">
        <v>1</v>
      </c>
      <c r="AN1" s="2" t="s">
        <v>1</v>
      </c>
      <c r="AO1" s="2" t="s">
        <v>1</v>
      </c>
      <c r="AP1" s="2" t="s">
        <v>1</v>
      </c>
      <c r="AQ1" s="2" t="s">
        <v>1</v>
      </c>
      <c r="AR1" s="2" t="s">
        <v>1</v>
      </c>
      <c r="AS1" s="2" t="s">
        <v>1</v>
      </c>
      <c r="AT1" s="2" t="s">
        <v>1</v>
      </c>
      <c r="AU1" s="2" t="s">
        <v>1</v>
      </c>
      <c r="AV1" s="2" t="s">
        <v>1</v>
      </c>
      <c r="AW1" s="2" t="s">
        <v>1</v>
      </c>
      <c r="AX1" s="2" t="s">
        <v>1</v>
      </c>
      <c r="AY1" s="2" t="s">
        <v>1</v>
      </c>
      <c r="AZ1" s="2" t="s">
        <v>1</v>
      </c>
      <c r="BA1" s="2" t="s">
        <v>1</v>
      </c>
      <c r="BB1" s="2" t="s">
        <v>1</v>
      </c>
      <c r="BC1" s="2" t="s">
        <v>1</v>
      </c>
      <c r="BD1" s="2" t="s">
        <v>1</v>
      </c>
    </row>
    <row r="2" ht="25" customHeight="1" spans="1:56">
      <c r="A2" s="3" t="s">
        <v>2</v>
      </c>
      <c r="B2" s="4" t="s">
        <v>3</v>
      </c>
      <c r="C2" s="3" t="s">
        <v>4</v>
      </c>
      <c r="D2" s="5" t="s">
        <v>5</v>
      </c>
      <c r="E2" s="6" t="s">
        <v>6</v>
      </c>
      <c r="F2" s="4" t="s">
        <v>7</v>
      </c>
      <c r="G2" s="4" t="s">
        <v>8</v>
      </c>
      <c r="H2" s="6" t="s">
        <v>9</v>
      </c>
      <c r="I2" s="3" t="s">
        <v>10</v>
      </c>
      <c r="J2" s="3" t="s">
        <v>11</v>
      </c>
      <c r="K2" s="3" t="s">
        <v>12</v>
      </c>
      <c r="L2" s="4" t="s">
        <v>13</v>
      </c>
      <c r="M2" s="4" t="s">
        <v>14</v>
      </c>
      <c r="N2" s="4" t="s">
        <v>15</v>
      </c>
      <c r="O2" s="3" t="s">
        <v>16</v>
      </c>
      <c r="P2" s="4" t="s">
        <v>17</v>
      </c>
      <c r="Q2" s="4" t="s">
        <v>18</v>
      </c>
      <c r="R2" s="3" t="s">
        <v>19</v>
      </c>
      <c r="S2" s="3" t="s">
        <v>20</v>
      </c>
      <c r="T2" s="3" t="s">
        <v>21</v>
      </c>
      <c r="U2" s="3" t="s">
        <v>22</v>
      </c>
      <c r="V2" s="3" t="s">
        <v>23</v>
      </c>
      <c r="W2" s="7" t="s">
        <v>24</v>
      </c>
      <c r="X2" s="3" t="s">
        <v>25</v>
      </c>
      <c r="Y2" s="3" t="s">
        <v>26</v>
      </c>
      <c r="Z2" s="3" t="s">
        <v>27</v>
      </c>
      <c r="AA2" s="3" t="s">
        <v>28</v>
      </c>
      <c r="AB2" s="3" t="s">
        <v>29</v>
      </c>
      <c r="AC2" s="3" t="s">
        <v>30</v>
      </c>
      <c r="AD2" s="3" t="s">
        <v>31</v>
      </c>
      <c r="AE2" s="4" t="s">
        <v>32</v>
      </c>
      <c r="AF2" s="4" t="s">
        <v>33</v>
      </c>
      <c r="AG2" s="3" t="s">
        <v>34</v>
      </c>
      <c r="AH2" s="3" t="s">
        <v>35</v>
      </c>
      <c r="AI2" s="3" t="s">
        <v>36</v>
      </c>
      <c r="AJ2" s="7" t="s">
        <v>37</v>
      </c>
      <c r="AK2" s="7" t="s">
        <v>38</v>
      </c>
      <c r="AL2" s="3" t="s">
        <v>39</v>
      </c>
      <c r="AM2" s="6" t="s">
        <v>40</v>
      </c>
      <c r="AN2" s="4" t="s">
        <v>41</v>
      </c>
      <c r="AO2" s="4" t="s">
        <v>42</v>
      </c>
      <c r="AP2" s="4" t="s">
        <v>43</v>
      </c>
      <c r="AQ2" s="4" t="s">
        <v>44</v>
      </c>
      <c r="AR2" s="4" t="s">
        <v>45</v>
      </c>
      <c r="AS2" s="4" t="s">
        <v>46</v>
      </c>
      <c r="AT2" s="7" t="s">
        <v>47</v>
      </c>
      <c r="AU2" s="4" t="s">
        <v>48</v>
      </c>
      <c r="AV2" s="4" t="s">
        <v>49</v>
      </c>
      <c r="AW2" s="4" t="s">
        <v>50</v>
      </c>
      <c r="AX2" s="4" t="s">
        <v>51</v>
      </c>
      <c r="AY2" s="4" t="s">
        <v>52</v>
      </c>
      <c r="AZ2" s="4" t="s">
        <v>53</v>
      </c>
      <c r="BA2" s="4" t="s">
        <v>54</v>
      </c>
      <c r="BB2" s="4" t="s">
        <v>55</v>
      </c>
      <c r="BC2" s="4" t="s">
        <v>56</v>
      </c>
      <c r="BD2" s="4" t="s">
        <v>57</v>
      </c>
    </row>
  </sheetData>
  <mergeCells count="1">
    <mergeCell ref="A1:BD1"/>
  </mergeCells>
  <dataValidations count="33">
    <dataValidation type="list" allowBlank="1" sqref="C3:C1000001">
      <formula1>"未知的性别,男,女,未说明的性别"</formula1>
    </dataValidation>
    <dataValidation allowBlank="1" showInputMessage="1" showErrorMessage="1" sqref="E$1:E$1048576"/>
    <dataValidation type="list" allowBlank="1" sqref="F3:F1000001">
      <formula1>"未落常住户口,非农业家庭户口,农业家庭户口,非农业集体户口,农业集体户口,自理口粮户口,寄住户口,暂住户口,其他户口,农业户口,非农业户口"</formula1>
    </dataValidation>
    <dataValidation type="list" allowBlank="1" sqref="G3:G1000001">
      <formula1>"非港澳台侨,香港同胞,香港同胞亲属,澳门同胞,澳门同胞亲属,台湾同胞,台湾同胞亲属,华侨,侨眷,归侨,归侨子女,归国留学人员,非华裔中国人,外籍华裔人,外国人,其他"</formula1>
    </dataValidation>
    <dataValidation type="list" allowBlank="1" sqref="H2:H10001">
      <formula1>hidden3</formula1>
    </dataValidation>
    <dataValidation type="list" allowBlank="1" sqref="H10002:H1000001 M10002:M1000001 U10002:U1000001 AN10002:AN1000001 AQ10002:AQ1000001 AS10002:AS1000001 AX10002:AX1000001 BA10002:BA1000001">
      <formula1/>
    </dataValidation>
    <dataValidation type="list" allowBlank="1" sqref="I3:I1000001">
      <formula1>"居民身份证,军官证,士兵证,文职干部证,部队离退休证,香港特区护照/身份证明,澳门特区护照/身份证明,台湾居民来往大陆通行证,境外永久居住证,护照,出生证明,户口薄,其他"</formula1>
    </dataValidation>
    <dataValidation type="list" allowBlank="1" sqref="M2:M10001">
      <formula1>hidden6</formula1>
    </dataValidation>
    <dataValidation type="list" allowBlank="1" sqref="N3:N1000001">
      <formula1>"汉族,蒙古族,回族,藏族,维吾尔族,苗族,彝族,壮族,布依族,朝鲜族,满族,侗族,瑶族,白族,土家族,哈尼族,哈萨克族,傣族,黎族,傈僳族,佤族,畲族,高山族,拉祜族,水族,东乡族,纳西族,景颇族,柯尔克孜族,土族,达斡尔族,仫佬族,羌族,布朗族,撒拉族,毛南族,仡佬族,锡伯族,阿昌族,普米族,塔吉克族,怒族,乌孜别克族,俄罗斯族,鄂温克族,德昂族,保安族,裕固族,京族,塔塔尔族,独龙族,鄂伦春族,赫哲族,门巴族,珞巴族,基诺族,穿青人族,其他,外国血统中国籍人士"</formula1>
    </dataValidation>
    <dataValidation type="list" allowBlank="1" sqref="O3:O1000001">
      <formula1>"中国共产党党员,中国共产党预备党员,中国共产主义青年团团员,中国国民党革命委员会会员,中国民主同盟盟员,中国民主建国会会员,中国民主促进会会员,中国农工民主党党员,中国致公党党员,九三学社社员,台湾民主自治同盟盟员,无党派民主人士,群众"</formula1>
    </dataValidation>
    <dataValidation type="list" allowBlank="1" sqref="P3:P1000001">
      <formula1>"未婚,已婚,初婚,再婚,复婚,丧偶,离婚,未说明的婚姻状况"</formula1>
    </dataValidation>
    <dataValidation type="list" allowBlank="1" sqref="Q3:Q1000001">
      <formula1>"健康或良好,一般或较弱,有慢性病-心血管病,有慢性病-脑血管病,有慢性病-慢性呼吸系统病,有慢性病-慢性消化系统病,有慢性病-慢性肾炎,有慢性病-结核病,有慢性病-糖尿病,有慢性病-神经或精神疾病,有慢性病-癌症,有慢性病-其他慢性病,残疾-视力残疾,残疾-听力残疾,残疾-言语残疾,残疾-肢体残疾,残疾-智力残疾,残疾-精神残疾,残疾-多重残疾,残疾-其他残疾"</formula1>
    </dataValidation>
    <dataValidation type="list" allowBlank="1" sqref="T3:T1000001">
      <formula1>"招聘-应届毕业生,招聘-往届毕业生,招聘-民办教师转正,招聘-代课教师考录,招聘-其他招聘,军队转业、复员,调入,引进人才,其他"</formula1>
    </dataValidation>
    <dataValidation type="list" allowBlank="1" sqref="U2:U10001">
      <formula1>hidden1</formula1>
    </dataValidation>
    <dataValidation type="list" allowBlank="1" sqref="V3:V1000001 Y3:Y1000001 Z3:Z1000001 AA3:AA1000001 AD3:AD1000001 AG3:AG1000001 AH3:AH1000001 AJ3:AJ1000001 AR3:AR1000001">
      <formula1>"否,是"</formula1>
    </dataValidation>
    <dataValidation type="list" allowBlank="1" sqref="W3:W1000001">
      <formula1>"人事代理,劳务派遣,其他"</formula1>
    </dataValidation>
    <dataValidation type="list" allowBlank="1" sqref="X3:X1000001">
      <formula1>"未签合同,聘用合同,劳动合同,其他合同"</formula1>
    </dataValidation>
    <dataValidation type="list" allowBlank="1" sqref="AB3:AB1000001">
      <formula1>"精通,熟练,良好,一般,较弱"</formula1>
    </dataValidation>
    <dataValidation type="list" allowBlank="1" sqref="AC3:AC1000001">
      <formula1>"否,部属师大免费师范生,地方免费(公费)师范生"</formula1>
    </dataValidation>
    <dataValidation type="list" allowBlank="1" sqref="AI3:AI1000001">
      <formula1>"否,专职心理健康教育教师,兼职心理健康教育教师"</formula1>
    </dataValidation>
    <dataValidation type="list" allowBlank="1" sqref="AK3:AK1000001">
      <formula1>"无,1到2年（含）,1年及以下,2到3年（含）,3到5年（含）,5年以上"</formula1>
    </dataValidation>
    <dataValidation type="list" allowBlank="1" sqref="AL3:AL1000001">
      <formula1>"在本校任职,借调,调出中,离职,病休,进修,交流,企业实践,出国(境),内退,落聘,死亡,其他"</formula1>
    </dataValidation>
    <dataValidation type="list" allowBlank="1" sqref="AN2:AN10001">
      <formula1>hidden4</formula1>
    </dataValidation>
    <dataValidation type="list" allowBlank="1" sqref="AP3:AP1000001">
      <formula1>"无,博士,硕士,学士,名誉博士"</formula1>
    </dataValidation>
    <dataValidation type="list" allowBlank="1" sqref="AQ2:AQ10001">
      <formula1>hidden5</formula1>
    </dataValidation>
    <dataValidation type="list" allowBlank="1" sqref="AS2:AS10001">
      <formula1>hidden7</formula1>
    </dataValidation>
    <dataValidation type="list" allowBlank="1" sqref="AT3:AT1000001">
      <formula1>"正高级教师,高级教师,一级教师,二级教师,三级教师"</formula1>
    </dataValidation>
    <dataValidation type="list" allowBlank="1" sqref="AU3:AU1000001">
      <formula1>"学前教育,普通小学,普通初中,普通高中,职业初中,职业高中,成人中等专业学校,成人中学,特殊教育,其他"</formula1>
    </dataValidation>
    <dataValidation type="list" allowBlank="1" sqref="AW3:AW1000001">
      <formula1>"品德与生活（社会）,思想品德（政治）,语文,数学,科学,物理,化学,生物,历史与社会,地理,历史,体育与健康,体育（小学）,艺术,音乐,美术,信息技术（高中）,通用技术（高中）,英语,日语,俄语,其他外国语,综合实践活动-信息技术,综合实践活动-劳动与技术,综合实践活动-其他,其他"</formula1>
    </dataValidation>
    <dataValidation type="list" allowBlank="1" sqref="AX2:AX10001">
      <formula1>hidden0</formula1>
    </dataValidation>
    <dataValidation type="list" allowBlank="1" sqref="AY3:AY1000001">
      <formula1>"精通,熟练,良好,一般"</formula1>
    </dataValidation>
    <dataValidation type="list" allowBlank="1" sqref="AZ3:AZ1000001">
      <formula1>"普通话一级甲等 ,普通话一级乙等 ,普通话二级甲等 ,普通话二级乙等 ,普通话三级甲等 ,普通话三级乙等 ,HSK 一级 ,HSK 二级 ,HSK 三级 ,HSK 四级 ,HSK 五级 ,HSK 六级 ,MHK 一级 ,MHK 二级 ,MHK 三级甲等 ,MHK 三级乙等 ,MHK 四级甲等 ,MHK 四级乙等 ,其他语言证书 "</formula1>
    </dataValidation>
    <dataValidation type="list" allowBlank="1" sqref="BA2:BA10001">
      <formula1>hidden2</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43"/>
  <sheetViews>
    <sheetView workbookViewId="0">
      <selection activeCell="A1" sqref="A1"/>
    </sheetView>
  </sheetViews>
  <sheetFormatPr defaultColWidth="9" defaultRowHeight="16.8" outlineLevelCol="7"/>
  <sheetData>
    <row r="1" spans="1:8">
      <c r="A1" t="s">
        <v>58</v>
      </c>
      <c r="B1" t="s">
        <v>59</v>
      </c>
      <c r="C1" t="s">
        <v>60</v>
      </c>
      <c r="D1" t="s">
        <v>61</v>
      </c>
      <c r="E1" t="s">
        <v>62</v>
      </c>
      <c r="F1" t="s">
        <v>63</v>
      </c>
      <c r="G1" t="s">
        <v>60</v>
      </c>
      <c r="H1" t="s">
        <v>64</v>
      </c>
    </row>
    <row r="2" spans="1:8">
      <c r="A2" t="s">
        <v>65</v>
      </c>
      <c r="B2" t="s">
        <v>66</v>
      </c>
      <c r="C2" t="s">
        <v>67</v>
      </c>
      <c r="D2" t="s">
        <v>68</v>
      </c>
      <c r="E2" t="s">
        <v>69</v>
      </c>
      <c r="F2" t="s">
        <v>70</v>
      </c>
      <c r="G2" t="s">
        <v>67</v>
      </c>
      <c r="H2" t="s">
        <v>71</v>
      </c>
    </row>
    <row r="3" spans="1:8">
      <c r="A3" t="s">
        <v>72</v>
      </c>
      <c r="B3" t="s">
        <v>73</v>
      </c>
      <c r="C3" t="s">
        <v>74</v>
      </c>
      <c r="D3" t="s">
        <v>75</v>
      </c>
      <c r="E3" t="s">
        <v>76</v>
      </c>
      <c r="F3" t="s">
        <v>77</v>
      </c>
      <c r="G3" t="s">
        <v>74</v>
      </c>
      <c r="H3" t="s">
        <v>78</v>
      </c>
    </row>
    <row r="4" spans="1:8">
      <c r="A4" t="s">
        <v>79</v>
      </c>
      <c r="B4" t="s">
        <v>80</v>
      </c>
      <c r="C4" t="s">
        <v>81</v>
      </c>
      <c r="D4" t="s">
        <v>82</v>
      </c>
      <c r="E4" t="s">
        <v>83</v>
      </c>
      <c r="F4" t="s">
        <v>84</v>
      </c>
      <c r="G4" t="s">
        <v>81</v>
      </c>
      <c r="H4" t="s">
        <v>85</v>
      </c>
    </row>
    <row r="5" spans="1:8">
      <c r="A5" t="s">
        <v>86</v>
      </c>
      <c r="B5" t="s">
        <v>87</v>
      </c>
      <c r="C5" t="s">
        <v>88</v>
      </c>
      <c r="D5" t="s">
        <v>89</v>
      </c>
      <c r="E5" t="s">
        <v>90</v>
      </c>
      <c r="F5" t="s">
        <v>91</v>
      </c>
      <c r="G5" t="s">
        <v>88</v>
      </c>
      <c r="H5" t="s">
        <v>92</v>
      </c>
    </row>
    <row r="6" spans="1:8">
      <c r="A6" t="s">
        <v>93</v>
      </c>
      <c r="B6" t="s">
        <v>94</v>
      </c>
      <c r="C6" t="s">
        <v>95</v>
      </c>
      <c r="D6" t="s">
        <v>96</v>
      </c>
      <c r="E6" t="s">
        <v>97</v>
      </c>
      <c r="F6" t="s">
        <v>98</v>
      </c>
      <c r="G6" t="s">
        <v>95</v>
      </c>
      <c r="H6" t="s">
        <v>99</v>
      </c>
    </row>
    <row r="7" spans="1:8">
      <c r="A7" t="s">
        <v>100</v>
      </c>
      <c r="B7" t="s">
        <v>101</v>
      </c>
      <c r="C7" t="s">
        <v>102</v>
      </c>
      <c r="D7" t="s">
        <v>103</v>
      </c>
      <c r="E7" t="s">
        <v>104</v>
      </c>
      <c r="F7" t="s">
        <v>105</v>
      </c>
      <c r="G7" t="s">
        <v>102</v>
      </c>
      <c r="H7" t="s">
        <v>106</v>
      </c>
    </row>
    <row r="8" spans="1:8">
      <c r="A8" t="s">
        <v>107</v>
      </c>
      <c r="B8" t="s">
        <v>108</v>
      </c>
      <c r="C8" t="s">
        <v>109</v>
      </c>
      <c r="D8" t="s">
        <v>110</v>
      </c>
      <c r="E8" t="s">
        <v>111</v>
      </c>
      <c r="F8" t="s">
        <v>112</v>
      </c>
      <c r="G8" t="s">
        <v>109</v>
      </c>
      <c r="H8" t="s">
        <v>113</v>
      </c>
    </row>
    <row r="9" spans="1:8">
      <c r="A9" t="s">
        <v>114</v>
      </c>
      <c r="B9" t="s">
        <v>115</v>
      </c>
      <c r="C9" t="s">
        <v>116</v>
      </c>
      <c r="D9" t="s">
        <v>117</v>
      </c>
      <c r="E9" t="s">
        <v>118</v>
      </c>
      <c r="F9" t="s">
        <v>119</v>
      </c>
      <c r="G9" t="s">
        <v>116</v>
      </c>
      <c r="H9" t="s">
        <v>120</v>
      </c>
    </row>
    <row r="10" spans="1:8">
      <c r="A10" t="s">
        <v>121</v>
      </c>
      <c r="B10" t="s">
        <v>122</v>
      </c>
      <c r="C10" t="s">
        <v>123</v>
      </c>
      <c r="D10" t="s">
        <v>124</v>
      </c>
      <c r="E10" t="s">
        <v>125</v>
      </c>
      <c r="F10" t="s">
        <v>126</v>
      </c>
      <c r="G10" t="s">
        <v>123</v>
      </c>
      <c r="H10" t="s">
        <v>127</v>
      </c>
    </row>
    <row r="11" spans="1:8">
      <c r="A11" t="s">
        <v>128</v>
      </c>
      <c r="B11" t="s">
        <v>129</v>
      </c>
      <c r="C11" t="s">
        <v>130</v>
      </c>
      <c r="D11" t="s">
        <v>131</v>
      </c>
      <c r="E11" t="s">
        <v>132</v>
      </c>
      <c r="F11" t="s">
        <v>133</v>
      </c>
      <c r="G11" t="s">
        <v>130</v>
      </c>
      <c r="H11" t="s">
        <v>134</v>
      </c>
    </row>
    <row r="12" spans="1:8">
      <c r="A12" t="s">
        <v>135</v>
      </c>
      <c r="B12" t="s">
        <v>136</v>
      </c>
      <c r="C12" t="s">
        <v>137</v>
      </c>
      <c r="D12" t="s">
        <v>138</v>
      </c>
      <c r="E12" t="s">
        <v>139</v>
      </c>
      <c r="F12" t="s">
        <v>140</v>
      </c>
      <c r="G12" t="s">
        <v>137</v>
      </c>
      <c r="H12" t="s">
        <v>141</v>
      </c>
    </row>
    <row r="13" spans="1:8">
      <c r="A13" t="s">
        <v>142</v>
      </c>
      <c r="B13" t="s">
        <v>143</v>
      </c>
      <c r="C13" t="s">
        <v>144</v>
      </c>
      <c r="D13" t="s">
        <v>145</v>
      </c>
      <c r="E13" t="s">
        <v>146</v>
      </c>
      <c r="F13" t="s">
        <v>147</v>
      </c>
      <c r="G13" t="s">
        <v>144</v>
      </c>
      <c r="H13" t="s">
        <v>148</v>
      </c>
    </row>
    <row r="14" spans="1:8">
      <c r="A14" t="s">
        <v>149</v>
      </c>
      <c r="B14" t="s">
        <v>150</v>
      </c>
      <c r="C14" t="s">
        <v>151</v>
      </c>
      <c r="D14" t="s">
        <v>152</v>
      </c>
      <c r="E14" t="s">
        <v>153</v>
      </c>
      <c r="F14" t="s">
        <v>154</v>
      </c>
      <c r="G14" t="s">
        <v>151</v>
      </c>
      <c r="H14" t="s">
        <v>155</v>
      </c>
    </row>
    <row r="15" spans="1:8">
      <c r="A15" t="s">
        <v>156</v>
      </c>
      <c r="B15" t="s">
        <v>157</v>
      </c>
      <c r="C15" t="s">
        <v>158</v>
      </c>
      <c r="D15" t="s">
        <v>159</v>
      </c>
      <c r="E15" t="s">
        <v>160</v>
      </c>
      <c r="F15" t="s">
        <v>161</v>
      </c>
      <c r="G15" t="s">
        <v>158</v>
      </c>
      <c r="H15" t="s">
        <v>162</v>
      </c>
    </row>
    <row r="16" spans="1:8">
      <c r="A16" t="s">
        <v>163</v>
      </c>
      <c r="B16" t="s">
        <v>164</v>
      </c>
      <c r="C16" t="s">
        <v>165</v>
      </c>
      <c r="D16" t="s">
        <v>166</v>
      </c>
      <c r="E16" t="s">
        <v>167</v>
      </c>
      <c r="F16" t="s">
        <v>168</v>
      </c>
      <c r="G16" t="s">
        <v>165</v>
      </c>
      <c r="H16" t="s">
        <v>169</v>
      </c>
    </row>
    <row r="17" spans="1:8">
      <c r="A17" t="s">
        <v>170</v>
      </c>
      <c r="B17" t="s">
        <v>171</v>
      </c>
      <c r="C17" t="s">
        <v>172</v>
      </c>
      <c r="D17" t="s">
        <v>173</v>
      </c>
      <c r="E17" t="s">
        <v>174</v>
      </c>
      <c r="F17" t="s">
        <v>175</v>
      </c>
      <c r="G17" t="s">
        <v>172</v>
      </c>
      <c r="H17" t="s">
        <v>176</v>
      </c>
    </row>
    <row r="18" spans="1:8">
      <c r="A18" t="s">
        <v>177</v>
      </c>
      <c r="B18" t="s">
        <v>178</v>
      </c>
      <c r="C18" t="s">
        <v>179</v>
      </c>
      <c r="D18" t="s">
        <v>180</v>
      </c>
      <c r="E18" t="s">
        <v>181</v>
      </c>
      <c r="F18" t="s">
        <v>182</v>
      </c>
      <c r="G18" t="s">
        <v>179</v>
      </c>
      <c r="H18" t="s">
        <v>183</v>
      </c>
    </row>
    <row r="19" spans="1:8">
      <c r="A19" t="s">
        <v>184</v>
      </c>
      <c r="B19" t="s">
        <v>185</v>
      </c>
      <c r="C19" t="s">
        <v>186</v>
      </c>
      <c r="D19" t="s">
        <v>187</v>
      </c>
      <c r="E19" t="s">
        <v>188</v>
      </c>
      <c r="F19" t="s">
        <v>189</v>
      </c>
      <c r="G19" t="s">
        <v>186</v>
      </c>
      <c r="H19" t="s">
        <v>190</v>
      </c>
    </row>
    <row r="20" spans="1:8">
      <c r="A20" t="s">
        <v>191</v>
      </c>
      <c r="B20" t="s">
        <v>192</v>
      </c>
      <c r="C20" t="s">
        <v>193</v>
      </c>
      <c r="D20" t="s">
        <v>194</v>
      </c>
      <c r="E20" t="s">
        <v>195</v>
      </c>
      <c r="F20" t="s">
        <v>196</v>
      </c>
      <c r="G20" t="s">
        <v>193</v>
      </c>
      <c r="H20" t="s">
        <v>197</v>
      </c>
    </row>
    <row r="21" spans="1:8">
      <c r="A21" t="s">
        <v>198</v>
      </c>
      <c r="B21" t="s">
        <v>199</v>
      </c>
      <c r="C21" t="s">
        <v>200</v>
      </c>
      <c r="D21" t="s">
        <v>201</v>
      </c>
      <c r="E21" t="s">
        <v>202</v>
      </c>
      <c r="F21" t="s">
        <v>203</v>
      </c>
      <c r="G21" t="s">
        <v>200</v>
      </c>
      <c r="H21" t="s">
        <v>204</v>
      </c>
    </row>
    <row r="22" spans="1:8">
      <c r="A22" t="s">
        <v>205</v>
      </c>
      <c r="B22" t="s">
        <v>206</v>
      </c>
      <c r="C22" t="s">
        <v>207</v>
      </c>
      <c r="D22" t="s">
        <v>208</v>
      </c>
      <c r="E22" t="s">
        <v>209</v>
      </c>
      <c r="F22" t="s">
        <v>210</v>
      </c>
      <c r="G22" t="s">
        <v>207</v>
      </c>
      <c r="H22" t="s">
        <v>211</v>
      </c>
    </row>
    <row r="23" spans="1:8">
      <c r="A23" t="s">
        <v>212</v>
      </c>
      <c r="B23" t="s">
        <v>213</v>
      </c>
      <c r="C23" t="s">
        <v>214</v>
      </c>
      <c r="D23" t="s">
        <v>215</v>
      </c>
      <c r="E23" t="s">
        <v>216</v>
      </c>
      <c r="F23" t="s">
        <v>217</v>
      </c>
      <c r="G23" t="s">
        <v>214</v>
      </c>
      <c r="H23" t="s">
        <v>218</v>
      </c>
    </row>
    <row r="24" spans="1:8">
      <c r="A24" t="s">
        <v>219</v>
      </c>
      <c r="B24" t="s">
        <v>220</v>
      </c>
      <c r="C24" t="s">
        <v>221</v>
      </c>
      <c r="D24" t="s">
        <v>222</v>
      </c>
      <c r="E24" t="s">
        <v>223</v>
      </c>
      <c r="F24" t="s">
        <v>224</v>
      </c>
      <c r="G24" t="s">
        <v>221</v>
      </c>
      <c r="H24" t="s">
        <v>225</v>
      </c>
    </row>
    <row r="25" spans="1:8">
      <c r="A25" t="s">
        <v>226</v>
      </c>
      <c r="B25" t="s">
        <v>227</v>
      </c>
      <c r="C25" t="s">
        <v>228</v>
      </c>
      <c r="D25" t="s">
        <v>229</v>
      </c>
      <c r="E25" t="s">
        <v>230</v>
      </c>
      <c r="F25" t="s">
        <v>231</v>
      </c>
      <c r="G25" t="s">
        <v>228</v>
      </c>
      <c r="H25" t="s">
        <v>232</v>
      </c>
    </row>
    <row r="26" spans="1:8">
      <c r="A26" t="s">
        <v>233</v>
      </c>
      <c r="C26" t="s">
        <v>234</v>
      </c>
      <c r="D26" t="s">
        <v>235</v>
      </c>
      <c r="E26" t="s">
        <v>236</v>
      </c>
      <c r="F26" t="s">
        <v>237</v>
      </c>
      <c r="G26" t="s">
        <v>234</v>
      </c>
      <c r="H26" t="s">
        <v>238</v>
      </c>
    </row>
    <row r="27" spans="1:8">
      <c r="A27" t="s">
        <v>239</v>
      </c>
      <c r="C27" t="s">
        <v>240</v>
      </c>
      <c r="D27" t="s">
        <v>241</v>
      </c>
      <c r="E27" t="s">
        <v>242</v>
      </c>
      <c r="F27" t="s">
        <v>243</v>
      </c>
      <c r="G27" t="s">
        <v>240</v>
      </c>
      <c r="H27" t="s">
        <v>244</v>
      </c>
    </row>
    <row r="28" spans="1:8">
      <c r="A28" t="s">
        <v>245</v>
      </c>
      <c r="C28" t="s">
        <v>246</v>
      </c>
      <c r="D28" t="s">
        <v>247</v>
      </c>
      <c r="E28" t="s">
        <v>248</v>
      </c>
      <c r="F28" t="s">
        <v>249</v>
      </c>
      <c r="G28" t="s">
        <v>246</v>
      </c>
      <c r="H28" t="s">
        <v>250</v>
      </c>
    </row>
    <row r="29" spans="1:8">
      <c r="A29" t="s">
        <v>251</v>
      </c>
      <c r="C29" t="s">
        <v>252</v>
      </c>
      <c r="D29" t="s">
        <v>253</v>
      </c>
      <c r="E29" t="s">
        <v>254</v>
      </c>
      <c r="F29" t="s">
        <v>255</v>
      </c>
      <c r="G29" t="s">
        <v>252</v>
      </c>
      <c r="H29" t="s">
        <v>256</v>
      </c>
    </row>
    <row r="30" spans="1:8">
      <c r="A30" t="s">
        <v>257</v>
      </c>
      <c r="C30" t="s">
        <v>258</v>
      </c>
      <c r="D30" t="s">
        <v>259</v>
      </c>
      <c r="E30" t="s">
        <v>260</v>
      </c>
      <c r="F30" t="s">
        <v>261</v>
      </c>
      <c r="G30" t="s">
        <v>258</v>
      </c>
      <c r="H30" t="s">
        <v>262</v>
      </c>
    </row>
    <row r="31" spans="1:8">
      <c r="A31" t="s">
        <v>263</v>
      </c>
      <c r="C31" t="s">
        <v>264</v>
      </c>
      <c r="D31" t="s">
        <v>265</v>
      </c>
      <c r="E31" t="s">
        <v>266</v>
      </c>
      <c r="F31" t="s">
        <v>267</v>
      </c>
      <c r="G31" t="s">
        <v>264</v>
      </c>
      <c r="H31" t="s">
        <v>268</v>
      </c>
    </row>
    <row r="32" spans="1:8">
      <c r="A32" t="s">
        <v>269</v>
      </c>
      <c r="C32" t="s">
        <v>270</v>
      </c>
      <c r="D32" t="s">
        <v>271</v>
      </c>
      <c r="E32" t="s">
        <v>272</v>
      </c>
      <c r="F32" t="s">
        <v>273</v>
      </c>
      <c r="G32" t="s">
        <v>270</v>
      </c>
      <c r="H32" t="s">
        <v>274</v>
      </c>
    </row>
    <row r="33" spans="1:8">
      <c r="A33" t="s">
        <v>275</v>
      </c>
      <c r="C33" t="s">
        <v>276</v>
      </c>
      <c r="D33" t="s">
        <v>277</v>
      </c>
      <c r="E33" t="s">
        <v>278</v>
      </c>
      <c r="F33" t="s">
        <v>279</v>
      </c>
      <c r="G33" t="s">
        <v>276</v>
      </c>
      <c r="H33" t="s">
        <v>280</v>
      </c>
    </row>
    <row r="34" spans="1:8">
      <c r="A34" t="s">
        <v>281</v>
      </c>
      <c r="C34" t="s">
        <v>282</v>
      </c>
      <c r="D34" t="s">
        <v>283</v>
      </c>
      <c r="E34" t="s">
        <v>284</v>
      </c>
      <c r="F34" t="s">
        <v>285</v>
      </c>
      <c r="G34" t="s">
        <v>282</v>
      </c>
      <c r="H34" t="s">
        <v>286</v>
      </c>
    </row>
    <row r="35" spans="1:8">
      <c r="A35" t="s">
        <v>287</v>
      </c>
      <c r="C35" t="s">
        <v>288</v>
      </c>
      <c r="D35" t="s">
        <v>289</v>
      </c>
      <c r="E35" t="s">
        <v>290</v>
      </c>
      <c r="F35" t="s">
        <v>291</v>
      </c>
      <c r="G35" t="s">
        <v>288</v>
      </c>
      <c r="H35" t="s">
        <v>292</v>
      </c>
    </row>
    <row r="36" spans="1:8">
      <c r="A36" t="s">
        <v>293</v>
      </c>
      <c r="C36" t="s">
        <v>294</v>
      </c>
      <c r="D36" t="s">
        <v>295</v>
      </c>
      <c r="E36" t="s">
        <v>296</v>
      </c>
      <c r="F36" t="s">
        <v>297</v>
      </c>
      <c r="G36" t="s">
        <v>294</v>
      </c>
      <c r="H36" t="s">
        <v>298</v>
      </c>
    </row>
    <row r="37" spans="1:8">
      <c r="A37" t="s">
        <v>299</v>
      </c>
      <c r="C37" t="s">
        <v>300</v>
      </c>
      <c r="D37" t="s">
        <v>301</v>
      </c>
      <c r="E37" t="s">
        <v>302</v>
      </c>
      <c r="F37" t="s">
        <v>303</v>
      </c>
      <c r="G37" t="s">
        <v>300</v>
      </c>
      <c r="H37" t="s">
        <v>304</v>
      </c>
    </row>
    <row r="38" spans="1:8">
      <c r="A38" t="s">
        <v>305</v>
      </c>
      <c r="C38" t="s">
        <v>306</v>
      </c>
      <c r="D38" t="s">
        <v>307</v>
      </c>
      <c r="E38" t="s">
        <v>308</v>
      </c>
      <c r="F38" t="s">
        <v>309</v>
      </c>
      <c r="G38" t="s">
        <v>306</v>
      </c>
      <c r="H38" t="s">
        <v>310</v>
      </c>
    </row>
    <row r="39" spans="1:8">
      <c r="A39" t="s">
        <v>311</v>
      </c>
      <c r="C39" t="s">
        <v>312</v>
      </c>
      <c r="D39" t="s">
        <v>313</v>
      </c>
      <c r="E39" t="s">
        <v>314</v>
      </c>
      <c r="F39" t="s">
        <v>315</v>
      </c>
      <c r="G39" t="s">
        <v>312</v>
      </c>
      <c r="H39" t="s">
        <v>316</v>
      </c>
    </row>
    <row r="40" spans="1:8">
      <c r="A40" t="s">
        <v>317</v>
      </c>
      <c r="C40" t="s">
        <v>318</v>
      </c>
      <c r="D40" t="s">
        <v>319</v>
      </c>
      <c r="F40" t="s">
        <v>320</v>
      </c>
      <c r="G40" t="s">
        <v>318</v>
      </c>
      <c r="H40" t="s">
        <v>321</v>
      </c>
    </row>
    <row r="41" spans="1:8">
      <c r="A41" t="s">
        <v>322</v>
      </c>
      <c r="C41" t="s">
        <v>323</v>
      </c>
      <c r="D41" t="s">
        <v>324</v>
      </c>
      <c r="F41" t="s">
        <v>325</v>
      </c>
      <c r="G41" t="s">
        <v>323</v>
      </c>
      <c r="H41" t="s">
        <v>326</v>
      </c>
    </row>
    <row r="42" spans="1:8">
      <c r="A42" t="s">
        <v>327</v>
      </c>
      <c r="C42" t="s">
        <v>328</v>
      </c>
      <c r="D42" t="s">
        <v>329</v>
      </c>
      <c r="F42" t="s">
        <v>330</v>
      </c>
      <c r="G42" t="s">
        <v>328</v>
      </c>
      <c r="H42" t="s">
        <v>331</v>
      </c>
    </row>
    <row r="43" spans="1:8">
      <c r="A43" t="s">
        <v>332</v>
      </c>
      <c r="C43" t="s">
        <v>333</v>
      </c>
      <c r="D43" t="s">
        <v>334</v>
      </c>
      <c r="F43" t="s">
        <v>335</v>
      </c>
      <c r="G43" t="s">
        <v>333</v>
      </c>
      <c r="H43" t="s">
        <v>336</v>
      </c>
    </row>
    <row r="44" spans="1:8">
      <c r="A44" t="s">
        <v>337</v>
      </c>
      <c r="C44" t="s">
        <v>338</v>
      </c>
      <c r="D44" t="s">
        <v>339</v>
      </c>
      <c r="F44" t="s">
        <v>340</v>
      </c>
      <c r="G44" t="s">
        <v>338</v>
      </c>
      <c r="H44" t="s">
        <v>341</v>
      </c>
    </row>
    <row r="45" spans="1:8">
      <c r="A45" t="s">
        <v>342</v>
      </c>
      <c r="C45" t="s">
        <v>343</v>
      </c>
      <c r="D45" t="s">
        <v>344</v>
      </c>
      <c r="F45" t="s">
        <v>345</v>
      </c>
      <c r="G45" t="s">
        <v>343</v>
      </c>
      <c r="H45" t="s">
        <v>346</v>
      </c>
    </row>
    <row r="46" spans="1:8">
      <c r="A46" t="s">
        <v>347</v>
      </c>
      <c r="C46" t="s">
        <v>348</v>
      </c>
      <c r="D46" t="s">
        <v>349</v>
      </c>
      <c r="F46" t="s">
        <v>350</v>
      </c>
      <c r="G46" t="s">
        <v>348</v>
      </c>
      <c r="H46" t="s">
        <v>351</v>
      </c>
    </row>
    <row r="47" spans="1:8">
      <c r="A47" t="s">
        <v>352</v>
      </c>
      <c r="C47" t="s">
        <v>353</v>
      </c>
      <c r="D47" t="s">
        <v>354</v>
      </c>
      <c r="F47" t="s">
        <v>355</v>
      </c>
      <c r="G47" t="s">
        <v>353</v>
      </c>
      <c r="H47" t="s">
        <v>356</v>
      </c>
    </row>
    <row r="48" spans="1:7">
      <c r="A48" t="s">
        <v>357</v>
      </c>
      <c r="C48" t="s">
        <v>358</v>
      </c>
      <c r="D48" t="s">
        <v>359</v>
      </c>
      <c r="F48" t="s">
        <v>360</v>
      </c>
      <c r="G48" t="s">
        <v>358</v>
      </c>
    </row>
    <row r="49" spans="1:7">
      <c r="A49" t="s">
        <v>361</v>
      </c>
      <c r="C49" t="s">
        <v>362</v>
      </c>
      <c r="D49" t="s">
        <v>363</v>
      </c>
      <c r="F49" t="s">
        <v>364</v>
      </c>
      <c r="G49" t="s">
        <v>362</v>
      </c>
    </row>
    <row r="50" spans="1:7">
      <c r="A50" t="s">
        <v>365</v>
      </c>
      <c r="C50" t="s">
        <v>366</v>
      </c>
      <c r="D50" t="s">
        <v>367</v>
      </c>
      <c r="F50" t="s">
        <v>368</v>
      </c>
      <c r="G50" t="s">
        <v>366</v>
      </c>
    </row>
    <row r="51" spans="1:7">
      <c r="A51" t="s">
        <v>369</v>
      </c>
      <c r="C51" t="s">
        <v>370</v>
      </c>
      <c r="D51" t="s">
        <v>371</v>
      </c>
      <c r="F51" t="s">
        <v>372</v>
      </c>
      <c r="G51" t="s">
        <v>370</v>
      </c>
    </row>
    <row r="52" spans="1:7">
      <c r="A52" t="s">
        <v>373</v>
      </c>
      <c r="C52" t="s">
        <v>374</v>
      </c>
      <c r="D52" t="s">
        <v>375</v>
      </c>
      <c r="F52" t="s">
        <v>376</v>
      </c>
      <c r="G52" t="s">
        <v>374</v>
      </c>
    </row>
    <row r="53" spans="1:7">
      <c r="A53" t="s">
        <v>377</v>
      </c>
      <c r="C53" t="s">
        <v>378</v>
      </c>
      <c r="D53" t="s">
        <v>379</v>
      </c>
      <c r="F53" t="s">
        <v>380</v>
      </c>
      <c r="G53" t="s">
        <v>378</v>
      </c>
    </row>
    <row r="54" spans="1:7">
      <c r="A54" t="s">
        <v>381</v>
      </c>
      <c r="C54" t="s">
        <v>382</v>
      </c>
      <c r="D54" t="s">
        <v>383</v>
      </c>
      <c r="F54" t="s">
        <v>384</v>
      </c>
      <c r="G54" t="s">
        <v>382</v>
      </c>
    </row>
    <row r="55" spans="1:7">
      <c r="A55" t="s">
        <v>385</v>
      </c>
      <c r="C55" t="s">
        <v>386</v>
      </c>
      <c r="D55" t="s">
        <v>387</v>
      </c>
      <c r="F55" t="s">
        <v>388</v>
      </c>
      <c r="G55" t="s">
        <v>386</v>
      </c>
    </row>
    <row r="56" spans="1:7">
      <c r="A56" t="s">
        <v>389</v>
      </c>
      <c r="C56" t="s">
        <v>390</v>
      </c>
      <c r="D56" t="s">
        <v>391</v>
      </c>
      <c r="F56" t="s">
        <v>392</v>
      </c>
      <c r="G56" t="s">
        <v>390</v>
      </c>
    </row>
    <row r="57" spans="1:7">
      <c r="A57" t="s">
        <v>393</v>
      </c>
      <c r="C57" t="s">
        <v>394</v>
      </c>
      <c r="D57" t="s">
        <v>395</v>
      </c>
      <c r="F57" t="s">
        <v>396</v>
      </c>
      <c r="G57" t="s">
        <v>394</v>
      </c>
    </row>
    <row r="58" spans="1:7">
      <c r="A58" t="s">
        <v>397</v>
      </c>
      <c r="C58" t="s">
        <v>398</v>
      </c>
      <c r="D58" t="s">
        <v>399</v>
      </c>
      <c r="F58" t="s">
        <v>400</v>
      </c>
      <c r="G58" t="s">
        <v>398</v>
      </c>
    </row>
    <row r="59" spans="1:7">
      <c r="A59" t="s">
        <v>401</v>
      </c>
      <c r="C59" t="s">
        <v>402</v>
      </c>
      <c r="D59" t="s">
        <v>403</v>
      </c>
      <c r="F59" t="s">
        <v>404</v>
      </c>
      <c r="G59" t="s">
        <v>402</v>
      </c>
    </row>
    <row r="60" spans="1:7">
      <c r="A60" t="s">
        <v>405</v>
      </c>
      <c r="C60" t="s">
        <v>406</v>
      </c>
      <c r="D60" t="s">
        <v>407</v>
      </c>
      <c r="F60" t="s">
        <v>408</v>
      </c>
      <c r="G60" t="s">
        <v>406</v>
      </c>
    </row>
    <row r="61" spans="1:7">
      <c r="A61" t="s">
        <v>409</v>
      </c>
      <c r="C61" t="s">
        <v>410</v>
      </c>
      <c r="D61" t="s">
        <v>411</v>
      </c>
      <c r="F61" t="s">
        <v>412</v>
      </c>
      <c r="G61" t="s">
        <v>410</v>
      </c>
    </row>
    <row r="62" spans="1:7">
      <c r="A62" t="s">
        <v>413</v>
      </c>
      <c r="C62" t="s">
        <v>414</v>
      </c>
      <c r="D62" t="s">
        <v>415</v>
      </c>
      <c r="F62" t="s">
        <v>416</v>
      </c>
      <c r="G62" t="s">
        <v>414</v>
      </c>
    </row>
    <row r="63" spans="1:7">
      <c r="A63" t="s">
        <v>417</v>
      </c>
      <c r="C63" t="s">
        <v>418</v>
      </c>
      <c r="D63" t="s">
        <v>419</v>
      </c>
      <c r="F63" t="s">
        <v>420</v>
      </c>
      <c r="G63" t="s">
        <v>418</v>
      </c>
    </row>
    <row r="64" spans="1:7">
      <c r="A64" t="s">
        <v>421</v>
      </c>
      <c r="C64" t="s">
        <v>422</v>
      </c>
      <c r="D64" t="s">
        <v>423</v>
      </c>
      <c r="F64" t="s">
        <v>424</v>
      </c>
      <c r="G64" t="s">
        <v>422</v>
      </c>
    </row>
    <row r="65" spans="1:7">
      <c r="A65" t="s">
        <v>425</v>
      </c>
      <c r="C65" t="s">
        <v>426</v>
      </c>
      <c r="D65" t="s">
        <v>427</v>
      </c>
      <c r="F65" t="s">
        <v>428</v>
      </c>
      <c r="G65" t="s">
        <v>426</v>
      </c>
    </row>
    <row r="66" spans="1:7">
      <c r="A66" t="s">
        <v>429</v>
      </c>
      <c r="C66" t="s">
        <v>430</v>
      </c>
      <c r="D66" t="s">
        <v>431</v>
      </c>
      <c r="F66" t="s">
        <v>432</v>
      </c>
      <c r="G66" t="s">
        <v>430</v>
      </c>
    </row>
    <row r="67" spans="1:7">
      <c r="A67" t="s">
        <v>433</v>
      </c>
      <c r="C67" t="s">
        <v>434</v>
      </c>
      <c r="D67" t="s">
        <v>435</v>
      </c>
      <c r="F67" t="s">
        <v>436</v>
      </c>
      <c r="G67" t="s">
        <v>434</v>
      </c>
    </row>
    <row r="68" spans="1:7">
      <c r="A68" t="s">
        <v>437</v>
      </c>
      <c r="C68" t="s">
        <v>438</v>
      </c>
      <c r="D68" t="s">
        <v>439</v>
      </c>
      <c r="F68" t="s">
        <v>440</v>
      </c>
      <c r="G68" t="s">
        <v>438</v>
      </c>
    </row>
    <row r="69" spans="1:7">
      <c r="A69" t="s">
        <v>441</v>
      </c>
      <c r="C69" t="s">
        <v>442</v>
      </c>
      <c r="D69" t="s">
        <v>443</v>
      </c>
      <c r="F69" t="s">
        <v>444</v>
      </c>
      <c r="G69" t="s">
        <v>442</v>
      </c>
    </row>
    <row r="70" spans="1:7">
      <c r="A70" t="s">
        <v>445</v>
      </c>
      <c r="C70" t="s">
        <v>446</v>
      </c>
      <c r="D70" t="s">
        <v>447</v>
      </c>
      <c r="F70" t="s">
        <v>448</v>
      </c>
      <c r="G70" t="s">
        <v>446</v>
      </c>
    </row>
    <row r="71" spans="1:7">
      <c r="A71" t="s">
        <v>449</v>
      </c>
      <c r="C71" t="s">
        <v>450</v>
      </c>
      <c r="D71" t="s">
        <v>451</v>
      </c>
      <c r="F71" t="s">
        <v>452</v>
      </c>
      <c r="G71" t="s">
        <v>450</v>
      </c>
    </row>
    <row r="72" spans="1:7">
      <c r="A72" t="s">
        <v>453</v>
      </c>
      <c r="C72" t="s">
        <v>454</v>
      </c>
      <c r="D72" t="s">
        <v>455</v>
      </c>
      <c r="F72" t="s">
        <v>456</v>
      </c>
      <c r="G72" t="s">
        <v>454</v>
      </c>
    </row>
    <row r="73" spans="1:7">
      <c r="A73" t="s">
        <v>457</v>
      </c>
      <c r="C73" t="s">
        <v>458</v>
      </c>
      <c r="D73" t="s">
        <v>459</v>
      </c>
      <c r="F73" t="s">
        <v>460</v>
      </c>
      <c r="G73" t="s">
        <v>458</v>
      </c>
    </row>
    <row r="74" spans="1:7">
      <c r="A74" t="s">
        <v>461</v>
      </c>
      <c r="C74" t="s">
        <v>462</v>
      </c>
      <c r="D74" t="s">
        <v>463</v>
      </c>
      <c r="F74" t="s">
        <v>464</v>
      </c>
      <c r="G74" t="s">
        <v>462</v>
      </c>
    </row>
    <row r="75" spans="1:7">
      <c r="A75" t="s">
        <v>465</v>
      </c>
      <c r="C75" t="s">
        <v>466</v>
      </c>
      <c r="D75" t="s">
        <v>467</v>
      </c>
      <c r="F75" t="s">
        <v>468</v>
      </c>
      <c r="G75" t="s">
        <v>466</v>
      </c>
    </row>
    <row r="76" spans="1:7">
      <c r="A76" t="s">
        <v>469</v>
      </c>
      <c r="C76" t="s">
        <v>470</v>
      </c>
      <c r="D76" t="s">
        <v>471</v>
      </c>
      <c r="F76" t="s">
        <v>472</v>
      </c>
      <c r="G76" t="s">
        <v>470</v>
      </c>
    </row>
    <row r="77" spans="1:7">
      <c r="A77" t="s">
        <v>473</v>
      </c>
      <c r="C77" t="s">
        <v>474</v>
      </c>
      <c r="D77" t="s">
        <v>475</v>
      </c>
      <c r="F77" t="s">
        <v>476</v>
      </c>
      <c r="G77" t="s">
        <v>474</v>
      </c>
    </row>
    <row r="78" spans="1:7">
      <c r="A78" t="s">
        <v>477</v>
      </c>
      <c r="C78" t="s">
        <v>478</v>
      </c>
      <c r="D78" t="s">
        <v>479</v>
      </c>
      <c r="F78" t="s">
        <v>480</v>
      </c>
      <c r="G78" t="s">
        <v>478</v>
      </c>
    </row>
    <row r="79" spans="1:7">
      <c r="A79" t="s">
        <v>481</v>
      </c>
      <c r="C79" t="s">
        <v>482</v>
      </c>
      <c r="D79" t="s">
        <v>483</v>
      </c>
      <c r="F79" t="s">
        <v>484</v>
      </c>
      <c r="G79" t="s">
        <v>482</v>
      </c>
    </row>
    <row r="80" spans="1:7">
      <c r="A80" t="s">
        <v>485</v>
      </c>
      <c r="C80" t="s">
        <v>486</v>
      </c>
      <c r="D80" t="s">
        <v>487</v>
      </c>
      <c r="F80" t="s">
        <v>488</v>
      </c>
      <c r="G80" t="s">
        <v>486</v>
      </c>
    </row>
    <row r="81" spans="1:7">
      <c r="A81" t="s">
        <v>489</v>
      </c>
      <c r="C81" t="s">
        <v>490</v>
      </c>
      <c r="D81" t="s">
        <v>491</v>
      </c>
      <c r="F81" t="s">
        <v>492</v>
      </c>
      <c r="G81" t="s">
        <v>490</v>
      </c>
    </row>
    <row r="82" spans="1:7">
      <c r="A82" t="s">
        <v>493</v>
      </c>
      <c r="C82" t="s">
        <v>494</v>
      </c>
      <c r="D82" t="s">
        <v>495</v>
      </c>
      <c r="F82" t="s">
        <v>496</v>
      </c>
      <c r="G82" t="s">
        <v>494</v>
      </c>
    </row>
    <row r="83" spans="1:7">
      <c r="A83" t="s">
        <v>497</v>
      </c>
      <c r="C83" t="s">
        <v>498</v>
      </c>
      <c r="D83" t="s">
        <v>499</v>
      </c>
      <c r="F83" t="s">
        <v>500</v>
      </c>
      <c r="G83" t="s">
        <v>498</v>
      </c>
    </row>
    <row r="84" spans="1:7">
      <c r="A84" t="s">
        <v>501</v>
      </c>
      <c r="C84" t="s">
        <v>502</v>
      </c>
      <c r="D84" t="s">
        <v>503</v>
      </c>
      <c r="F84" t="s">
        <v>504</v>
      </c>
      <c r="G84" t="s">
        <v>502</v>
      </c>
    </row>
    <row r="85" spans="1:7">
      <c r="A85" t="s">
        <v>505</v>
      </c>
      <c r="C85" t="s">
        <v>506</v>
      </c>
      <c r="D85" t="s">
        <v>507</v>
      </c>
      <c r="F85" t="s">
        <v>508</v>
      </c>
      <c r="G85" t="s">
        <v>506</v>
      </c>
    </row>
    <row r="86" spans="1:7">
      <c r="A86" t="s">
        <v>509</v>
      </c>
      <c r="C86" t="s">
        <v>510</v>
      </c>
      <c r="D86" t="s">
        <v>511</v>
      </c>
      <c r="G86" t="s">
        <v>510</v>
      </c>
    </row>
    <row r="87" spans="1:7">
      <c r="A87" t="s">
        <v>512</v>
      </c>
      <c r="C87" t="s">
        <v>513</v>
      </c>
      <c r="D87" t="s">
        <v>514</v>
      </c>
      <c r="G87" t="s">
        <v>513</v>
      </c>
    </row>
    <row r="88" spans="1:7">
      <c r="A88" t="s">
        <v>515</v>
      </c>
      <c r="C88" t="s">
        <v>516</v>
      </c>
      <c r="D88" t="s">
        <v>517</v>
      </c>
      <c r="G88" t="s">
        <v>516</v>
      </c>
    </row>
    <row r="89" spans="1:7">
      <c r="A89" t="s">
        <v>518</v>
      </c>
      <c r="C89" t="s">
        <v>519</v>
      </c>
      <c r="D89" t="s">
        <v>520</v>
      </c>
      <c r="G89" t="s">
        <v>519</v>
      </c>
    </row>
    <row r="90" spans="1:7">
      <c r="A90" t="s">
        <v>521</v>
      </c>
      <c r="C90" t="s">
        <v>522</v>
      </c>
      <c r="D90" t="s">
        <v>523</v>
      </c>
      <c r="G90" t="s">
        <v>522</v>
      </c>
    </row>
    <row r="91" spans="1:7">
      <c r="A91" t="s">
        <v>524</v>
      </c>
      <c r="C91" t="s">
        <v>525</v>
      </c>
      <c r="D91" t="s">
        <v>526</v>
      </c>
      <c r="G91" t="s">
        <v>525</v>
      </c>
    </row>
    <row r="92" spans="1:7">
      <c r="A92" t="s">
        <v>527</v>
      </c>
      <c r="C92" t="s">
        <v>528</v>
      </c>
      <c r="D92" t="s">
        <v>529</v>
      </c>
      <c r="G92" t="s">
        <v>528</v>
      </c>
    </row>
    <row r="93" spans="1:7">
      <c r="A93" t="s">
        <v>530</v>
      </c>
      <c r="C93" t="s">
        <v>531</v>
      </c>
      <c r="D93" t="s">
        <v>532</v>
      </c>
      <c r="G93" t="s">
        <v>531</v>
      </c>
    </row>
    <row r="94" spans="1:7">
      <c r="A94" t="s">
        <v>533</v>
      </c>
      <c r="C94" t="s">
        <v>534</v>
      </c>
      <c r="D94" t="s">
        <v>535</v>
      </c>
      <c r="G94" t="s">
        <v>534</v>
      </c>
    </row>
    <row r="95" spans="1:7">
      <c r="A95" t="s">
        <v>536</v>
      </c>
      <c r="C95" t="s">
        <v>537</v>
      </c>
      <c r="D95" t="s">
        <v>538</v>
      </c>
      <c r="G95" t="s">
        <v>537</v>
      </c>
    </row>
    <row r="96" spans="1:7">
      <c r="A96" t="s">
        <v>539</v>
      </c>
      <c r="C96" t="s">
        <v>540</v>
      </c>
      <c r="D96" t="s">
        <v>541</v>
      </c>
      <c r="G96" t="s">
        <v>540</v>
      </c>
    </row>
    <row r="97" spans="1:7">
      <c r="A97" t="s">
        <v>542</v>
      </c>
      <c r="C97" t="s">
        <v>543</v>
      </c>
      <c r="D97" t="s">
        <v>544</v>
      </c>
      <c r="G97" t="s">
        <v>543</v>
      </c>
    </row>
    <row r="98" spans="1:7">
      <c r="A98" t="s">
        <v>545</v>
      </c>
      <c r="C98" t="s">
        <v>546</v>
      </c>
      <c r="D98" t="s">
        <v>547</v>
      </c>
      <c r="G98" t="s">
        <v>546</v>
      </c>
    </row>
    <row r="99" spans="1:7">
      <c r="A99" t="s">
        <v>548</v>
      </c>
      <c r="C99" t="s">
        <v>549</v>
      </c>
      <c r="D99" t="s">
        <v>550</v>
      </c>
      <c r="G99" t="s">
        <v>549</v>
      </c>
    </row>
    <row r="100" spans="1:7">
      <c r="A100" t="s">
        <v>551</v>
      </c>
      <c r="C100" t="s">
        <v>552</v>
      </c>
      <c r="D100" t="s">
        <v>553</v>
      </c>
      <c r="G100" t="s">
        <v>552</v>
      </c>
    </row>
    <row r="101" spans="1:7">
      <c r="A101" t="s">
        <v>554</v>
      </c>
      <c r="C101" t="s">
        <v>555</v>
      </c>
      <c r="D101" t="s">
        <v>556</v>
      </c>
      <c r="G101" t="s">
        <v>555</v>
      </c>
    </row>
    <row r="102" spans="1:7">
      <c r="A102" t="s">
        <v>557</v>
      </c>
      <c r="C102" t="s">
        <v>558</v>
      </c>
      <c r="D102" t="s">
        <v>559</v>
      </c>
      <c r="G102" t="s">
        <v>558</v>
      </c>
    </row>
    <row r="103" spans="1:7">
      <c r="A103" t="s">
        <v>560</v>
      </c>
      <c r="C103" t="s">
        <v>561</v>
      </c>
      <c r="D103" t="s">
        <v>562</v>
      </c>
      <c r="G103" t="s">
        <v>561</v>
      </c>
    </row>
    <row r="104" spans="1:7">
      <c r="A104" t="s">
        <v>563</v>
      </c>
      <c r="C104" t="s">
        <v>564</v>
      </c>
      <c r="D104" t="s">
        <v>565</v>
      </c>
      <c r="G104" t="s">
        <v>564</v>
      </c>
    </row>
    <row r="105" spans="1:7">
      <c r="A105" t="s">
        <v>566</v>
      </c>
      <c r="C105" t="s">
        <v>567</v>
      </c>
      <c r="D105" t="s">
        <v>568</v>
      </c>
      <c r="G105" t="s">
        <v>567</v>
      </c>
    </row>
    <row r="106" spans="1:7">
      <c r="A106" t="s">
        <v>569</v>
      </c>
      <c r="C106" t="s">
        <v>570</v>
      </c>
      <c r="D106" t="s">
        <v>571</v>
      </c>
      <c r="G106" t="s">
        <v>570</v>
      </c>
    </row>
    <row r="107" spans="1:7">
      <c r="A107" t="s">
        <v>572</v>
      </c>
      <c r="C107" t="s">
        <v>573</v>
      </c>
      <c r="D107" t="s">
        <v>574</v>
      </c>
      <c r="G107" t="s">
        <v>573</v>
      </c>
    </row>
    <row r="108" spans="1:7">
      <c r="A108" t="s">
        <v>575</v>
      </c>
      <c r="C108" t="s">
        <v>576</v>
      </c>
      <c r="D108" t="s">
        <v>577</v>
      </c>
      <c r="G108" t="s">
        <v>576</v>
      </c>
    </row>
    <row r="109" spans="1:7">
      <c r="A109" t="s">
        <v>578</v>
      </c>
      <c r="C109" t="s">
        <v>579</v>
      </c>
      <c r="D109" t="s">
        <v>580</v>
      </c>
      <c r="G109" t="s">
        <v>579</v>
      </c>
    </row>
    <row r="110" spans="1:7">
      <c r="A110" t="s">
        <v>581</v>
      </c>
      <c r="C110" t="s">
        <v>582</v>
      </c>
      <c r="D110" t="s">
        <v>583</v>
      </c>
      <c r="G110" t="s">
        <v>582</v>
      </c>
    </row>
    <row r="111" spans="1:7">
      <c r="A111" t="s">
        <v>584</v>
      </c>
      <c r="C111" t="s">
        <v>585</v>
      </c>
      <c r="D111" t="s">
        <v>586</v>
      </c>
      <c r="G111" t="s">
        <v>585</v>
      </c>
    </row>
    <row r="112" spans="1:7">
      <c r="A112" t="s">
        <v>587</v>
      </c>
      <c r="C112" t="s">
        <v>588</v>
      </c>
      <c r="D112" t="s">
        <v>589</v>
      </c>
      <c r="G112" t="s">
        <v>588</v>
      </c>
    </row>
    <row r="113" spans="1:7">
      <c r="A113" t="s">
        <v>590</v>
      </c>
      <c r="C113" t="s">
        <v>591</v>
      </c>
      <c r="D113" t="s">
        <v>592</v>
      </c>
      <c r="G113" t="s">
        <v>591</v>
      </c>
    </row>
    <row r="114" spans="1:7">
      <c r="A114" t="s">
        <v>593</v>
      </c>
      <c r="C114" t="s">
        <v>594</v>
      </c>
      <c r="D114" t="s">
        <v>595</v>
      </c>
      <c r="G114" t="s">
        <v>594</v>
      </c>
    </row>
    <row r="115" spans="1:7">
      <c r="A115" t="s">
        <v>596</v>
      </c>
      <c r="C115" t="s">
        <v>597</v>
      </c>
      <c r="D115" t="s">
        <v>598</v>
      </c>
      <c r="G115" t="s">
        <v>597</v>
      </c>
    </row>
    <row r="116" spans="1:7">
      <c r="A116" t="s">
        <v>599</v>
      </c>
      <c r="C116" t="s">
        <v>600</v>
      </c>
      <c r="D116" t="s">
        <v>601</v>
      </c>
      <c r="G116" t="s">
        <v>600</v>
      </c>
    </row>
    <row r="117" spans="1:7">
      <c r="A117" t="s">
        <v>602</v>
      </c>
      <c r="C117" t="s">
        <v>603</v>
      </c>
      <c r="D117" t="s">
        <v>604</v>
      </c>
      <c r="G117" t="s">
        <v>603</v>
      </c>
    </row>
    <row r="118" spans="1:7">
      <c r="A118" t="s">
        <v>605</v>
      </c>
      <c r="C118" t="s">
        <v>606</v>
      </c>
      <c r="D118" t="s">
        <v>607</v>
      </c>
      <c r="G118" t="s">
        <v>606</v>
      </c>
    </row>
    <row r="119" spans="1:7">
      <c r="A119" t="s">
        <v>608</v>
      </c>
      <c r="C119" t="s">
        <v>609</v>
      </c>
      <c r="D119" t="s">
        <v>610</v>
      </c>
      <c r="G119" t="s">
        <v>609</v>
      </c>
    </row>
    <row r="120" spans="1:7">
      <c r="A120" t="s">
        <v>611</v>
      </c>
      <c r="C120" t="s">
        <v>612</v>
      </c>
      <c r="D120" t="s">
        <v>613</v>
      </c>
      <c r="G120" t="s">
        <v>612</v>
      </c>
    </row>
    <row r="121" spans="1:7">
      <c r="A121" t="s">
        <v>614</v>
      </c>
      <c r="C121" t="s">
        <v>615</v>
      </c>
      <c r="D121" t="s">
        <v>616</v>
      </c>
      <c r="G121" t="s">
        <v>615</v>
      </c>
    </row>
    <row r="122" spans="1:7">
      <c r="A122" t="s">
        <v>617</v>
      </c>
      <c r="C122" t="s">
        <v>618</v>
      </c>
      <c r="D122" t="s">
        <v>619</v>
      </c>
      <c r="G122" t="s">
        <v>618</v>
      </c>
    </row>
    <row r="123" spans="1:7">
      <c r="A123" t="s">
        <v>620</v>
      </c>
      <c r="C123" t="s">
        <v>621</v>
      </c>
      <c r="D123" t="s">
        <v>622</v>
      </c>
      <c r="G123" t="s">
        <v>621</v>
      </c>
    </row>
    <row r="124" spans="1:7">
      <c r="A124" t="s">
        <v>623</v>
      </c>
      <c r="C124" t="s">
        <v>624</v>
      </c>
      <c r="D124" t="s">
        <v>625</v>
      </c>
      <c r="G124" t="s">
        <v>624</v>
      </c>
    </row>
    <row r="125" spans="1:7">
      <c r="A125" t="s">
        <v>626</v>
      </c>
      <c r="C125" t="s">
        <v>627</v>
      </c>
      <c r="D125" t="s">
        <v>628</v>
      </c>
      <c r="G125" t="s">
        <v>627</v>
      </c>
    </row>
    <row r="126" spans="1:7">
      <c r="A126" t="s">
        <v>629</v>
      </c>
      <c r="C126" t="s">
        <v>630</v>
      </c>
      <c r="D126" t="s">
        <v>631</v>
      </c>
      <c r="G126" t="s">
        <v>630</v>
      </c>
    </row>
    <row r="127" spans="1:7">
      <c r="A127" t="s">
        <v>632</v>
      </c>
      <c r="C127" t="s">
        <v>633</v>
      </c>
      <c r="D127" t="s">
        <v>634</v>
      </c>
      <c r="G127" t="s">
        <v>633</v>
      </c>
    </row>
    <row r="128" spans="1:7">
      <c r="A128" t="s">
        <v>635</v>
      </c>
      <c r="C128" t="s">
        <v>636</v>
      </c>
      <c r="D128" t="s">
        <v>637</v>
      </c>
      <c r="G128" t="s">
        <v>636</v>
      </c>
    </row>
    <row r="129" spans="1:7">
      <c r="A129" t="s">
        <v>638</v>
      </c>
      <c r="C129" t="s">
        <v>639</v>
      </c>
      <c r="D129" t="s">
        <v>640</v>
      </c>
      <c r="G129" t="s">
        <v>639</v>
      </c>
    </row>
    <row r="130" spans="1:7">
      <c r="A130" t="s">
        <v>641</v>
      </c>
      <c r="C130" t="s">
        <v>642</v>
      </c>
      <c r="D130" t="s">
        <v>643</v>
      </c>
      <c r="G130" t="s">
        <v>642</v>
      </c>
    </row>
    <row r="131" spans="1:7">
      <c r="A131" t="s">
        <v>644</v>
      </c>
      <c r="C131" t="s">
        <v>645</v>
      </c>
      <c r="D131" t="s">
        <v>646</v>
      </c>
      <c r="G131" t="s">
        <v>645</v>
      </c>
    </row>
    <row r="132" spans="1:7">
      <c r="A132" t="s">
        <v>647</v>
      </c>
      <c r="C132" t="s">
        <v>648</v>
      </c>
      <c r="D132" t="s">
        <v>649</v>
      </c>
      <c r="G132" t="s">
        <v>648</v>
      </c>
    </row>
    <row r="133" spans="1:7">
      <c r="A133" t="s">
        <v>650</v>
      </c>
      <c r="C133" t="s">
        <v>651</v>
      </c>
      <c r="D133" t="s">
        <v>652</v>
      </c>
      <c r="G133" t="s">
        <v>651</v>
      </c>
    </row>
    <row r="134" spans="1:7">
      <c r="A134" t="s">
        <v>653</v>
      </c>
      <c r="C134" t="s">
        <v>654</v>
      </c>
      <c r="D134" t="s">
        <v>655</v>
      </c>
      <c r="G134" t="s">
        <v>654</v>
      </c>
    </row>
    <row r="135" spans="1:7">
      <c r="A135" t="s">
        <v>656</v>
      </c>
      <c r="C135" t="s">
        <v>657</v>
      </c>
      <c r="D135" t="s">
        <v>658</v>
      </c>
      <c r="G135" t="s">
        <v>657</v>
      </c>
    </row>
    <row r="136" spans="1:7">
      <c r="A136" t="s">
        <v>659</v>
      </c>
      <c r="C136" t="s">
        <v>660</v>
      </c>
      <c r="D136" t="s">
        <v>661</v>
      </c>
      <c r="G136" t="s">
        <v>660</v>
      </c>
    </row>
    <row r="137" spans="1:7">
      <c r="A137" t="s">
        <v>662</v>
      </c>
      <c r="C137" t="s">
        <v>663</v>
      </c>
      <c r="D137" t="s">
        <v>664</v>
      </c>
      <c r="G137" t="s">
        <v>663</v>
      </c>
    </row>
    <row r="138" spans="1:7">
      <c r="A138" t="s">
        <v>665</v>
      </c>
      <c r="C138" t="s">
        <v>666</v>
      </c>
      <c r="D138" t="s">
        <v>667</v>
      </c>
      <c r="G138" t="s">
        <v>666</v>
      </c>
    </row>
    <row r="139" spans="3:7">
      <c r="C139" t="s">
        <v>668</v>
      </c>
      <c r="D139" t="s">
        <v>669</v>
      </c>
      <c r="G139" t="s">
        <v>668</v>
      </c>
    </row>
    <row r="140" spans="3:7">
      <c r="C140" t="s">
        <v>670</v>
      </c>
      <c r="D140" t="s">
        <v>671</v>
      </c>
      <c r="G140" t="s">
        <v>670</v>
      </c>
    </row>
    <row r="141" spans="3:7">
      <c r="C141" t="s">
        <v>672</v>
      </c>
      <c r="D141" t="s">
        <v>673</v>
      </c>
      <c r="G141" t="s">
        <v>672</v>
      </c>
    </row>
    <row r="142" spans="3:7">
      <c r="C142" t="s">
        <v>674</v>
      </c>
      <c r="D142" t="s">
        <v>675</v>
      </c>
      <c r="G142" t="s">
        <v>674</v>
      </c>
    </row>
    <row r="143" spans="3:7">
      <c r="C143" t="s">
        <v>676</v>
      </c>
      <c r="D143" t="s">
        <v>677</v>
      </c>
      <c r="G143" t="s">
        <v>676</v>
      </c>
    </row>
    <row r="144" spans="3:7">
      <c r="C144" t="s">
        <v>678</v>
      </c>
      <c r="D144" t="s">
        <v>679</v>
      </c>
      <c r="G144" t="s">
        <v>678</v>
      </c>
    </row>
    <row r="145" spans="3:7">
      <c r="C145" t="s">
        <v>680</v>
      </c>
      <c r="D145" t="s">
        <v>681</v>
      </c>
      <c r="G145" t="s">
        <v>680</v>
      </c>
    </row>
    <row r="146" spans="3:7">
      <c r="C146" t="s">
        <v>682</v>
      </c>
      <c r="D146" t="s">
        <v>683</v>
      </c>
      <c r="G146" t="s">
        <v>682</v>
      </c>
    </row>
    <row r="147" spans="3:7">
      <c r="C147" t="s">
        <v>684</v>
      </c>
      <c r="D147" t="s">
        <v>685</v>
      </c>
      <c r="G147" t="s">
        <v>684</v>
      </c>
    </row>
    <row r="148" spans="3:7">
      <c r="C148" t="s">
        <v>686</v>
      </c>
      <c r="D148" t="s">
        <v>687</v>
      </c>
      <c r="G148" t="s">
        <v>686</v>
      </c>
    </row>
    <row r="149" spans="3:7">
      <c r="C149" t="s">
        <v>688</v>
      </c>
      <c r="D149" t="s">
        <v>689</v>
      </c>
      <c r="G149" t="s">
        <v>688</v>
      </c>
    </row>
    <row r="150" spans="3:7">
      <c r="C150" t="s">
        <v>690</v>
      </c>
      <c r="D150" t="s">
        <v>691</v>
      </c>
      <c r="G150" t="s">
        <v>690</v>
      </c>
    </row>
    <row r="151" spans="3:7">
      <c r="C151" t="s">
        <v>692</v>
      </c>
      <c r="D151" t="s">
        <v>693</v>
      </c>
      <c r="G151" t="s">
        <v>692</v>
      </c>
    </row>
    <row r="152" spans="3:7">
      <c r="C152" t="s">
        <v>694</v>
      </c>
      <c r="D152" t="s">
        <v>695</v>
      </c>
      <c r="G152" t="s">
        <v>694</v>
      </c>
    </row>
    <row r="153" spans="3:7">
      <c r="C153" t="s">
        <v>696</v>
      </c>
      <c r="D153" t="s">
        <v>697</v>
      </c>
      <c r="G153" t="s">
        <v>696</v>
      </c>
    </row>
    <row r="154" spans="3:7">
      <c r="C154" t="s">
        <v>698</v>
      </c>
      <c r="D154" t="s">
        <v>699</v>
      </c>
      <c r="G154" t="s">
        <v>698</v>
      </c>
    </row>
    <row r="155" spans="3:7">
      <c r="C155" t="s">
        <v>700</v>
      </c>
      <c r="D155" t="s">
        <v>701</v>
      </c>
      <c r="G155" t="s">
        <v>700</v>
      </c>
    </row>
    <row r="156" spans="3:7">
      <c r="C156" t="s">
        <v>702</v>
      </c>
      <c r="D156" t="s">
        <v>703</v>
      </c>
      <c r="G156" t="s">
        <v>702</v>
      </c>
    </row>
    <row r="157" spans="3:7">
      <c r="C157" t="s">
        <v>704</v>
      </c>
      <c r="D157" t="s">
        <v>705</v>
      </c>
      <c r="G157" t="s">
        <v>704</v>
      </c>
    </row>
    <row r="158" spans="3:7">
      <c r="C158" t="s">
        <v>706</v>
      </c>
      <c r="D158" t="s">
        <v>707</v>
      </c>
      <c r="G158" t="s">
        <v>706</v>
      </c>
    </row>
    <row r="159" spans="3:7">
      <c r="C159" t="s">
        <v>708</v>
      </c>
      <c r="D159" t="s">
        <v>709</v>
      </c>
      <c r="G159" t="s">
        <v>708</v>
      </c>
    </row>
    <row r="160" spans="3:7">
      <c r="C160" t="s">
        <v>710</v>
      </c>
      <c r="D160" t="s">
        <v>711</v>
      </c>
      <c r="G160" t="s">
        <v>710</v>
      </c>
    </row>
    <row r="161" spans="3:7">
      <c r="C161" t="s">
        <v>712</v>
      </c>
      <c r="D161" t="s">
        <v>713</v>
      </c>
      <c r="G161" t="s">
        <v>712</v>
      </c>
    </row>
    <row r="162" spans="3:7">
      <c r="C162" t="s">
        <v>714</v>
      </c>
      <c r="D162" t="s">
        <v>715</v>
      </c>
      <c r="G162" t="s">
        <v>714</v>
      </c>
    </row>
    <row r="163" spans="3:7">
      <c r="C163" t="s">
        <v>716</v>
      </c>
      <c r="D163" t="s">
        <v>717</v>
      </c>
      <c r="G163" t="s">
        <v>716</v>
      </c>
    </row>
    <row r="164" spans="3:7">
      <c r="C164" t="s">
        <v>718</v>
      </c>
      <c r="D164" t="s">
        <v>719</v>
      </c>
      <c r="G164" t="s">
        <v>718</v>
      </c>
    </row>
    <row r="165" spans="3:7">
      <c r="C165" t="s">
        <v>720</v>
      </c>
      <c r="D165" t="s">
        <v>721</v>
      </c>
      <c r="G165" t="s">
        <v>720</v>
      </c>
    </row>
    <row r="166" spans="3:7">
      <c r="C166" t="s">
        <v>722</v>
      </c>
      <c r="D166" t="s">
        <v>723</v>
      </c>
      <c r="G166" t="s">
        <v>722</v>
      </c>
    </row>
    <row r="167" spans="3:7">
      <c r="C167" t="s">
        <v>724</v>
      </c>
      <c r="D167" t="s">
        <v>725</v>
      </c>
      <c r="G167" t="s">
        <v>724</v>
      </c>
    </row>
    <row r="168" spans="3:7">
      <c r="C168" t="s">
        <v>726</v>
      </c>
      <c r="D168" t="s">
        <v>727</v>
      </c>
      <c r="G168" t="s">
        <v>726</v>
      </c>
    </row>
    <row r="169" spans="3:7">
      <c r="C169" t="s">
        <v>728</v>
      </c>
      <c r="D169" t="s">
        <v>729</v>
      </c>
      <c r="G169" t="s">
        <v>728</v>
      </c>
    </row>
    <row r="170" spans="3:7">
      <c r="C170" t="s">
        <v>730</v>
      </c>
      <c r="D170" t="s">
        <v>731</v>
      </c>
      <c r="G170" t="s">
        <v>730</v>
      </c>
    </row>
    <row r="171" spans="3:7">
      <c r="C171" t="s">
        <v>732</v>
      </c>
      <c r="D171" t="s">
        <v>733</v>
      </c>
      <c r="G171" t="s">
        <v>732</v>
      </c>
    </row>
    <row r="172" spans="3:7">
      <c r="C172" t="s">
        <v>734</v>
      </c>
      <c r="D172" t="s">
        <v>735</v>
      </c>
      <c r="G172" t="s">
        <v>734</v>
      </c>
    </row>
    <row r="173" spans="3:7">
      <c r="C173" t="s">
        <v>736</v>
      </c>
      <c r="D173" t="s">
        <v>737</v>
      </c>
      <c r="G173" t="s">
        <v>736</v>
      </c>
    </row>
    <row r="174" spans="3:7">
      <c r="C174" t="s">
        <v>738</v>
      </c>
      <c r="D174" t="s">
        <v>739</v>
      </c>
      <c r="G174" t="s">
        <v>738</v>
      </c>
    </row>
    <row r="175" spans="3:7">
      <c r="C175" t="s">
        <v>740</v>
      </c>
      <c r="D175" t="s">
        <v>741</v>
      </c>
      <c r="G175" t="s">
        <v>740</v>
      </c>
    </row>
    <row r="176" spans="3:7">
      <c r="C176" t="s">
        <v>742</v>
      </c>
      <c r="D176" t="s">
        <v>743</v>
      </c>
      <c r="G176" t="s">
        <v>742</v>
      </c>
    </row>
    <row r="177" spans="3:7">
      <c r="C177" t="s">
        <v>744</v>
      </c>
      <c r="D177" t="s">
        <v>745</v>
      </c>
      <c r="G177" t="s">
        <v>744</v>
      </c>
    </row>
    <row r="178" spans="3:7">
      <c r="C178" t="s">
        <v>746</v>
      </c>
      <c r="D178" t="s">
        <v>747</v>
      </c>
      <c r="G178" t="s">
        <v>746</v>
      </c>
    </row>
    <row r="179" spans="3:7">
      <c r="C179" t="s">
        <v>748</v>
      </c>
      <c r="D179" t="s">
        <v>749</v>
      </c>
      <c r="G179" t="s">
        <v>748</v>
      </c>
    </row>
    <row r="180" spans="3:7">
      <c r="C180" t="s">
        <v>750</v>
      </c>
      <c r="D180" t="s">
        <v>751</v>
      </c>
      <c r="G180" t="s">
        <v>750</v>
      </c>
    </row>
    <row r="181" spans="3:7">
      <c r="C181" t="s">
        <v>752</v>
      </c>
      <c r="D181" t="s">
        <v>753</v>
      </c>
      <c r="G181" t="s">
        <v>752</v>
      </c>
    </row>
    <row r="182" spans="3:7">
      <c r="C182" t="s">
        <v>754</v>
      </c>
      <c r="D182" t="s">
        <v>755</v>
      </c>
      <c r="G182" t="s">
        <v>754</v>
      </c>
    </row>
    <row r="183" spans="3:7">
      <c r="C183" t="s">
        <v>756</v>
      </c>
      <c r="D183" t="s">
        <v>757</v>
      </c>
      <c r="G183" t="s">
        <v>756</v>
      </c>
    </row>
    <row r="184" spans="3:7">
      <c r="C184" t="s">
        <v>758</v>
      </c>
      <c r="D184" t="s">
        <v>759</v>
      </c>
      <c r="G184" t="s">
        <v>758</v>
      </c>
    </row>
    <row r="185" spans="3:7">
      <c r="C185" t="s">
        <v>760</v>
      </c>
      <c r="D185" t="s">
        <v>761</v>
      </c>
      <c r="G185" t="s">
        <v>760</v>
      </c>
    </row>
    <row r="186" spans="3:7">
      <c r="C186" t="s">
        <v>762</v>
      </c>
      <c r="D186" t="s">
        <v>763</v>
      </c>
      <c r="G186" t="s">
        <v>762</v>
      </c>
    </row>
    <row r="187" spans="3:7">
      <c r="C187" t="s">
        <v>764</v>
      </c>
      <c r="D187" t="s">
        <v>765</v>
      </c>
      <c r="G187" t="s">
        <v>764</v>
      </c>
    </row>
    <row r="188" spans="3:7">
      <c r="C188" t="s">
        <v>766</v>
      </c>
      <c r="D188" t="s">
        <v>767</v>
      </c>
      <c r="G188" t="s">
        <v>766</v>
      </c>
    </row>
    <row r="189" spans="3:7">
      <c r="C189" t="s">
        <v>768</v>
      </c>
      <c r="D189" t="s">
        <v>769</v>
      </c>
      <c r="G189" t="s">
        <v>768</v>
      </c>
    </row>
    <row r="190" spans="3:7">
      <c r="C190" t="s">
        <v>770</v>
      </c>
      <c r="D190" t="s">
        <v>771</v>
      </c>
      <c r="G190" t="s">
        <v>770</v>
      </c>
    </row>
    <row r="191" spans="3:7">
      <c r="C191" t="s">
        <v>772</v>
      </c>
      <c r="D191" t="s">
        <v>773</v>
      </c>
      <c r="G191" t="s">
        <v>772</v>
      </c>
    </row>
    <row r="192" spans="3:7">
      <c r="C192" t="s">
        <v>774</v>
      </c>
      <c r="D192" t="s">
        <v>775</v>
      </c>
      <c r="G192" t="s">
        <v>774</v>
      </c>
    </row>
    <row r="193" spans="3:7">
      <c r="C193" t="s">
        <v>776</v>
      </c>
      <c r="D193" t="s">
        <v>777</v>
      </c>
      <c r="G193" t="s">
        <v>776</v>
      </c>
    </row>
    <row r="194" spans="3:7">
      <c r="C194" t="s">
        <v>778</v>
      </c>
      <c r="D194" t="s">
        <v>779</v>
      </c>
      <c r="G194" t="s">
        <v>778</v>
      </c>
    </row>
    <row r="195" spans="3:7">
      <c r="C195" t="s">
        <v>780</v>
      </c>
      <c r="D195" t="s">
        <v>781</v>
      </c>
      <c r="G195" t="s">
        <v>780</v>
      </c>
    </row>
    <row r="196" spans="3:7">
      <c r="C196" t="s">
        <v>782</v>
      </c>
      <c r="D196" t="s">
        <v>783</v>
      </c>
      <c r="G196" t="s">
        <v>782</v>
      </c>
    </row>
    <row r="197" spans="3:7">
      <c r="C197" t="s">
        <v>784</v>
      </c>
      <c r="D197" t="s">
        <v>785</v>
      </c>
      <c r="G197" t="s">
        <v>784</v>
      </c>
    </row>
    <row r="198" spans="3:7">
      <c r="C198" t="s">
        <v>786</v>
      </c>
      <c r="D198" t="s">
        <v>787</v>
      </c>
      <c r="G198" t="s">
        <v>786</v>
      </c>
    </row>
    <row r="199" spans="3:7">
      <c r="C199" t="s">
        <v>788</v>
      </c>
      <c r="D199" t="s">
        <v>789</v>
      </c>
      <c r="G199" t="s">
        <v>788</v>
      </c>
    </row>
    <row r="200" spans="3:7">
      <c r="C200" t="s">
        <v>790</v>
      </c>
      <c r="D200" t="s">
        <v>791</v>
      </c>
      <c r="G200" t="s">
        <v>790</v>
      </c>
    </row>
    <row r="201" spans="3:7">
      <c r="C201" t="s">
        <v>792</v>
      </c>
      <c r="D201" t="s">
        <v>793</v>
      </c>
      <c r="G201" t="s">
        <v>792</v>
      </c>
    </row>
    <row r="202" spans="3:7">
      <c r="C202" t="s">
        <v>794</v>
      </c>
      <c r="D202" t="s">
        <v>795</v>
      </c>
      <c r="G202" t="s">
        <v>794</v>
      </c>
    </row>
    <row r="203" spans="3:7">
      <c r="C203" t="s">
        <v>796</v>
      </c>
      <c r="D203" t="s">
        <v>797</v>
      </c>
      <c r="G203" t="s">
        <v>796</v>
      </c>
    </row>
    <row r="204" spans="3:7">
      <c r="C204" t="s">
        <v>798</v>
      </c>
      <c r="D204" t="s">
        <v>799</v>
      </c>
      <c r="G204" t="s">
        <v>798</v>
      </c>
    </row>
    <row r="205" spans="3:7">
      <c r="C205" t="s">
        <v>800</v>
      </c>
      <c r="D205" t="s">
        <v>801</v>
      </c>
      <c r="G205" t="s">
        <v>800</v>
      </c>
    </row>
    <row r="206" spans="3:7">
      <c r="C206" t="s">
        <v>802</v>
      </c>
      <c r="D206" t="s">
        <v>803</v>
      </c>
      <c r="G206" t="s">
        <v>802</v>
      </c>
    </row>
    <row r="207" spans="3:7">
      <c r="C207" t="s">
        <v>804</v>
      </c>
      <c r="D207" t="s">
        <v>805</v>
      </c>
      <c r="G207" t="s">
        <v>804</v>
      </c>
    </row>
    <row r="208" spans="3:7">
      <c r="C208" t="s">
        <v>806</v>
      </c>
      <c r="D208" t="s">
        <v>807</v>
      </c>
      <c r="G208" t="s">
        <v>806</v>
      </c>
    </row>
    <row r="209" spans="3:7">
      <c r="C209" t="s">
        <v>808</v>
      </c>
      <c r="D209" t="s">
        <v>809</v>
      </c>
      <c r="G209" t="s">
        <v>808</v>
      </c>
    </row>
    <row r="210" spans="3:7">
      <c r="C210" t="s">
        <v>810</v>
      </c>
      <c r="D210" t="s">
        <v>811</v>
      </c>
      <c r="G210" t="s">
        <v>810</v>
      </c>
    </row>
    <row r="211" spans="3:7">
      <c r="C211" t="s">
        <v>812</v>
      </c>
      <c r="D211" t="s">
        <v>813</v>
      </c>
      <c r="G211" t="s">
        <v>812</v>
      </c>
    </row>
    <row r="212" spans="3:7">
      <c r="C212" t="s">
        <v>814</v>
      </c>
      <c r="D212" t="s">
        <v>815</v>
      </c>
      <c r="G212" t="s">
        <v>814</v>
      </c>
    </row>
    <row r="213" spans="3:7">
      <c r="C213" t="s">
        <v>816</v>
      </c>
      <c r="D213" t="s">
        <v>817</v>
      </c>
      <c r="G213" t="s">
        <v>816</v>
      </c>
    </row>
    <row r="214" spans="3:7">
      <c r="C214" t="s">
        <v>818</v>
      </c>
      <c r="D214" t="s">
        <v>819</v>
      </c>
      <c r="G214" t="s">
        <v>818</v>
      </c>
    </row>
    <row r="215" spans="3:7">
      <c r="C215" t="s">
        <v>820</v>
      </c>
      <c r="D215" t="s">
        <v>821</v>
      </c>
      <c r="G215" t="s">
        <v>820</v>
      </c>
    </row>
    <row r="216" spans="3:7">
      <c r="C216" t="s">
        <v>822</v>
      </c>
      <c r="D216" t="s">
        <v>823</v>
      </c>
      <c r="G216" t="s">
        <v>822</v>
      </c>
    </row>
    <row r="217" spans="3:7">
      <c r="C217" t="s">
        <v>824</v>
      </c>
      <c r="D217" t="s">
        <v>825</v>
      </c>
      <c r="G217" t="s">
        <v>824</v>
      </c>
    </row>
    <row r="218" spans="3:7">
      <c r="C218" t="s">
        <v>826</v>
      </c>
      <c r="D218" t="s">
        <v>827</v>
      </c>
      <c r="G218" t="s">
        <v>826</v>
      </c>
    </row>
    <row r="219" spans="3:7">
      <c r="C219" t="s">
        <v>828</v>
      </c>
      <c r="D219" t="s">
        <v>829</v>
      </c>
      <c r="G219" t="s">
        <v>828</v>
      </c>
    </row>
    <row r="220" spans="3:7">
      <c r="C220" t="s">
        <v>830</v>
      </c>
      <c r="D220" t="s">
        <v>831</v>
      </c>
      <c r="G220" t="s">
        <v>830</v>
      </c>
    </row>
    <row r="221" spans="3:7">
      <c r="C221" t="s">
        <v>832</v>
      </c>
      <c r="D221" t="s">
        <v>833</v>
      </c>
      <c r="G221" t="s">
        <v>832</v>
      </c>
    </row>
    <row r="222" spans="3:7">
      <c r="C222" t="s">
        <v>834</v>
      </c>
      <c r="D222" t="s">
        <v>835</v>
      </c>
      <c r="G222" t="s">
        <v>834</v>
      </c>
    </row>
    <row r="223" spans="3:7">
      <c r="C223" t="s">
        <v>836</v>
      </c>
      <c r="D223" t="s">
        <v>837</v>
      </c>
      <c r="G223" t="s">
        <v>836</v>
      </c>
    </row>
    <row r="224" spans="3:7">
      <c r="C224" t="s">
        <v>838</v>
      </c>
      <c r="D224" t="s">
        <v>839</v>
      </c>
      <c r="G224" t="s">
        <v>838</v>
      </c>
    </row>
    <row r="225" spans="3:7">
      <c r="C225" t="s">
        <v>840</v>
      </c>
      <c r="D225" t="s">
        <v>841</v>
      </c>
      <c r="G225" t="s">
        <v>840</v>
      </c>
    </row>
    <row r="226" spans="3:7">
      <c r="C226" t="s">
        <v>842</v>
      </c>
      <c r="D226" t="s">
        <v>843</v>
      </c>
      <c r="G226" t="s">
        <v>842</v>
      </c>
    </row>
    <row r="227" spans="3:7">
      <c r="C227" t="s">
        <v>844</v>
      </c>
      <c r="D227" t="s">
        <v>845</v>
      </c>
      <c r="G227" t="s">
        <v>844</v>
      </c>
    </row>
    <row r="228" spans="3:7">
      <c r="C228" t="s">
        <v>846</v>
      </c>
      <c r="D228" t="s">
        <v>847</v>
      </c>
      <c r="G228" t="s">
        <v>846</v>
      </c>
    </row>
    <row r="229" spans="3:7">
      <c r="C229" t="s">
        <v>848</v>
      </c>
      <c r="D229" t="s">
        <v>849</v>
      </c>
      <c r="G229" t="s">
        <v>848</v>
      </c>
    </row>
    <row r="230" spans="3:7">
      <c r="C230" t="s">
        <v>850</v>
      </c>
      <c r="D230" t="s">
        <v>851</v>
      </c>
      <c r="G230" t="s">
        <v>850</v>
      </c>
    </row>
    <row r="231" spans="3:7">
      <c r="C231" t="s">
        <v>852</v>
      </c>
      <c r="D231" t="s">
        <v>853</v>
      </c>
      <c r="G231" t="s">
        <v>852</v>
      </c>
    </row>
    <row r="232" spans="3:7">
      <c r="C232" t="s">
        <v>854</v>
      </c>
      <c r="D232" t="s">
        <v>855</v>
      </c>
      <c r="G232" t="s">
        <v>854</v>
      </c>
    </row>
    <row r="233" spans="3:7">
      <c r="C233" t="s">
        <v>856</v>
      </c>
      <c r="D233" t="s">
        <v>857</v>
      </c>
      <c r="G233" t="s">
        <v>856</v>
      </c>
    </row>
    <row r="234" spans="3:7">
      <c r="C234" t="s">
        <v>858</v>
      </c>
      <c r="D234" t="s">
        <v>859</v>
      </c>
      <c r="G234" t="s">
        <v>858</v>
      </c>
    </row>
    <row r="235" spans="3:7">
      <c r="C235" t="s">
        <v>860</v>
      </c>
      <c r="D235" t="s">
        <v>861</v>
      </c>
      <c r="G235" t="s">
        <v>860</v>
      </c>
    </row>
    <row r="236" spans="3:7">
      <c r="C236" t="s">
        <v>862</v>
      </c>
      <c r="D236" t="s">
        <v>863</v>
      </c>
      <c r="G236" t="s">
        <v>862</v>
      </c>
    </row>
    <row r="237" spans="3:7">
      <c r="C237" t="s">
        <v>864</v>
      </c>
      <c r="D237" t="s">
        <v>865</v>
      </c>
      <c r="G237" t="s">
        <v>864</v>
      </c>
    </row>
    <row r="238" spans="3:7">
      <c r="C238" t="s">
        <v>866</v>
      </c>
      <c r="G238" t="s">
        <v>866</v>
      </c>
    </row>
    <row r="239" spans="3:7">
      <c r="C239" t="s">
        <v>867</v>
      </c>
      <c r="G239" t="s">
        <v>867</v>
      </c>
    </row>
    <row r="240" spans="3:7">
      <c r="C240" t="s">
        <v>868</v>
      </c>
      <c r="G240" t="s">
        <v>868</v>
      </c>
    </row>
    <row r="241" spans="3:7">
      <c r="C241" t="s">
        <v>869</v>
      </c>
      <c r="G241" t="s">
        <v>869</v>
      </c>
    </row>
    <row r="242" spans="3:7">
      <c r="C242" t="s">
        <v>870</v>
      </c>
      <c r="G242" t="s">
        <v>870</v>
      </c>
    </row>
    <row r="243" spans="3:7">
      <c r="C243" t="s">
        <v>871</v>
      </c>
      <c r="G243" t="s">
        <v>871</v>
      </c>
    </row>
    <row r="244" spans="3:7">
      <c r="C244" t="s">
        <v>872</v>
      </c>
      <c r="G244" t="s">
        <v>872</v>
      </c>
    </row>
    <row r="245" spans="3:7">
      <c r="C245" t="s">
        <v>873</v>
      </c>
      <c r="G245" t="s">
        <v>873</v>
      </c>
    </row>
    <row r="246" spans="3:7">
      <c r="C246" t="s">
        <v>874</v>
      </c>
      <c r="G246" t="s">
        <v>874</v>
      </c>
    </row>
    <row r="247" spans="3:7">
      <c r="C247" t="s">
        <v>875</v>
      </c>
      <c r="G247" t="s">
        <v>875</v>
      </c>
    </row>
    <row r="248" spans="3:7">
      <c r="C248" t="s">
        <v>876</v>
      </c>
      <c r="G248" t="s">
        <v>876</v>
      </c>
    </row>
    <row r="249" spans="3:7">
      <c r="C249" t="s">
        <v>877</v>
      </c>
      <c r="G249" t="s">
        <v>877</v>
      </c>
    </row>
    <row r="250" spans="3:7">
      <c r="C250" t="s">
        <v>878</v>
      </c>
      <c r="G250" t="s">
        <v>878</v>
      </c>
    </row>
    <row r="251" spans="3:7">
      <c r="C251" t="s">
        <v>879</v>
      </c>
      <c r="G251" t="s">
        <v>879</v>
      </c>
    </row>
    <row r="252" spans="3:7">
      <c r="C252" t="s">
        <v>880</v>
      </c>
      <c r="G252" t="s">
        <v>880</v>
      </c>
    </row>
    <row r="253" spans="3:7">
      <c r="C253" t="s">
        <v>881</v>
      </c>
      <c r="G253" t="s">
        <v>881</v>
      </c>
    </row>
    <row r="254" spans="3:7">
      <c r="C254" t="s">
        <v>882</v>
      </c>
      <c r="G254" t="s">
        <v>882</v>
      </c>
    </row>
    <row r="255" spans="3:7">
      <c r="C255" t="s">
        <v>883</v>
      </c>
      <c r="G255" t="s">
        <v>883</v>
      </c>
    </row>
    <row r="256" spans="3:7">
      <c r="C256" t="s">
        <v>884</v>
      </c>
      <c r="G256" t="s">
        <v>884</v>
      </c>
    </row>
    <row r="257" spans="3:7">
      <c r="C257" t="s">
        <v>885</v>
      </c>
      <c r="G257" t="s">
        <v>885</v>
      </c>
    </row>
    <row r="258" spans="3:7">
      <c r="C258" t="s">
        <v>886</v>
      </c>
      <c r="G258" t="s">
        <v>886</v>
      </c>
    </row>
    <row r="259" spans="3:7">
      <c r="C259" t="s">
        <v>887</v>
      </c>
      <c r="G259" t="s">
        <v>887</v>
      </c>
    </row>
    <row r="260" spans="3:7">
      <c r="C260" t="s">
        <v>888</v>
      </c>
      <c r="G260" t="s">
        <v>888</v>
      </c>
    </row>
    <row r="261" spans="3:7">
      <c r="C261" t="s">
        <v>889</v>
      </c>
      <c r="G261" t="s">
        <v>889</v>
      </c>
    </row>
    <row r="262" spans="3:7">
      <c r="C262" t="s">
        <v>890</v>
      </c>
      <c r="G262" t="s">
        <v>890</v>
      </c>
    </row>
    <row r="263" spans="3:7">
      <c r="C263" t="s">
        <v>891</v>
      </c>
      <c r="G263" t="s">
        <v>891</v>
      </c>
    </row>
    <row r="264" spans="3:7">
      <c r="C264" t="s">
        <v>892</v>
      </c>
      <c r="G264" t="s">
        <v>892</v>
      </c>
    </row>
    <row r="265" spans="3:7">
      <c r="C265" t="s">
        <v>893</v>
      </c>
      <c r="G265" t="s">
        <v>893</v>
      </c>
    </row>
    <row r="266" spans="3:7">
      <c r="C266" t="s">
        <v>894</v>
      </c>
      <c r="G266" t="s">
        <v>894</v>
      </c>
    </row>
    <row r="267" spans="3:7">
      <c r="C267" t="s">
        <v>895</v>
      </c>
      <c r="G267" t="s">
        <v>895</v>
      </c>
    </row>
    <row r="268" spans="3:7">
      <c r="C268" t="s">
        <v>896</v>
      </c>
      <c r="G268" t="s">
        <v>896</v>
      </c>
    </row>
    <row r="269" spans="3:7">
      <c r="C269" t="s">
        <v>897</v>
      </c>
      <c r="G269" t="s">
        <v>897</v>
      </c>
    </row>
    <row r="270" spans="3:7">
      <c r="C270" t="s">
        <v>898</v>
      </c>
      <c r="G270" t="s">
        <v>898</v>
      </c>
    </row>
    <row r="271" spans="3:7">
      <c r="C271" t="s">
        <v>899</v>
      </c>
      <c r="G271" t="s">
        <v>899</v>
      </c>
    </row>
    <row r="272" spans="3:7">
      <c r="C272" t="s">
        <v>900</v>
      </c>
      <c r="G272" t="s">
        <v>900</v>
      </c>
    </row>
    <row r="273" spans="3:7">
      <c r="C273" t="s">
        <v>901</v>
      </c>
      <c r="G273" t="s">
        <v>901</v>
      </c>
    </row>
    <row r="274" spans="3:7">
      <c r="C274" t="s">
        <v>902</v>
      </c>
      <c r="G274" t="s">
        <v>902</v>
      </c>
    </row>
    <row r="275" spans="3:7">
      <c r="C275" t="s">
        <v>903</v>
      </c>
      <c r="G275" t="s">
        <v>903</v>
      </c>
    </row>
    <row r="276" spans="3:7">
      <c r="C276" t="s">
        <v>904</v>
      </c>
      <c r="G276" t="s">
        <v>904</v>
      </c>
    </row>
    <row r="277" spans="3:7">
      <c r="C277" t="s">
        <v>905</v>
      </c>
      <c r="G277" t="s">
        <v>905</v>
      </c>
    </row>
    <row r="278" spans="3:7">
      <c r="C278" t="s">
        <v>906</v>
      </c>
      <c r="G278" t="s">
        <v>906</v>
      </c>
    </row>
    <row r="279" spans="3:7">
      <c r="C279" t="s">
        <v>907</v>
      </c>
      <c r="G279" t="s">
        <v>907</v>
      </c>
    </row>
    <row r="280" spans="3:7">
      <c r="C280" t="s">
        <v>908</v>
      </c>
      <c r="G280" t="s">
        <v>908</v>
      </c>
    </row>
    <row r="281" spans="3:7">
      <c r="C281" t="s">
        <v>909</v>
      </c>
      <c r="G281" t="s">
        <v>909</v>
      </c>
    </row>
    <row r="282" spans="3:7">
      <c r="C282" t="s">
        <v>910</v>
      </c>
      <c r="G282" t="s">
        <v>910</v>
      </c>
    </row>
    <row r="283" spans="3:7">
      <c r="C283" t="s">
        <v>911</v>
      </c>
      <c r="G283" t="s">
        <v>911</v>
      </c>
    </row>
    <row r="284" spans="3:7">
      <c r="C284" t="s">
        <v>912</v>
      </c>
      <c r="G284" t="s">
        <v>912</v>
      </c>
    </row>
    <row r="285" spans="3:7">
      <c r="C285" t="s">
        <v>913</v>
      </c>
      <c r="G285" t="s">
        <v>913</v>
      </c>
    </row>
    <row r="286" spans="3:7">
      <c r="C286" t="s">
        <v>914</v>
      </c>
      <c r="G286" t="s">
        <v>914</v>
      </c>
    </row>
    <row r="287" spans="3:7">
      <c r="C287" t="s">
        <v>915</v>
      </c>
      <c r="G287" t="s">
        <v>915</v>
      </c>
    </row>
    <row r="288" spans="3:7">
      <c r="C288" t="s">
        <v>916</v>
      </c>
      <c r="G288" t="s">
        <v>916</v>
      </c>
    </row>
    <row r="289" spans="3:7">
      <c r="C289" t="s">
        <v>917</v>
      </c>
      <c r="G289" t="s">
        <v>917</v>
      </c>
    </row>
    <row r="290" spans="3:7">
      <c r="C290" t="s">
        <v>918</v>
      </c>
      <c r="G290" t="s">
        <v>918</v>
      </c>
    </row>
    <row r="291" spans="3:7">
      <c r="C291" t="s">
        <v>919</v>
      </c>
      <c r="G291" t="s">
        <v>919</v>
      </c>
    </row>
    <row r="292" spans="3:7">
      <c r="C292" t="s">
        <v>920</v>
      </c>
      <c r="G292" t="s">
        <v>920</v>
      </c>
    </row>
    <row r="293" spans="3:7">
      <c r="C293" t="s">
        <v>921</v>
      </c>
      <c r="G293" t="s">
        <v>921</v>
      </c>
    </row>
    <row r="294" spans="3:7">
      <c r="C294" t="s">
        <v>922</v>
      </c>
      <c r="G294" t="s">
        <v>922</v>
      </c>
    </row>
    <row r="295" spans="3:7">
      <c r="C295" t="s">
        <v>923</v>
      </c>
      <c r="G295" t="s">
        <v>923</v>
      </c>
    </row>
    <row r="296" spans="3:7">
      <c r="C296" t="s">
        <v>924</v>
      </c>
      <c r="G296" t="s">
        <v>924</v>
      </c>
    </row>
    <row r="297" spans="3:7">
      <c r="C297" t="s">
        <v>925</v>
      </c>
      <c r="G297" t="s">
        <v>925</v>
      </c>
    </row>
    <row r="298" spans="3:7">
      <c r="C298" t="s">
        <v>926</v>
      </c>
      <c r="G298" t="s">
        <v>926</v>
      </c>
    </row>
    <row r="299" spans="3:7">
      <c r="C299" t="s">
        <v>927</v>
      </c>
      <c r="G299" t="s">
        <v>927</v>
      </c>
    </row>
    <row r="300" spans="3:7">
      <c r="C300" t="s">
        <v>928</v>
      </c>
      <c r="G300" t="s">
        <v>928</v>
      </c>
    </row>
    <row r="301" spans="3:7">
      <c r="C301" t="s">
        <v>929</v>
      </c>
      <c r="G301" t="s">
        <v>929</v>
      </c>
    </row>
    <row r="302" spans="3:7">
      <c r="C302" t="s">
        <v>930</v>
      </c>
      <c r="G302" t="s">
        <v>930</v>
      </c>
    </row>
    <row r="303" spans="3:7">
      <c r="C303" t="s">
        <v>931</v>
      </c>
      <c r="G303" t="s">
        <v>931</v>
      </c>
    </row>
    <row r="304" spans="3:7">
      <c r="C304" t="s">
        <v>932</v>
      </c>
      <c r="G304" t="s">
        <v>932</v>
      </c>
    </row>
    <row r="305" spans="3:7">
      <c r="C305" t="s">
        <v>933</v>
      </c>
      <c r="G305" t="s">
        <v>933</v>
      </c>
    </row>
    <row r="306" spans="3:7">
      <c r="C306" t="s">
        <v>934</v>
      </c>
      <c r="G306" t="s">
        <v>934</v>
      </c>
    </row>
    <row r="307" spans="3:7">
      <c r="C307" t="s">
        <v>935</v>
      </c>
      <c r="G307" t="s">
        <v>935</v>
      </c>
    </row>
    <row r="308" spans="3:7">
      <c r="C308" t="s">
        <v>936</v>
      </c>
      <c r="G308" t="s">
        <v>936</v>
      </c>
    </row>
    <row r="309" spans="3:7">
      <c r="C309" t="s">
        <v>937</v>
      </c>
      <c r="G309" t="s">
        <v>937</v>
      </c>
    </row>
    <row r="310" spans="3:7">
      <c r="C310" t="s">
        <v>938</v>
      </c>
      <c r="G310" t="s">
        <v>938</v>
      </c>
    </row>
    <row r="311" spans="3:7">
      <c r="C311" t="s">
        <v>939</v>
      </c>
      <c r="G311" t="s">
        <v>939</v>
      </c>
    </row>
    <row r="312" spans="3:7">
      <c r="C312" t="s">
        <v>940</v>
      </c>
      <c r="G312" t="s">
        <v>940</v>
      </c>
    </row>
    <row r="313" spans="3:7">
      <c r="C313" t="s">
        <v>941</v>
      </c>
      <c r="G313" t="s">
        <v>941</v>
      </c>
    </row>
    <row r="314" spans="3:7">
      <c r="C314" t="s">
        <v>942</v>
      </c>
      <c r="G314" t="s">
        <v>942</v>
      </c>
    </row>
    <row r="315" spans="3:7">
      <c r="C315" t="s">
        <v>943</v>
      </c>
      <c r="G315" t="s">
        <v>943</v>
      </c>
    </row>
    <row r="316" spans="3:7">
      <c r="C316" t="s">
        <v>944</v>
      </c>
      <c r="G316" t="s">
        <v>944</v>
      </c>
    </row>
    <row r="317" spans="3:7">
      <c r="C317" t="s">
        <v>945</v>
      </c>
      <c r="G317" t="s">
        <v>945</v>
      </c>
    </row>
    <row r="318" spans="3:7">
      <c r="C318" t="s">
        <v>946</v>
      </c>
      <c r="G318" t="s">
        <v>946</v>
      </c>
    </row>
    <row r="319" spans="3:7">
      <c r="C319" t="s">
        <v>947</v>
      </c>
      <c r="G319" t="s">
        <v>947</v>
      </c>
    </row>
    <row r="320" spans="3:7">
      <c r="C320" t="s">
        <v>948</v>
      </c>
      <c r="G320" t="s">
        <v>948</v>
      </c>
    </row>
    <row r="321" spans="3:7">
      <c r="C321" t="s">
        <v>949</v>
      </c>
      <c r="G321" t="s">
        <v>949</v>
      </c>
    </row>
    <row r="322" spans="3:7">
      <c r="C322" t="s">
        <v>950</v>
      </c>
      <c r="G322" t="s">
        <v>950</v>
      </c>
    </row>
    <row r="323" spans="3:7">
      <c r="C323" t="s">
        <v>951</v>
      </c>
      <c r="G323" t="s">
        <v>951</v>
      </c>
    </row>
    <row r="324" spans="3:7">
      <c r="C324" t="s">
        <v>952</v>
      </c>
      <c r="G324" t="s">
        <v>952</v>
      </c>
    </row>
    <row r="325" spans="3:7">
      <c r="C325" t="s">
        <v>953</v>
      </c>
      <c r="G325" t="s">
        <v>953</v>
      </c>
    </row>
    <row r="326" spans="3:7">
      <c r="C326" t="s">
        <v>954</v>
      </c>
      <c r="G326" t="s">
        <v>954</v>
      </c>
    </row>
    <row r="327" spans="3:7">
      <c r="C327" t="s">
        <v>955</v>
      </c>
      <c r="G327" t="s">
        <v>955</v>
      </c>
    </row>
    <row r="328" spans="3:7">
      <c r="C328" t="s">
        <v>956</v>
      </c>
      <c r="G328" t="s">
        <v>956</v>
      </c>
    </row>
    <row r="329" spans="3:7">
      <c r="C329" t="s">
        <v>957</v>
      </c>
      <c r="G329" t="s">
        <v>957</v>
      </c>
    </row>
    <row r="330" spans="3:7">
      <c r="C330" t="s">
        <v>958</v>
      </c>
      <c r="G330" t="s">
        <v>958</v>
      </c>
    </row>
    <row r="331" spans="3:7">
      <c r="C331" t="s">
        <v>959</v>
      </c>
      <c r="G331" t="s">
        <v>959</v>
      </c>
    </row>
    <row r="332" spans="3:7">
      <c r="C332" t="s">
        <v>960</v>
      </c>
      <c r="G332" t="s">
        <v>960</v>
      </c>
    </row>
    <row r="333" spans="3:7">
      <c r="C333" t="s">
        <v>961</v>
      </c>
      <c r="G333" t="s">
        <v>961</v>
      </c>
    </row>
    <row r="334" spans="3:7">
      <c r="C334" t="s">
        <v>962</v>
      </c>
      <c r="G334" t="s">
        <v>962</v>
      </c>
    </row>
    <row r="335" spans="3:7">
      <c r="C335" t="s">
        <v>963</v>
      </c>
      <c r="G335" t="s">
        <v>963</v>
      </c>
    </row>
    <row r="336" spans="3:7">
      <c r="C336" t="s">
        <v>964</v>
      </c>
      <c r="G336" t="s">
        <v>964</v>
      </c>
    </row>
    <row r="337" spans="3:7">
      <c r="C337" t="s">
        <v>965</v>
      </c>
      <c r="G337" t="s">
        <v>965</v>
      </c>
    </row>
    <row r="338" spans="3:7">
      <c r="C338" t="s">
        <v>966</v>
      </c>
      <c r="G338" t="s">
        <v>966</v>
      </c>
    </row>
    <row r="339" spans="3:7">
      <c r="C339" t="s">
        <v>967</v>
      </c>
      <c r="G339" t="s">
        <v>967</v>
      </c>
    </row>
    <row r="340" spans="3:7">
      <c r="C340" t="s">
        <v>968</v>
      </c>
      <c r="G340" t="s">
        <v>968</v>
      </c>
    </row>
    <row r="341" spans="3:7">
      <c r="C341" t="s">
        <v>969</v>
      </c>
      <c r="G341" t="s">
        <v>969</v>
      </c>
    </row>
    <row r="342" spans="3:7">
      <c r="C342" t="s">
        <v>970</v>
      </c>
      <c r="G342" t="s">
        <v>970</v>
      </c>
    </row>
    <row r="343" spans="3:7">
      <c r="C343" t="s">
        <v>971</v>
      </c>
      <c r="G343" t="s">
        <v>971</v>
      </c>
    </row>
    <row r="344" spans="3:7">
      <c r="C344" t="s">
        <v>972</v>
      </c>
      <c r="G344" t="s">
        <v>972</v>
      </c>
    </row>
    <row r="345" spans="3:7">
      <c r="C345" t="s">
        <v>973</v>
      </c>
      <c r="G345" t="s">
        <v>973</v>
      </c>
    </row>
    <row r="346" spans="3:7">
      <c r="C346" t="s">
        <v>974</v>
      </c>
      <c r="G346" t="s">
        <v>974</v>
      </c>
    </row>
    <row r="347" spans="3:7">
      <c r="C347" t="s">
        <v>975</v>
      </c>
      <c r="G347" t="s">
        <v>975</v>
      </c>
    </row>
    <row r="348" spans="3:7">
      <c r="C348" t="s">
        <v>976</v>
      </c>
      <c r="G348" t="s">
        <v>976</v>
      </c>
    </row>
    <row r="349" spans="3:7">
      <c r="C349" t="s">
        <v>977</v>
      </c>
      <c r="G349" t="s">
        <v>977</v>
      </c>
    </row>
    <row r="350" spans="3:7">
      <c r="C350" t="s">
        <v>978</v>
      </c>
      <c r="G350" t="s">
        <v>978</v>
      </c>
    </row>
    <row r="351" spans="3:7">
      <c r="C351" t="s">
        <v>979</v>
      </c>
      <c r="G351" t="s">
        <v>979</v>
      </c>
    </row>
    <row r="352" spans="3:7">
      <c r="C352" t="s">
        <v>980</v>
      </c>
      <c r="G352" t="s">
        <v>980</v>
      </c>
    </row>
    <row r="353" spans="3:7">
      <c r="C353" t="s">
        <v>981</v>
      </c>
      <c r="G353" t="s">
        <v>981</v>
      </c>
    </row>
    <row r="354" spans="3:7">
      <c r="C354" t="s">
        <v>982</v>
      </c>
      <c r="G354" t="s">
        <v>982</v>
      </c>
    </row>
    <row r="355" spans="3:7">
      <c r="C355" t="s">
        <v>983</v>
      </c>
      <c r="G355" t="s">
        <v>983</v>
      </c>
    </row>
    <row r="356" spans="3:7">
      <c r="C356" t="s">
        <v>984</v>
      </c>
      <c r="G356" t="s">
        <v>984</v>
      </c>
    </row>
    <row r="357" spans="3:7">
      <c r="C357" t="s">
        <v>985</v>
      </c>
      <c r="G357" t="s">
        <v>985</v>
      </c>
    </row>
    <row r="358" spans="3:7">
      <c r="C358" t="s">
        <v>986</v>
      </c>
      <c r="G358" t="s">
        <v>986</v>
      </c>
    </row>
    <row r="359" spans="3:7">
      <c r="C359" t="s">
        <v>987</v>
      </c>
      <c r="G359" t="s">
        <v>987</v>
      </c>
    </row>
    <row r="360" spans="3:7">
      <c r="C360" t="s">
        <v>988</v>
      </c>
      <c r="G360" t="s">
        <v>988</v>
      </c>
    </row>
    <row r="361" spans="3:7">
      <c r="C361" t="s">
        <v>989</v>
      </c>
      <c r="G361" t="s">
        <v>989</v>
      </c>
    </row>
    <row r="362" spans="3:7">
      <c r="C362" t="s">
        <v>990</v>
      </c>
      <c r="G362" t="s">
        <v>990</v>
      </c>
    </row>
    <row r="363" spans="3:7">
      <c r="C363" t="s">
        <v>991</v>
      </c>
      <c r="G363" t="s">
        <v>991</v>
      </c>
    </row>
    <row r="364" spans="3:7">
      <c r="C364" t="s">
        <v>992</v>
      </c>
      <c r="G364" t="s">
        <v>992</v>
      </c>
    </row>
    <row r="365" spans="3:7">
      <c r="C365" t="s">
        <v>993</v>
      </c>
      <c r="G365" t="s">
        <v>993</v>
      </c>
    </row>
    <row r="366" spans="3:7">
      <c r="C366" t="s">
        <v>994</v>
      </c>
      <c r="G366" t="s">
        <v>994</v>
      </c>
    </row>
    <row r="367" spans="3:7">
      <c r="C367" t="s">
        <v>995</v>
      </c>
      <c r="G367" t="s">
        <v>995</v>
      </c>
    </row>
    <row r="368" spans="3:7">
      <c r="C368" t="s">
        <v>996</v>
      </c>
      <c r="G368" t="s">
        <v>996</v>
      </c>
    </row>
    <row r="369" spans="3:7">
      <c r="C369" t="s">
        <v>997</v>
      </c>
      <c r="G369" t="s">
        <v>997</v>
      </c>
    </row>
    <row r="370" spans="3:7">
      <c r="C370" t="s">
        <v>998</v>
      </c>
      <c r="G370" t="s">
        <v>998</v>
      </c>
    </row>
    <row r="371" spans="3:7">
      <c r="C371" t="s">
        <v>999</v>
      </c>
      <c r="G371" t="s">
        <v>999</v>
      </c>
    </row>
    <row r="372" spans="3:7">
      <c r="C372" t="s">
        <v>1000</v>
      </c>
      <c r="G372" t="s">
        <v>1000</v>
      </c>
    </row>
    <row r="373" spans="3:7">
      <c r="C373" t="s">
        <v>1001</v>
      </c>
      <c r="G373" t="s">
        <v>1001</v>
      </c>
    </row>
    <row r="374" spans="3:7">
      <c r="C374" t="s">
        <v>1002</v>
      </c>
      <c r="G374" t="s">
        <v>1002</v>
      </c>
    </row>
    <row r="375" spans="3:7">
      <c r="C375" t="s">
        <v>1003</v>
      </c>
      <c r="G375" t="s">
        <v>1003</v>
      </c>
    </row>
    <row r="376" spans="3:7">
      <c r="C376" t="s">
        <v>1004</v>
      </c>
      <c r="G376" t="s">
        <v>1004</v>
      </c>
    </row>
    <row r="377" spans="3:7">
      <c r="C377" t="s">
        <v>1005</v>
      </c>
      <c r="G377" t="s">
        <v>1005</v>
      </c>
    </row>
    <row r="378" spans="3:7">
      <c r="C378" t="s">
        <v>1006</v>
      </c>
      <c r="G378" t="s">
        <v>1006</v>
      </c>
    </row>
    <row r="379" spans="3:7">
      <c r="C379" t="s">
        <v>1007</v>
      </c>
      <c r="G379" t="s">
        <v>1007</v>
      </c>
    </row>
    <row r="380" spans="3:7">
      <c r="C380" t="s">
        <v>1008</v>
      </c>
      <c r="G380" t="s">
        <v>1008</v>
      </c>
    </row>
    <row r="381" spans="3:7">
      <c r="C381" t="s">
        <v>1009</v>
      </c>
      <c r="G381" t="s">
        <v>1009</v>
      </c>
    </row>
    <row r="382" spans="3:7">
      <c r="C382" t="s">
        <v>1010</v>
      </c>
      <c r="G382" t="s">
        <v>1010</v>
      </c>
    </row>
    <row r="383" spans="3:7">
      <c r="C383" t="s">
        <v>1011</v>
      </c>
      <c r="G383" t="s">
        <v>1011</v>
      </c>
    </row>
    <row r="384" spans="3:7">
      <c r="C384" t="s">
        <v>1012</v>
      </c>
      <c r="G384" t="s">
        <v>1012</v>
      </c>
    </row>
    <row r="385" spans="3:7">
      <c r="C385" t="s">
        <v>1013</v>
      </c>
      <c r="G385" t="s">
        <v>1013</v>
      </c>
    </row>
    <row r="386" spans="3:7">
      <c r="C386" t="s">
        <v>1014</v>
      </c>
      <c r="G386" t="s">
        <v>1014</v>
      </c>
    </row>
    <row r="387" spans="3:7">
      <c r="C387" t="s">
        <v>1015</v>
      </c>
      <c r="G387" t="s">
        <v>1015</v>
      </c>
    </row>
    <row r="388" spans="3:7">
      <c r="C388" t="s">
        <v>1016</v>
      </c>
      <c r="G388" t="s">
        <v>1016</v>
      </c>
    </row>
    <row r="389" spans="3:7">
      <c r="C389" t="s">
        <v>1017</v>
      </c>
      <c r="G389" t="s">
        <v>1017</v>
      </c>
    </row>
    <row r="390" spans="3:7">
      <c r="C390" t="s">
        <v>1018</v>
      </c>
      <c r="G390" t="s">
        <v>1018</v>
      </c>
    </row>
    <row r="391" spans="3:7">
      <c r="C391" t="s">
        <v>1019</v>
      </c>
      <c r="G391" t="s">
        <v>1019</v>
      </c>
    </row>
    <row r="392" spans="3:7">
      <c r="C392" t="s">
        <v>1020</v>
      </c>
      <c r="G392" t="s">
        <v>1020</v>
      </c>
    </row>
    <row r="393" spans="3:7">
      <c r="C393" t="s">
        <v>1021</v>
      </c>
      <c r="G393" t="s">
        <v>1021</v>
      </c>
    </row>
    <row r="394" spans="3:7">
      <c r="C394" t="s">
        <v>1022</v>
      </c>
      <c r="G394" t="s">
        <v>1022</v>
      </c>
    </row>
    <row r="395" spans="3:7">
      <c r="C395" t="s">
        <v>1023</v>
      </c>
      <c r="G395" t="s">
        <v>1023</v>
      </c>
    </row>
    <row r="396" spans="3:7">
      <c r="C396" t="s">
        <v>1024</v>
      </c>
      <c r="G396" t="s">
        <v>1024</v>
      </c>
    </row>
    <row r="397" spans="3:7">
      <c r="C397" t="s">
        <v>1025</v>
      </c>
      <c r="G397" t="s">
        <v>1025</v>
      </c>
    </row>
    <row r="398" spans="3:7">
      <c r="C398" t="s">
        <v>1026</v>
      </c>
      <c r="G398" t="s">
        <v>1026</v>
      </c>
    </row>
    <row r="399" spans="3:7">
      <c r="C399" t="s">
        <v>1027</v>
      </c>
      <c r="G399" t="s">
        <v>1027</v>
      </c>
    </row>
    <row r="400" spans="3:7">
      <c r="C400" t="s">
        <v>1028</v>
      </c>
      <c r="G400" t="s">
        <v>1028</v>
      </c>
    </row>
    <row r="401" spans="3:7">
      <c r="C401" t="s">
        <v>1029</v>
      </c>
      <c r="G401" t="s">
        <v>1029</v>
      </c>
    </row>
    <row r="402" spans="3:7">
      <c r="C402" t="s">
        <v>1030</v>
      </c>
      <c r="G402" t="s">
        <v>1030</v>
      </c>
    </row>
    <row r="403" spans="3:7">
      <c r="C403" t="s">
        <v>1031</v>
      </c>
      <c r="G403" t="s">
        <v>1031</v>
      </c>
    </row>
    <row r="404" spans="3:7">
      <c r="C404" t="s">
        <v>1032</v>
      </c>
      <c r="G404" t="s">
        <v>1032</v>
      </c>
    </row>
    <row r="405" spans="3:7">
      <c r="C405" t="s">
        <v>1033</v>
      </c>
      <c r="G405" t="s">
        <v>1033</v>
      </c>
    </row>
    <row r="406" spans="3:7">
      <c r="C406" t="s">
        <v>1034</v>
      </c>
      <c r="G406" t="s">
        <v>1034</v>
      </c>
    </row>
    <row r="407" spans="3:7">
      <c r="C407" t="s">
        <v>1035</v>
      </c>
      <c r="G407" t="s">
        <v>1035</v>
      </c>
    </row>
    <row r="408" spans="3:7">
      <c r="C408" t="s">
        <v>1036</v>
      </c>
      <c r="G408" t="s">
        <v>1036</v>
      </c>
    </row>
    <row r="409" spans="3:7">
      <c r="C409" t="s">
        <v>1037</v>
      </c>
      <c r="G409" t="s">
        <v>1037</v>
      </c>
    </row>
    <row r="410" spans="3:7">
      <c r="C410" t="s">
        <v>1038</v>
      </c>
      <c r="G410" t="s">
        <v>1038</v>
      </c>
    </row>
    <row r="411" spans="3:7">
      <c r="C411" t="s">
        <v>1039</v>
      </c>
      <c r="G411" t="s">
        <v>1039</v>
      </c>
    </row>
    <row r="412" spans="3:7">
      <c r="C412" t="s">
        <v>1040</v>
      </c>
      <c r="G412" t="s">
        <v>1040</v>
      </c>
    </row>
    <row r="413" spans="3:7">
      <c r="C413" t="s">
        <v>1041</v>
      </c>
      <c r="G413" t="s">
        <v>1041</v>
      </c>
    </row>
    <row r="414" spans="3:7">
      <c r="C414" t="s">
        <v>1042</v>
      </c>
      <c r="G414" t="s">
        <v>1042</v>
      </c>
    </row>
    <row r="415" spans="3:7">
      <c r="C415" t="s">
        <v>1043</v>
      </c>
      <c r="G415" t="s">
        <v>1043</v>
      </c>
    </row>
    <row r="416" spans="3:7">
      <c r="C416" t="s">
        <v>1044</v>
      </c>
      <c r="G416" t="s">
        <v>1044</v>
      </c>
    </row>
    <row r="417" spans="3:7">
      <c r="C417" t="s">
        <v>1045</v>
      </c>
      <c r="G417" t="s">
        <v>1045</v>
      </c>
    </row>
    <row r="418" spans="3:7">
      <c r="C418" t="s">
        <v>1046</v>
      </c>
      <c r="G418" t="s">
        <v>1046</v>
      </c>
    </row>
    <row r="419" spans="3:7">
      <c r="C419" t="s">
        <v>1047</v>
      </c>
      <c r="G419" t="s">
        <v>1047</v>
      </c>
    </row>
    <row r="420" spans="3:7">
      <c r="C420" t="s">
        <v>1048</v>
      </c>
      <c r="G420" t="s">
        <v>1048</v>
      </c>
    </row>
    <row r="421" spans="3:7">
      <c r="C421" t="s">
        <v>1049</v>
      </c>
      <c r="G421" t="s">
        <v>1049</v>
      </c>
    </row>
    <row r="422" spans="3:7">
      <c r="C422" t="s">
        <v>1050</v>
      </c>
      <c r="G422" t="s">
        <v>1050</v>
      </c>
    </row>
    <row r="423" spans="3:7">
      <c r="C423" t="s">
        <v>1051</v>
      </c>
      <c r="G423" t="s">
        <v>1051</v>
      </c>
    </row>
    <row r="424" spans="3:7">
      <c r="C424" t="s">
        <v>1052</v>
      </c>
      <c r="G424" t="s">
        <v>1052</v>
      </c>
    </row>
    <row r="425" spans="3:7">
      <c r="C425" t="s">
        <v>1053</v>
      </c>
      <c r="G425" t="s">
        <v>1053</v>
      </c>
    </row>
    <row r="426" spans="3:7">
      <c r="C426" t="s">
        <v>1054</v>
      </c>
      <c r="G426" t="s">
        <v>1054</v>
      </c>
    </row>
    <row r="427" spans="3:7">
      <c r="C427" t="s">
        <v>1055</v>
      </c>
      <c r="G427" t="s">
        <v>1055</v>
      </c>
    </row>
    <row r="428" spans="3:7">
      <c r="C428" t="s">
        <v>1056</v>
      </c>
      <c r="G428" t="s">
        <v>1056</v>
      </c>
    </row>
    <row r="429" spans="3:7">
      <c r="C429" t="s">
        <v>1057</v>
      </c>
      <c r="G429" t="s">
        <v>1057</v>
      </c>
    </row>
    <row r="430" spans="3:7">
      <c r="C430" t="s">
        <v>1058</v>
      </c>
      <c r="G430" t="s">
        <v>1058</v>
      </c>
    </row>
    <row r="431" spans="3:7">
      <c r="C431" t="s">
        <v>1059</v>
      </c>
      <c r="G431" t="s">
        <v>1059</v>
      </c>
    </row>
    <row r="432" spans="3:7">
      <c r="C432" t="s">
        <v>1060</v>
      </c>
      <c r="G432" t="s">
        <v>1060</v>
      </c>
    </row>
    <row r="433" spans="3:7">
      <c r="C433" t="s">
        <v>1061</v>
      </c>
      <c r="G433" t="s">
        <v>1061</v>
      </c>
    </row>
    <row r="434" spans="3:7">
      <c r="C434" t="s">
        <v>1062</v>
      </c>
      <c r="G434" t="s">
        <v>1062</v>
      </c>
    </row>
    <row r="435" spans="3:7">
      <c r="C435" t="s">
        <v>1063</v>
      </c>
      <c r="G435" t="s">
        <v>1063</v>
      </c>
    </row>
    <row r="436" spans="3:7">
      <c r="C436" t="s">
        <v>1064</v>
      </c>
      <c r="G436" t="s">
        <v>1064</v>
      </c>
    </row>
    <row r="437" spans="3:7">
      <c r="C437" t="s">
        <v>1065</v>
      </c>
      <c r="G437" t="s">
        <v>1065</v>
      </c>
    </row>
    <row r="438" spans="3:7">
      <c r="C438" t="s">
        <v>1066</v>
      </c>
      <c r="G438" t="s">
        <v>1066</v>
      </c>
    </row>
    <row r="439" spans="3:7">
      <c r="C439" t="s">
        <v>1067</v>
      </c>
      <c r="G439" t="s">
        <v>1067</v>
      </c>
    </row>
    <row r="440" spans="3:7">
      <c r="C440" t="s">
        <v>1068</v>
      </c>
      <c r="G440" t="s">
        <v>1068</v>
      </c>
    </row>
    <row r="441" spans="3:7">
      <c r="C441" t="s">
        <v>1069</v>
      </c>
      <c r="G441" t="s">
        <v>1069</v>
      </c>
    </row>
    <row r="442" spans="3:7">
      <c r="C442" t="s">
        <v>1070</v>
      </c>
      <c r="G442" t="s">
        <v>1070</v>
      </c>
    </row>
    <row r="443" spans="3:7">
      <c r="C443" t="s">
        <v>1071</v>
      </c>
      <c r="G443" t="s">
        <v>1071</v>
      </c>
    </row>
    <row r="444" spans="3:7">
      <c r="C444" t="s">
        <v>1072</v>
      </c>
      <c r="G444" t="s">
        <v>1072</v>
      </c>
    </row>
    <row r="445" spans="3:7">
      <c r="C445" t="s">
        <v>1073</v>
      </c>
      <c r="G445" t="s">
        <v>1073</v>
      </c>
    </row>
    <row r="446" spans="3:7">
      <c r="C446" t="s">
        <v>1074</v>
      </c>
      <c r="G446" t="s">
        <v>1074</v>
      </c>
    </row>
    <row r="447" spans="3:7">
      <c r="C447" t="s">
        <v>1075</v>
      </c>
      <c r="G447" t="s">
        <v>1075</v>
      </c>
    </row>
    <row r="448" spans="3:7">
      <c r="C448" t="s">
        <v>1076</v>
      </c>
      <c r="G448" t="s">
        <v>1076</v>
      </c>
    </row>
    <row r="449" spans="3:7">
      <c r="C449" t="s">
        <v>1077</v>
      </c>
      <c r="G449" t="s">
        <v>1077</v>
      </c>
    </row>
    <row r="450" spans="3:7">
      <c r="C450" t="s">
        <v>1078</v>
      </c>
      <c r="G450" t="s">
        <v>1078</v>
      </c>
    </row>
    <row r="451" spans="3:7">
      <c r="C451" t="s">
        <v>1079</v>
      </c>
      <c r="G451" t="s">
        <v>1079</v>
      </c>
    </row>
    <row r="452" spans="3:7">
      <c r="C452" t="s">
        <v>1080</v>
      </c>
      <c r="G452" t="s">
        <v>1080</v>
      </c>
    </row>
    <row r="453" spans="3:7">
      <c r="C453" t="s">
        <v>1081</v>
      </c>
      <c r="G453" t="s">
        <v>1081</v>
      </c>
    </row>
    <row r="454" spans="3:7">
      <c r="C454" t="s">
        <v>1082</v>
      </c>
      <c r="G454" t="s">
        <v>1082</v>
      </c>
    </row>
    <row r="455" spans="3:7">
      <c r="C455" t="s">
        <v>1083</v>
      </c>
      <c r="G455" t="s">
        <v>1083</v>
      </c>
    </row>
    <row r="456" spans="3:7">
      <c r="C456" t="s">
        <v>1084</v>
      </c>
      <c r="G456" t="s">
        <v>1084</v>
      </c>
    </row>
    <row r="457" spans="3:7">
      <c r="C457" t="s">
        <v>1085</v>
      </c>
      <c r="G457" t="s">
        <v>1085</v>
      </c>
    </row>
    <row r="458" spans="3:7">
      <c r="C458" t="s">
        <v>1086</v>
      </c>
      <c r="G458" t="s">
        <v>1086</v>
      </c>
    </row>
    <row r="459" spans="3:7">
      <c r="C459" t="s">
        <v>1087</v>
      </c>
      <c r="G459" t="s">
        <v>1087</v>
      </c>
    </row>
    <row r="460" spans="3:7">
      <c r="C460" t="s">
        <v>1088</v>
      </c>
      <c r="G460" t="s">
        <v>1088</v>
      </c>
    </row>
    <row r="461" spans="3:7">
      <c r="C461" t="s">
        <v>1089</v>
      </c>
      <c r="G461" t="s">
        <v>1089</v>
      </c>
    </row>
    <row r="462" spans="3:7">
      <c r="C462" t="s">
        <v>1090</v>
      </c>
      <c r="G462" t="s">
        <v>1090</v>
      </c>
    </row>
    <row r="463" spans="3:7">
      <c r="C463" t="s">
        <v>1091</v>
      </c>
      <c r="G463" t="s">
        <v>1091</v>
      </c>
    </row>
    <row r="464" spans="3:7">
      <c r="C464" t="s">
        <v>1092</v>
      </c>
      <c r="G464" t="s">
        <v>1092</v>
      </c>
    </row>
    <row r="465" spans="3:7">
      <c r="C465" t="s">
        <v>1093</v>
      </c>
      <c r="G465" t="s">
        <v>1093</v>
      </c>
    </row>
    <row r="466" spans="3:7">
      <c r="C466" t="s">
        <v>1094</v>
      </c>
      <c r="G466" t="s">
        <v>1094</v>
      </c>
    </row>
    <row r="467" spans="3:7">
      <c r="C467" t="s">
        <v>1095</v>
      </c>
      <c r="G467" t="s">
        <v>1095</v>
      </c>
    </row>
    <row r="468" spans="3:7">
      <c r="C468" t="s">
        <v>1096</v>
      </c>
      <c r="G468" t="s">
        <v>1096</v>
      </c>
    </row>
    <row r="469" spans="3:7">
      <c r="C469" t="s">
        <v>1097</v>
      </c>
      <c r="G469" t="s">
        <v>1097</v>
      </c>
    </row>
    <row r="470" spans="3:7">
      <c r="C470" t="s">
        <v>1098</v>
      </c>
      <c r="G470" t="s">
        <v>1098</v>
      </c>
    </row>
    <row r="471" spans="3:7">
      <c r="C471" t="s">
        <v>1099</v>
      </c>
      <c r="G471" t="s">
        <v>1099</v>
      </c>
    </row>
    <row r="472" spans="3:7">
      <c r="C472" t="s">
        <v>1100</v>
      </c>
      <c r="G472" t="s">
        <v>1100</v>
      </c>
    </row>
    <row r="473" spans="3:7">
      <c r="C473" t="s">
        <v>1101</v>
      </c>
      <c r="G473" t="s">
        <v>1101</v>
      </c>
    </row>
    <row r="474" spans="3:7">
      <c r="C474" t="s">
        <v>1102</v>
      </c>
      <c r="G474" t="s">
        <v>1102</v>
      </c>
    </row>
    <row r="475" spans="3:7">
      <c r="C475" t="s">
        <v>1103</v>
      </c>
      <c r="G475" t="s">
        <v>1103</v>
      </c>
    </row>
    <row r="476" spans="3:7">
      <c r="C476" t="s">
        <v>1104</v>
      </c>
      <c r="G476" t="s">
        <v>1104</v>
      </c>
    </row>
    <row r="477" spans="3:7">
      <c r="C477" t="s">
        <v>1105</v>
      </c>
      <c r="G477" t="s">
        <v>1105</v>
      </c>
    </row>
    <row r="478" spans="3:7">
      <c r="C478" t="s">
        <v>1106</v>
      </c>
      <c r="G478" t="s">
        <v>1106</v>
      </c>
    </row>
    <row r="479" spans="3:7">
      <c r="C479" t="s">
        <v>1107</v>
      </c>
      <c r="G479" t="s">
        <v>1107</v>
      </c>
    </row>
    <row r="480" spans="3:7">
      <c r="C480" t="s">
        <v>1108</v>
      </c>
      <c r="G480" t="s">
        <v>1108</v>
      </c>
    </row>
    <row r="481" spans="3:7">
      <c r="C481" t="s">
        <v>1109</v>
      </c>
      <c r="G481" t="s">
        <v>1109</v>
      </c>
    </row>
    <row r="482" spans="3:7">
      <c r="C482" t="s">
        <v>1110</v>
      </c>
      <c r="G482" t="s">
        <v>1110</v>
      </c>
    </row>
    <row r="483" spans="3:7">
      <c r="C483" t="s">
        <v>1111</v>
      </c>
      <c r="G483" t="s">
        <v>1111</v>
      </c>
    </row>
    <row r="484" spans="3:7">
      <c r="C484" t="s">
        <v>1112</v>
      </c>
      <c r="G484" t="s">
        <v>1112</v>
      </c>
    </row>
    <row r="485" spans="3:7">
      <c r="C485" t="s">
        <v>1113</v>
      </c>
      <c r="G485" t="s">
        <v>1113</v>
      </c>
    </row>
    <row r="486" spans="3:7">
      <c r="C486" t="s">
        <v>1114</v>
      </c>
      <c r="G486" t="s">
        <v>1114</v>
      </c>
    </row>
    <row r="487" spans="3:7">
      <c r="C487" t="s">
        <v>1115</v>
      </c>
      <c r="G487" t="s">
        <v>1115</v>
      </c>
    </row>
    <row r="488" spans="3:7">
      <c r="C488" t="s">
        <v>1116</v>
      </c>
      <c r="G488" t="s">
        <v>1116</v>
      </c>
    </row>
    <row r="489" spans="3:7">
      <c r="C489" t="s">
        <v>1117</v>
      </c>
      <c r="G489" t="s">
        <v>1117</v>
      </c>
    </row>
    <row r="490" spans="3:7">
      <c r="C490" t="s">
        <v>1118</v>
      </c>
      <c r="G490" t="s">
        <v>1118</v>
      </c>
    </row>
    <row r="491" spans="3:7">
      <c r="C491" t="s">
        <v>1119</v>
      </c>
      <c r="G491" t="s">
        <v>1119</v>
      </c>
    </row>
    <row r="492" spans="3:7">
      <c r="C492" t="s">
        <v>1120</v>
      </c>
      <c r="G492" t="s">
        <v>1120</v>
      </c>
    </row>
    <row r="493" spans="3:7">
      <c r="C493" t="s">
        <v>1121</v>
      </c>
      <c r="G493" t="s">
        <v>1121</v>
      </c>
    </row>
    <row r="494" spans="3:7">
      <c r="C494" t="s">
        <v>1122</v>
      </c>
      <c r="G494" t="s">
        <v>1122</v>
      </c>
    </row>
    <row r="495" spans="3:7">
      <c r="C495" t="s">
        <v>1123</v>
      </c>
      <c r="G495" t="s">
        <v>1123</v>
      </c>
    </row>
    <row r="496" spans="3:7">
      <c r="C496" t="s">
        <v>1124</v>
      </c>
      <c r="G496" t="s">
        <v>1124</v>
      </c>
    </row>
    <row r="497" spans="3:7">
      <c r="C497" t="s">
        <v>1125</v>
      </c>
      <c r="G497" t="s">
        <v>1125</v>
      </c>
    </row>
    <row r="498" spans="3:7">
      <c r="C498" t="s">
        <v>1126</v>
      </c>
      <c r="G498" t="s">
        <v>1126</v>
      </c>
    </row>
    <row r="499" spans="3:7">
      <c r="C499" t="s">
        <v>1127</v>
      </c>
      <c r="G499" t="s">
        <v>1127</v>
      </c>
    </row>
    <row r="500" spans="3:7">
      <c r="C500" t="s">
        <v>1128</v>
      </c>
      <c r="G500" t="s">
        <v>1128</v>
      </c>
    </row>
    <row r="501" spans="3:7">
      <c r="C501" t="s">
        <v>1129</v>
      </c>
      <c r="G501" t="s">
        <v>1129</v>
      </c>
    </row>
    <row r="502" spans="3:7">
      <c r="C502" t="s">
        <v>1130</v>
      </c>
      <c r="G502" t="s">
        <v>1130</v>
      </c>
    </row>
    <row r="503" spans="3:7">
      <c r="C503" t="s">
        <v>1131</v>
      </c>
      <c r="G503" t="s">
        <v>1131</v>
      </c>
    </row>
    <row r="504" spans="3:7">
      <c r="C504" t="s">
        <v>1132</v>
      </c>
      <c r="G504" t="s">
        <v>1132</v>
      </c>
    </row>
    <row r="505" spans="3:7">
      <c r="C505" t="s">
        <v>1133</v>
      </c>
      <c r="G505" t="s">
        <v>1133</v>
      </c>
    </row>
    <row r="506" spans="3:7">
      <c r="C506" t="s">
        <v>1134</v>
      </c>
      <c r="G506" t="s">
        <v>1134</v>
      </c>
    </row>
    <row r="507" spans="3:7">
      <c r="C507" t="s">
        <v>1135</v>
      </c>
      <c r="G507" t="s">
        <v>1135</v>
      </c>
    </row>
    <row r="508" spans="3:7">
      <c r="C508" t="s">
        <v>1136</v>
      </c>
      <c r="G508" t="s">
        <v>1136</v>
      </c>
    </row>
    <row r="509" spans="3:7">
      <c r="C509" t="s">
        <v>1137</v>
      </c>
      <c r="G509" t="s">
        <v>1137</v>
      </c>
    </row>
    <row r="510" spans="3:7">
      <c r="C510" t="s">
        <v>1138</v>
      </c>
      <c r="G510" t="s">
        <v>1138</v>
      </c>
    </row>
    <row r="511" spans="3:7">
      <c r="C511" t="s">
        <v>1139</v>
      </c>
      <c r="G511" t="s">
        <v>1139</v>
      </c>
    </row>
    <row r="512" spans="3:7">
      <c r="C512" t="s">
        <v>1140</v>
      </c>
      <c r="G512" t="s">
        <v>1140</v>
      </c>
    </row>
    <row r="513" spans="3:7">
      <c r="C513" t="s">
        <v>1141</v>
      </c>
      <c r="G513" t="s">
        <v>1141</v>
      </c>
    </row>
    <row r="514" spans="3:7">
      <c r="C514" t="s">
        <v>1142</v>
      </c>
      <c r="G514" t="s">
        <v>1142</v>
      </c>
    </row>
    <row r="515" spans="3:7">
      <c r="C515" t="s">
        <v>1143</v>
      </c>
      <c r="G515" t="s">
        <v>1143</v>
      </c>
    </row>
    <row r="516" spans="3:7">
      <c r="C516" t="s">
        <v>1144</v>
      </c>
      <c r="G516" t="s">
        <v>1144</v>
      </c>
    </row>
    <row r="517" spans="3:7">
      <c r="C517" t="s">
        <v>1145</v>
      </c>
      <c r="G517" t="s">
        <v>1145</v>
      </c>
    </row>
    <row r="518" spans="3:7">
      <c r="C518" t="s">
        <v>1146</v>
      </c>
      <c r="G518" t="s">
        <v>1146</v>
      </c>
    </row>
    <row r="519" spans="3:7">
      <c r="C519" t="s">
        <v>1147</v>
      </c>
      <c r="G519" t="s">
        <v>1147</v>
      </c>
    </row>
    <row r="520" spans="3:7">
      <c r="C520" t="s">
        <v>1148</v>
      </c>
      <c r="G520" t="s">
        <v>1148</v>
      </c>
    </row>
    <row r="521" spans="3:7">
      <c r="C521" t="s">
        <v>1149</v>
      </c>
      <c r="G521" t="s">
        <v>1149</v>
      </c>
    </row>
    <row r="522" spans="3:7">
      <c r="C522" t="s">
        <v>1150</v>
      </c>
      <c r="G522" t="s">
        <v>1150</v>
      </c>
    </row>
    <row r="523" spans="3:7">
      <c r="C523" t="s">
        <v>1151</v>
      </c>
      <c r="G523" t="s">
        <v>1151</v>
      </c>
    </row>
    <row r="524" spans="3:7">
      <c r="C524" t="s">
        <v>1152</v>
      </c>
      <c r="G524" t="s">
        <v>1152</v>
      </c>
    </row>
    <row r="525" spans="3:7">
      <c r="C525" t="s">
        <v>1153</v>
      </c>
      <c r="G525" t="s">
        <v>1153</v>
      </c>
    </row>
    <row r="526" spans="3:7">
      <c r="C526" t="s">
        <v>1154</v>
      </c>
      <c r="G526" t="s">
        <v>1154</v>
      </c>
    </row>
    <row r="527" spans="3:7">
      <c r="C527" t="s">
        <v>1155</v>
      </c>
      <c r="G527" t="s">
        <v>1155</v>
      </c>
    </row>
    <row r="528" spans="3:7">
      <c r="C528" t="s">
        <v>1156</v>
      </c>
      <c r="G528" t="s">
        <v>1156</v>
      </c>
    </row>
    <row r="529" spans="3:7">
      <c r="C529" t="s">
        <v>1157</v>
      </c>
      <c r="G529" t="s">
        <v>1157</v>
      </c>
    </row>
    <row r="530" spans="3:7">
      <c r="C530" t="s">
        <v>1158</v>
      </c>
      <c r="G530" t="s">
        <v>1158</v>
      </c>
    </row>
    <row r="531" spans="3:7">
      <c r="C531" t="s">
        <v>1159</v>
      </c>
      <c r="G531" t="s">
        <v>1159</v>
      </c>
    </row>
    <row r="532" spans="3:7">
      <c r="C532" t="s">
        <v>1160</v>
      </c>
      <c r="G532" t="s">
        <v>1160</v>
      </c>
    </row>
    <row r="533" spans="3:7">
      <c r="C533" t="s">
        <v>1161</v>
      </c>
      <c r="G533" t="s">
        <v>1161</v>
      </c>
    </row>
    <row r="534" spans="3:7">
      <c r="C534" t="s">
        <v>1162</v>
      </c>
      <c r="G534" t="s">
        <v>1162</v>
      </c>
    </row>
    <row r="535" spans="3:7">
      <c r="C535" t="s">
        <v>1163</v>
      </c>
      <c r="G535" t="s">
        <v>1163</v>
      </c>
    </row>
    <row r="536" spans="3:7">
      <c r="C536" t="s">
        <v>1164</v>
      </c>
      <c r="G536" t="s">
        <v>1164</v>
      </c>
    </row>
    <row r="537" spans="3:7">
      <c r="C537" t="s">
        <v>1165</v>
      </c>
      <c r="G537" t="s">
        <v>1165</v>
      </c>
    </row>
    <row r="538" spans="3:7">
      <c r="C538" t="s">
        <v>1166</v>
      </c>
      <c r="G538" t="s">
        <v>1166</v>
      </c>
    </row>
    <row r="539" spans="3:7">
      <c r="C539" t="s">
        <v>1167</v>
      </c>
      <c r="G539" t="s">
        <v>1167</v>
      </c>
    </row>
    <row r="540" spans="3:7">
      <c r="C540" t="s">
        <v>1168</v>
      </c>
      <c r="G540" t="s">
        <v>1168</v>
      </c>
    </row>
    <row r="541" spans="3:7">
      <c r="C541" t="s">
        <v>1169</v>
      </c>
      <c r="G541" t="s">
        <v>1169</v>
      </c>
    </row>
    <row r="542" spans="3:7">
      <c r="C542" t="s">
        <v>1170</v>
      </c>
      <c r="G542" t="s">
        <v>1170</v>
      </c>
    </row>
    <row r="543" spans="3:7">
      <c r="C543" t="s">
        <v>1171</v>
      </c>
      <c r="G543" t="s">
        <v>1171</v>
      </c>
    </row>
    <row r="544" spans="3:7">
      <c r="C544" t="s">
        <v>1172</v>
      </c>
      <c r="G544" t="s">
        <v>1172</v>
      </c>
    </row>
    <row r="545" spans="3:7">
      <c r="C545" t="s">
        <v>1173</v>
      </c>
      <c r="G545" t="s">
        <v>1173</v>
      </c>
    </row>
    <row r="546" spans="3:7">
      <c r="C546" t="s">
        <v>1174</v>
      </c>
      <c r="G546" t="s">
        <v>1174</v>
      </c>
    </row>
    <row r="547" spans="3:7">
      <c r="C547" t="s">
        <v>1175</v>
      </c>
      <c r="G547" t="s">
        <v>1175</v>
      </c>
    </row>
    <row r="548" spans="3:7">
      <c r="C548" t="s">
        <v>1176</v>
      </c>
      <c r="G548" t="s">
        <v>1176</v>
      </c>
    </row>
    <row r="549" spans="3:7">
      <c r="C549" t="s">
        <v>1177</v>
      </c>
      <c r="G549" t="s">
        <v>1177</v>
      </c>
    </row>
    <row r="550" spans="3:7">
      <c r="C550" t="s">
        <v>1178</v>
      </c>
      <c r="G550" t="s">
        <v>1178</v>
      </c>
    </row>
    <row r="551" spans="3:7">
      <c r="C551" t="s">
        <v>1179</v>
      </c>
      <c r="G551" t="s">
        <v>1179</v>
      </c>
    </row>
    <row r="552" spans="3:7">
      <c r="C552" t="s">
        <v>1180</v>
      </c>
      <c r="G552" t="s">
        <v>1180</v>
      </c>
    </row>
    <row r="553" spans="3:7">
      <c r="C553" t="s">
        <v>1181</v>
      </c>
      <c r="G553" t="s">
        <v>1181</v>
      </c>
    </row>
    <row r="554" spans="3:7">
      <c r="C554" t="s">
        <v>1182</v>
      </c>
      <c r="G554" t="s">
        <v>1182</v>
      </c>
    </row>
    <row r="555" spans="3:7">
      <c r="C555" t="s">
        <v>1183</v>
      </c>
      <c r="G555" t="s">
        <v>1183</v>
      </c>
    </row>
    <row r="556" spans="3:7">
      <c r="C556" t="s">
        <v>1184</v>
      </c>
      <c r="G556" t="s">
        <v>1184</v>
      </c>
    </row>
    <row r="557" spans="3:7">
      <c r="C557" t="s">
        <v>1185</v>
      </c>
      <c r="G557" t="s">
        <v>1185</v>
      </c>
    </row>
    <row r="558" spans="3:7">
      <c r="C558" t="s">
        <v>1186</v>
      </c>
      <c r="G558" t="s">
        <v>1186</v>
      </c>
    </row>
    <row r="559" spans="3:7">
      <c r="C559" t="s">
        <v>1187</v>
      </c>
      <c r="G559" t="s">
        <v>1187</v>
      </c>
    </row>
    <row r="560" spans="3:7">
      <c r="C560" t="s">
        <v>1188</v>
      </c>
      <c r="G560" t="s">
        <v>1188</v>
      </c>
    </row>
    <row r="561" spans="3:7">
      <c r="C561" t="s">
        <v>1189</v>
      </c>
      <c r="G561" t="s">
        <v>1189</v>
      </c>
    </row>
    <row r="562" spans="3:7">
      <c r="C562" t="s">
        <v>1190</v>
      </c>
      <c r="G562" t="s">
        <v>1190</v>
      </c>
    </row>
    <row r="563" spans="3:7">
      <c r="C563" t="s">
        <v>1191</v>
      </c>
      <c r="G563" t="s">
        <v>1191</v>
      </c>
    </row>
    <row r="564" spans="3:7">
      <c r="C564" t="s">
        <v>1192</v>
      </c>
      <c r="G564" t="s">
        <v>1192</v>
      </c>
    </row>
    <row r="565" spans="3:7">
      <c r="C565" t="s">
        <v>1193</v>
      </c>
      <c r="G565" t="s">
        <v>1193</v>
      </c>
    </row>
    <row r="566" spans="3:7">
      <c r="C566" t="s">
        <v>1194</v>
      </c>
      <c r="G566" t="s">
        <v>1194</v>
      </c>
    </row>
    <row r="567" spans="3:7">
      <c r="C567" t="s">
        <v>1195</v>
      </c>
      <c r="G567" t="s">
        <v>1195</v>
      </c>
    </row>
    <row r="568" spans="3:7">
      <c r="C568" t="s">
        <v>1196</v>
      </c>
      <c r="G568" t="s">
        <v>1196</v>
      </c>
    </row>
    <row r="569" spans="3:7">
      <c r="C569" t="s">
        <v>1197</v>
      </c>
      <c r="G569" t="s">
        <v>1197</v>
      </c>
    </row>
    <row r="570" spans="3:7">
      <c r="C570" t="s">
        <v>1198</v>
      </c>
      <c r="G570" t="s">
        <v>1198</v>
      </c>
    </row>
    <row r="571" spans="3:7">
      <c r="C571" t="s">
        <v>1199</v>
      </c>
      <c r="G571" t="s">
        <v>1199</v>
      </c>
    </row>
    <row r="572" spans="3:7">
      <c r="C572" t="s">
        <v>1200</v>
      </c>
      <c r="G572" t="s">
        <v>1200</v>
      </c>
    </row>
    <row r="573" spans="3:7">
      <c r="C573" t="s">
        <v>1201</v>
      </c>
      <c r="G573" t="s">
        <v>1201</v>
      </c>
    </row>
    <row r="574" spans="3:7">
      <c r="C574" t="s">
        <v>1202</v>
      </c>
      <c r="G574" t="s">
        <v>1202</v>
      </c>
    </row>
    <row r="575" spans="3:7">
      <c r="C575" t="s">
        <v>1203</v>
      </c>
      <c r="G575" t="s">
        <v>1203</v>
      </c>
    </row>
    <row r="576" spans="3:7">
      <c r="C576" t="s">
        <v>1204</v>
      </c>
      <c r="G576" t="s">
        <v>1204</v>
      </c>
    </row>
    <row r="577" spans="3:7">
      <c r="C577" t="s">
        <v>1205</v>
      </c>
      <c r="G577" t="s">
        <v>1205</v>
      </c>
    </row>
    <row r="578" spans="3:7">
      <c r="C578" t="s">
        <v>1206</v>
      </c>
      <c r="G578" t="s">
        <v>1206</v>
      </c>
    </row>
    <row r="579" spans="3:7">
      <c r="C579" t="s">
        <v>1207</v>
      </c>
      <c r="G579" t="s">
        <v>1207</v>
      </c>
    </row>
    <row r="580" spans="3:7">
      <c r="C580" t="s">
        <v>1208</v>
      </c>
      <c r="G580" t="s">
        <v>1208</v>
      </c>
    </row>
    <row r="581" spans="3:7">
      <c r="C581" t="s">
        <v>1209</v>
      </c>
      <c r="G581" t="s">
        <v>1209</v>
      </c>
    </row>
    <row r="582" spans="3:7">
      <c r="C582" t="s">
        <v>1210</v>
      </c>
      <c r="G582" t="s">
        <v>1210</v>
      </c>
    </row>
    <row r="583" spans="3:7">
      <c r="C583" t="s">
        <v>1211</v>
      </c>
      <c r="G583" t="s">
        <v>1211</v>
      </c>
    </row>
    <row r="584" spans="3:7">
      <c r="C584" t="s">
        <v>1212</v>
      </c>
      <c r="G584" t="s">
        <v>1212</v>
      </c>
    </row>
    <row r="585" spans="3:7">
      <c r="C585" t="s">
        <v>1213</v>
      </c>
      <c r="G585" t="s">
        <v>1213</v>
      </c>
    </row>
    <row r="586" spans="3:7">
      <c r="C586" t="s">
        <v>1214</v>
      </c>
      <c r="G586" t="s">
        <v>1214</v>
      </c>
    </row>
    <row r="587" spans="3:7">
      <c r="C587" t="s">
        <v>1215</v>
      </c>
      <c r="G587" t="s">
        <v>1215</v>
      </c>
    </row>
    <row r="588" spans="3:7">
      <c r="C588" t="s">
        <v>1216</v>
      </c>
      <c r="G588" t="s">
        <v>1216</v>
      </c>
    </row>
    <row r="589" spans="3:7">
      <c r="C589" t="s">
        <v>1217</v>
      </c>
      <c r="G589" t="s">
        <v>1217</v>
      </c>
    </row>
    <row r="590" spans="3:7">
      <c r="C590" t="s">
        <v>1218</v>
      </c>
      <c r="G590" t="s">
        <v>1218</v>
      </c>
    </row>
    <row r="591" spans="3:7">
      <c r="C591" t="s">
        <v>1219</v>
      </c>
      <c r="G591" t="s">
        <v>1219</v>
      </c>
    </row>
    <row r="592" spans="3:7">
      <c r="C592" t="s">
        <v>1220</v>
      </c>
      <c r="G592" t="s">
        <v>1220</v>
      </c>
    </row>
    <row r="593" spans="3:7">
      <c r="C593" t="s">
        <v>1221</v>
      </c>
      <c r="G593" t="s">
        <v>1221</v>
      </c>
    </row>
    <row r="594" spans="3:7">
      <c r="C594" t="s">
        <v>1222</v>
      </c>
      <c r="G594" t="s">
        <v>1222</v>
      </c>
    </row>
    <row r="595" spans="3:7">
      <c r="C595" t="s">
        <v>1223</v>
      </c>
      <c r="G595" t="s">
        <v>1223</v>
      </c>
    </row>
    <row r="596" spans="3:7">
      <c r="C596" t="s">
        <v>1224</v>
      </c>
      <c r="G596" t="s">
        <v>1224</v>
      </c>
    </row>
    <row r="597" spans="3:7">
      <c r="C597" t="s">
        <v>1225</v>
      </c>
      <c r="G597" t="s">
        <v>1225</v>
      </c>
    </row>
    <row r="598" spans="3:7">
      <c r="C598" t="s">
        <v>1226</v>
      </c>
      <c r="G598" t="s">
        <v>1226</v>
      </c>
    </row>
    <row r="599" spans="3:7">
      <c r="C599" t="s">
        <v>1227</v>
      </c>
      <c r="G599" t="s">
        <v>1227</v>
      </c>
    </row>
    <row r="600" spans="3:7">
      <c r="C600" t="s">
        <v>1228</v>
      </c>
      <c r="G600" t="s">
        <v>1228</v>
      </c>
    </row>
    <row r="601" spans="3:7">
      <c r="C601" t="s">
        <v>1229</v>
      </c>
      <c r="G601" t="s">
        <v>1229</v>
      </c>
    </row>
    <row r="602" spans="3:7">
      <c r="C602" t="s">
        <v>1230</v>
      </c>
      <c r="G602" t="s">
        <v>1230</v>
      </c>
    </row>
    <row r="603" spans="3:7">
      <c r="C603" t="s">
        <v>1231</v>
      </c>
      <c r="G603" t="s">
        <v>1231</v>
      </c>
    </row>
    <row r="604" spans="3:7">
      <c r="C604" t="s">
        <v>1232</v>
      </c>
      <c r="G604" t="s">
        <v>1232</v>
      </c>
    </row>
    <row r="605" spans="3:7">
      <c r="C605" t="s">
        <v>1233</v>
      </c>
      <c r="G605" t="s">
        <v>1233</v>
      </c>
    </row>
    <row r="606" spans="3:7">
      <c r="C606" t="s">
        <v>1234</v>
      </c>
      <c r="G606" t="s">
        <v>1234</v>
      </c>
    </row>
    <row r="607" spans="3:7">
      <c r="C607" t="s">
        <v>1235</v>
      </c>
      <c r="G607" t="s">
        <v>1235</v>
      </c>
    </row>
    <row r="608" spans="3:7">
      <c r="C608" t="s">
        <v>1236</v>
      </c>
      <c r="G608" t="s">
        <v>1236</v>
      </c>
    </row>
    <row r="609" spans="3:7">
      <c r="C609" t="s">
        <v>1237</v>
      </c>
      <c r="G609" t="s">
        <v>1237</v>
      </c>
    </row>
    <row r="610" spans="3:7">
      <c r="C610" t="s">
        <v>1238</v>
      </c>
      <c r="G610" t="s">
        <v>1238</v>
      </c>
    </row>
    <row r="611" spans="3:7">
      <c r="C611" t="s">
        <v>1239</v>
      </c>
      <c r="G611" t="s">
        <v>1239</v>
      </c>
    </row>
    <row r="612" spans="3:7">
      <c r="C612" t="s">
        <v>1240</v>
      </c>
      <c r="G612" t="s">
        <v>1240</v>
      </c>
    </row>
    <row r="613" spans="3:7">
      <c r="C613" t="s">
        <v>1241</v>
      </c>
      <c r="G613" t="s">
        <v>1241</v>
      </c>
    </row>
    <row r="614" spans="3:7">
      <c r="C614" t="s">
        <v>1242</v>
      </c>
      <c r="G614" t="s">
        <v>1242</v>
      </c>
    </row>
    <row r="615" spans="3:7">
      <c r="C615" t="s">
        <v>1243</v>
      </c>
      <c r="G615" t="s">
        <v>1243</v>
      </c>
    </row>
    <row r="616" spans="3:7">
      <c r="C616" t="s">
        <v>1244</v>
      </c>
      <c r="G616" t="s">
        <v>1244</v>
      </c>
    </row>
    <row r="617" spans="3:7">
      <c r="C617" t="s">
        <v>1245</v>
      </c>
      <c r="G617" t="s">
        <v>1245</v>
      </c>
    </row>
    <row r="618" spans="3:7">
      <c r="C618" t="s">
        <v>1246</v>
      </c>
      <c r="G618" t="s">
        <v>1246</v>
      </c>
    </row>
    <row r="619" spans="3:7">
      <c r="C619" t="s">
        <v>1247</v>
      </c>
      <c r="G619" t="s">
        <v>1247</v>
      </c>
    </row>
    <row r="620" spans="3:7">
      <c r="C620" t="s">
        <v>1248</v>
      </c>
      <c r="G620" t="s">
        <v>1248</v>
      </c>
    </row>
    <row r="621" spans="3:7">
      <c r="C621" t="s">
        <v>1249</v>
      </c>
      <c r="G621" t="s">
        <v>1249</v>
      </c>
    </row>
    <row r="622" spans="3:7">
      <c r="C622" t="s">
        <v>1250</v>
      </c>
      <c r="G622" t="s">
        <v>1250</v>
      </c>
    </row>
    <row r="623" spans="3:7">
      <c r="C623" t="s">
        <v>1251</v>
      </c>
      <c r="G623" t="s">
        <v>1251</v>
      </c>
    </row>
    <row r="624" spans="3:7">
      <c r="C624" t="s">
        <v>1252</v>
      </c>
      <c r="G624" t="s">
        <v>1252</v>
      </c>
    </row>
    <row r="625" spans="3:7">
      <c r="C625" t="s">
        <v>1253</v>
      </c>
      <c r="G625" t="s">
        <v>1253</v>
      </c>
    </row>
    <row r="626" spans="3:7">
      <c r="C626" t="s">
        <v>1254</v>
      </c>
      <c r="G626" t="s">
        <v>1254</v>
      </c>
    </row>
    <row r="627" spans="3:7">
      <c r="C627" t="s">
        <v>1255</v>
      </c>
      <c r="G627" t="s">
        <v>1255</v>
      </c>
    </row>
    <row r="628" spans="3:7">
      <c r="C628" t="s">
        <v>1256</v>
      </c>
      <c r="G628" t="s">
        <v>1256</v>
      </c>
    </row>
    <row r="629" spans="3:7">
      <c r="C629" t="s">
        <v>1257</v>
      </c>
      <c r="G629" t="s">
        <v>1257</v>
      </c>
    </row>
    <row r="630" spans="3:7">
      <c r="C630" t="s">
        <v>1258</v>
      </c>
      <c r="G630" t="s">
        <v>1258</v>
      </c>
    </row>
    <row r="631" spans="3:7">
      <c r="C631" t="s">
        <v>1259</v>
      </c>
      <c r="G631" t="s">
        <v>1259</v>
      </c>
    </row>
    <row r="632" spans="3:7">
      <c r="C632" t="s">
        <v>1260</v>
      </c>
      <c r="G632" t="s">
        <v>1260</v>
      </c>
    </row>
    <row r="633" spans="3:7">
      <c r="C633" t="s">
        <v>1261</v>
      </c>
      <c r="G633" t="s">
        <v>1261</v>
      </c>
    </row>
    <row r="634" spans="3:7">
      <c r="C634" t="s">
        <v>1262</v>
      </c>
      <c r="G634" t="s">
        <v>1262</v>
      </c>
    </row>
    <row r="635" spans="3:7">
      <c r="C635" t="s">
        <v>1263</v>
      </c>
      <c r="G635" t="s">
        <v>1263</v>
      </c>
    </row>
    <row r="636" spans="3:7">
      <c r="C636" t="s">
        <v>1264</v>
      </c>
      <c r="G636" t="s">
        <v>1264</v>
      </c>
    </row>
    <row r="637" spans="3:7">
      <c r="C637" t="s">
        <v>1265</v>
      </c>
      <c r="G637" t="s">
        <v>1265</v>
      </c>
    </row>
    <row r="638" spans="3:7">
      <c r="C638" t="s">
        <v>1266</v>
      </c>
      <c r="G638" t="s">
        <v>1266</v>
      </c>
    </row>
    <row r="639" spans="3:7">
      <c r="C639" t="s">
        <v>1267</v>
      </c>
      <c r="G639" t="s">
        <v>1267</v>
      </c>
    </row>
    <row r="640" spans="3:7">
      <c r="C640" t="s">
        <v>1268</v>
      </c>
      <c r="G640" t="s">
        <v>1268</v>
      </c>
    </row>
    <row r="641" spans="3:7">
      <c r="C641" t="s">
        <v>1269</v>
      </c>
      <c r="G641" t="s">
        <v>1269</v>
      </c>
    </row>
    <row r="642" spans="3:7">
      <c r="C642" t="s">
        <v>1270</v>
      </c>
      <c r="G642" t="s">
        <v>1270</v>
      </c>
    </row>
    <row r="643" spans="3:7">
      <c r="C643" t="s">
        <v>1271</v>
      </c>
      <c r="G643" t="s">
        <v>1271</v>
      </c>
    </row>
    <row r="644" spans="3:7">
      <c r="C644" t="s">
        <v>1272</v>
      </c>
      <c r="G644" t="s">
        <v>1272</v>
      </c>
    </row>
    <row r="645" spans="3:7">
      <c r="C645" t="s">
        <v>1273</v>
      </c>
      <c r="G645" t="s">
        <v>1273</v>
      </c>
    </row>
    <row r="646" spans="3:7">
      <c r="C646" t="s">
        <v>1274</v>
      </c>
      <c r="G646" t="s">
        <v>1274</v>
      </c>
    </row>
    <row r="647" spans="3:7">
      <c r="C647" t="s">
        <v>1275</v>
      </c>
      <c r="G647" t="s">
        <v>1275</v>
      </c>
    </row>
    <row r="648" spans="3:7">
      <c r="C648" t="s">
        <v>1276</v>
      </c>
      <c r="G648" t="s">
        <v>1276</v>
      </c>
    </row>
    <row r="649" spans="3:7">
      <c r="C649" t="s">
        <v>1277</v>
      </c>
      <c r="G649" t="s">
        <v>1277</v>
      </c>
    </row>
    <row r="650" spans="3:7">
      <c r="C650" t="s">
        <v>1278</v>
      </c>
      <c r="G650" t="s">
        <v>1278</v>
      </c>
    </row>
    <row r="651" spans="3:7">
      <c r="C651" t="s">
        <v>1279</v>
      </c>
      <c r="G651" t="s">
        <v>1279</v>
      </c>
    </row>
    <row r="652" spans="3:7">
      <c r="C652" t="s">
        <v>1280</v>
      </c>
      <c r="G652" t="s">
        <v>1280</v>
      </c>
    </row>
    <row r="653" spans="3:7">
      <c r="C653" t="s">
        <v>1281</v>
      </c>
      <c r="G653" t="s">
        <v>1281</v>
      </c>
    </row>
    <row r="654" spans="3:7">
      <c r="C654" t="s">
        <v>1282</v>
      </c>
      <c r="G654" t="s">
        <v>1282</v>
      </c>
    </row>
    <row r="655" spans="3:7">
      <c r="C655" t="s">
        <v>1283</v>
      </c>
      <c r="G655" t="s">
        <v>1283</v>
      </c>
    </row>
    <row r="656" spans="3:7">
      <c r="C656" t="s">
        <v>1284</v>
      </c>
      <c r="G656" t="s">
        <v>1284</v>
      </c>
    </row>
    <row r="657" spans="3:7">
      <c r="C657" t="s">
        <v>1285</v>
      </c>
      <c r="G657" t="s">
        <v>1285</v>
      </c>
    </row>
    <row r="658" spans="3:7">
      <c r="C658" t="s">
        <v>1286</v>
      </c>
      <c r="G658" t="s">
        <v>1286</v>
      </c>
    </row>
    <row r="659" spans="3:7">
      <c r="C659" t="s">
        <v>1287</v>
      </c>
      <c r="G659" t="s">
        <v>1287</v>
      </c>
    </row>
    <row r="660" spans="3:7">
      <c r="C660" t="s">
        <v>1288</v>
      </c>
      <c r="G660" t="s">
        <v>1288</v>
      </c>
    </row>
    <row r="661" spans="3:7">
      <c r="C661" t="s">
        <v>1289</v>
      </c>
      <c r="G661" t="s">
        <v>1289</v>
      </c>
    </row>
    <row r="662" spans="3:7">
      <c r="C662" t="s">
        <v>1290</v>
      </c>
      <c r="G662" t="s">
        <v>1290</v>
      </c>
    </row>
    <row r="663" spans="3:7">
      <c r="C663" t="s">
        <v>1291</v>
      </c>
      <c r="G663" t="s">
        <v>1291</v>
      </c>
    </row>
    <row r="664" spans="3:7">
      <c r="C664" t="s">
        <v>1292</v>
      </c>
      <c r="G664" t="s">
        <v>1292</v>
      </c>
    </row>
    <row r="665" spans="3:7">
      <c r="C665" t="s">
        <v>1293</v>
      </c>
      <c r="G665" t="s">
        <v>1293</v>
      </c>
    </row>
    <row r="666" spans="3:7">
      <c r="C666" t="s">
        <v>1294</v>
      </c>
      <c r="G666" t="s">
        <v>1294</v>
      </c>
    </row>
    <row r="667" spans="3:7">
      <c r="C667" t="s">
        <v>1295</v>
      </c>
      <c r="G667" t="s">
        <v>1295</v>
      </c>
    </row>
    <row r="668" spans="3:7">
      <c r="C668" t="s">
        <v>1296</v>
      </c>
      <c r="G668" t="s">
        <v>1296</v>
      </c>
    </row>
    <row r="669" spans="3:7">
      <c r="C669" t="s">
        <v>1297</v>
      </c>
      <c r="G669" t="s">
        <v>1297</v>
      </c>
    </row>
    <row r="670" spans="3:7">
      <c r="C670" t="s">
        <v>1298</v>
      </c>
      <c r="G670" t="s">
        <v>1298</v>
      </c>
    </row>
    <row r="671" spans="3:7">
      <c r="C671" t="s">
        <v>1299</v>
      </c>
      <c r="G671" t="s">
        <v>1299</v>
      </c>
    </row>
    <row r="672" spans="3:7">
      <c r="C672" t="s">
        <v>1300</v>
      </c>
      <c r="G672" t="s">
        <v>1300</v>
      </c>
    </row>
    <row r="673" spans="3:7">
      <c r="C673" t="s">
        <v>1301</v>
      </c>
      <c r="G673" t="s">
        <v>1301</v>
      </c>
    </row>
    <row r="674" spans="3:7">
      <c r="C674" t="s">
        <v>1302</v>
      </c>
      <c r="G674" t="s">
        <v>1302</v>
      </c>
    </row>
    <row r="675" spans="3:7">
      <c r="C675" t="s">
        <v>1303</v>
      </c>
      <c r="G675" t="s">
        <v>1303</v>
      </c>
    </row>
    <row r="676" spans="3:7">
      <c r="C676" t="s">
        <v>1304</v>
      </c>
      <c r="G676" t="s">
        <v>1304</v>
      </c>
    </row>
    <row r="677" spans="3:7">
      <c r="C677" t="s">
        <v>1305</v>
      </c>
      <c r="G677" t="s">
        <v>1305</v>
      </c>
    </row>
    <row r="678" spans="3:7">
      <c r="C678" t="s">
        <v>1306</v>
      </c>
      <c r="G678" t="s">
        <v>1306</v>
      </c>
    </row>
    <row r="679" spans="3:7">
      <c r="C679" t="s">
        <v>1307</v>
      </c>
      <c r="G679" t="s">
        <v>1307</v>
      </c>
    </row>
    <row r="680" spans="3:7">
      <c r="C680" t="s">
        <v>1308</v>
      </c>
      <c r="G680" t="s">
        <v>1308</v>
      </c>
    </row>
    <row r="681" spans="3:7">
      <c r="C681" t="s">
        <v>1309</v>
      </c>
      <c r="G681" t="s">
        <v>1309</v>
      </c>
    </row>
    <row r="682" spans="3:7">
      <c r="C682" t="s">
        <v>1310</v>
      </c>
      <c r="G682" t="s">
        <v>1310</v>
      </c>
    </row>
    <row r="683" spans="3:7">
      <c r="C683" t="s">
        <v>1311</v>
      </c>
      <c r="G683" t="s">
        <v>1311</v>
      </c>
    </row>
    <row r="684" spans="3:7">
      <c r="C684" t="s">
        <v>1312</v>
      </c>
      <c r="G684" t="s">
        <v>1312</v>
      </c>
    </row>
    <row r="685" spans="3:7">
      <c r="C685" t="s">
        <v>1313</v>
      </c>
      <c r="G685" t="s">
        <v>1313</v>
      </c>
    </row>
    <row r="686" spans="3:7">
      <c r="C686" t="s">
        <v>1314</v>
      </c>
      <c r="G686" t="s">
        <v>1314</v>
      </c>
    </row>
    <row r="687" spans="3:7">
      <c r="C687" t="s">
        <v>1315</v>
      </c>
      <c r="G687" t="s">
        <v>1315</v>
      </c>
    </row>
    <row r="688" spans="3:7">
      <c r="C688" t="s">
        <v>1316</v>
      </c>
      <c r="G688" t="s">
        <v>1316</v>
      </c>
    </row>
    <row r="689" spans="3:7">
      <c r="C689" t="s">
        <v>1317</v>
      </c>
      <c r="G689" t="s">
        <v>1317</v>
      </c>
    </row>
    <row r="690" spans="3:7">
      <c r="C690" t="s">
        <v>1318</v>
      </c>
      <c r="G690" t="s">
        <v>1318</v>
      </c>
    </row>
    <row r="691" spans="3:7">
      <c r="C691" t="s">
        <v>1319</v>
      </c>
      <c r="G691" t="s">
        <v>1319</v>
      </c>
    </row>
    <row r="692" spans="3:7">
      <c r="C692" t="s">
        <v>1320</v>
      </c>
      <c r="G692" t="s">
        <v>1320</v>
      </c>
    </row>
    <row r="693" spans="3:7">
      <c r="C693" t="s">
        <v>1321</v>
      </c>
      <c r="G693" t="s">
        <v>1321</v>
      </c>
    </row>
    <row r="694" spans="3:7">
      <c r="C694" t="s">
        <v>1322</v>
      </c>
      <c r="G694" t="s">
        <v>1322</v>
      </c>
    </row>
    <row r="695" spans="3:7">
      <c r="C695" t="s">
        <v>1323</v>
      </c>
      <c r="G695" t="s">
        <v>1323</v>
      </c>
    </row>
    <row r="696" spans="3:7">
      <c r="C696" t="s">
        <v>1324</v>
      </c>
      <c r="G696" t="s">
        <v>1324</v>
      </c>
    </row>
    <row r="697" spans="3:7">
      <c r="C697" t="s">
        <v>1325</v>
      </c>
      <c r="G697" t="s">
        <v>1325</v>
      </c>
    </row>
    <row r="698" spans="3:7">
      <c r="C698" t="s">
        <v>1326</v>
      </c>
      <c r="G698" t="s">
        <v>1326</v>
      </c>
    </row>
    <row r="699" spans="3:7">
      <c r="C699" t="s">
        <v>1327</v>
      </c>
      <c r="G699" t="s">
        <v>1327</v>
      </c>
    </row>
    <row r="700" spans="3:7">
      <c r="C700" t="s">
        <v>1328</v>
      </c>
      <c r="G700" t="s">
        <v>1328</v>
      </c>
    </row>
    <row r="701" spans="3:7">
      <c r="C701" t="s">
        <v>1329</v>
      </c>
      <c r="G701" t="s">
        <v>1329</v>
      </c>
    </row>
    <row r="702" spans="3:7">
      <c r="C702" t="s">
        <v>1330</v>
      </c>
      <c r="G702" t="s">
        <v>1330</v>
      </c>
    </row>
    <row r="703" spans="3:7">
      <c r="C703" t="s">
        <v>1331</v>
      </c>
      <c r="G703" t="s">
        <v>1331</v>
      </c>
    </row>
    <row r="704" spans="3:7">
      <c r="C704" t="s">
        <v>1332</v>
      </c>
      <c r="G704" t="s">
        <v>1332</v>
      </c>
    </row>
    <row r="705" spans="3:7">
      <c r="C705" t="s">
        <v>1333</v>
      </c>
      <c r="G705" t="s">
        <v>1333</v>
      </c>
    </row>
    <row r="706" spans="3:7">
      <c r="C706" t="s">
        <v>1334</v>
      </c>
      <c r="G706" t="s">
        <v>1334</v>
      </c>
    </row>
    <row r="707" spans="3:7">
      <c r="C707" t="s">
        <v>1335</v>
      </c>
      <c r="G707" t="s">
        <v>1335</v>
      </c>
    </row>
    <row r="708" spans="3:7">
      <c r="C708" t="s">
        <v>1336</v>
      </c>
      <c r="G708" t="s">
        <v>1336</v>
      </c>
    </row>
    <row r="709" spans="3:7">
      <c r="C709" t="s">
        <v>1337</v>
      </c>
      <c r="G709" t="s">
        <v>1337</v>
      </c>
    </row>
    <row r="710" spans="3:7">
      <c r="C710" t="s">
        <v>1338</v>
      </c>
      <c r="G710" t="s">
        <v>1338</v>
      </c>
    </row>
    <row r="711" spans="3:7">
      <c r="C711" t="s">
        <v>1339</v>
      </c>
      <c r="G711" t="s">
        <v>1339</v>
      </c>
    </row>
    <row r="712" spans="3:7">
      <c r="C712" t="s">
        <v>1340</v>
      </c>
      <c r="G712" t="s">
        <v>1340</v>
      </c>
    </row>
    <row r="713" spans="3:7">
      <c r="C713" t="s">
        <v>1341</v>
      </c>
      <c r="G713" t="s">
        <v>1341</v>
      </c>
    </row>
    <row r="714" spans="3:7">
      <c r="C714" t="s">
        <v>1342</v>
      </c>
      <c r="G714" t="s">
        <v>1342</v>
      </c>
    </row>
    <row r="715" spans="3:7">
      <c r="C715" t="s">
        <v>1343</v>
      </c>
      <c r="G715" t="s">
        <v>1343</v>
      </c>
    </row>
    <row r="716" spans="3:7">
      <c r="C716" t="s">
        <v>1344</v>
      </c>
      <c r="G716" t="s">
        <v>1344</v>
      </c>
    </row>
    <row r="717" spans="3:7">
      <c r="C717" t="s">
        <v>1345</v>
      </c>
      <c r="G717" t="s">
        <v>1345</v>
      </c>
    </row>
    <row r="718" spans="3:7">
      <c r="C718" t="s">
        <v>1346</v>
      </c>
      <c r="G718" t="s">
        <v>1346</v>
      </c>
    </row>
    <row r="719" spans="3:7">
      <c r="C719" t="s">
        <v>1347</v>
      </c>
      <c r="G719" t="s">
        <v>1347</v>
      </c>
    </row>
    <row r="720" spans="3:7">
      <c r="C720" t="s">
        <v>1348</v>
      </c>
      <c r="G720" t="s">
        <v>1348</v>
      </c>
    </row>
    <row r="721" spans="3:7">
      <c r="C721" t="s">
        <v>1349</v>
      </c>
      <c r="G721" t="s">
        <v>1349</v>
      </c>
    </row>
    <row r="722" spans="3:7">
      <c r="C722" t="s">
        <v>1350</v>
      </c>
      <c r="G722" t="s">
        <v>1350</v>
      </c>
    </row>
    <row r="723" spans="3:7">
      <c r="C723" t="s">
        <v>1351</v>
      </c>
      <c r="G723" t="s">
        <v>1351</v>
      </c>
    </row>
    <row r="724" spans="3:7">
      <c r="C724" t="s">
        <v>1352</v>
      </c>
      <c r="G724" t="s">
        <v>1352</v>
      </c>
    </row>
    <row r="725" spans="3:7">
      <c r="C725" t="s">
        <v>1353</v>
      </c>
      <c r="G725" t="s">
        <v>1353</v>
      </c>
    </row>
    <row r="726" spans="3:7">
      <c r="C726" t="s">
        <v>1354</v>
      </c>
      <c r="G726" t="s">
        <v>1354</v>
      </c>
    </row>
    <row r="727" spans="3:7">
      <c r="C727" t="s">
        <v>1355</v>
      </c>
      <c r="G727" t="s">
        <v>1355</v>
      </c>
    </row>
    <row r="728" spans="3:7">
      <c r="C728" t="s">
        <v>1356</v>
      </c>
      <c r="G728" t="s">
        <v>1356</v>
      </c>
    </row>
    <row r="729" spans="3:7">
      <c r="C729" t="s">
        <v>1357</v>
      </c>
      <c r="G729" t="s">
        <v>1357</v>
      </c>
    </row>
    <row r="730" spans="3:7">
      <c r="C730" t="s">
        <v>1358</v>
      </c>
      <c r="G730" t="s">
        <v>1358</v>
      </c>
    </row>
    <row r="731" spans="3:7">
      <c r="C731" t="s">
        <v>1359</v>
      </c>
      <c r="G731" t="s">
        <v>1359</v>
      </c>
    </row>
    <row r="732" spans="3:7">
      <c r="C732" t="s">
        <v>1360</v>
      </c>
      <c r="G732" t="s">
        <v>1360</v>
      </c>
    </row>
    <row r="733" spans="3:7">
      <c r="C733" t="s">
        <v>1361</v>
      </c>
      <c r="G733" t="s">
        <v>1361</v>
      </c>
    </row>
    <row r="734" spans="3:7">
      <c r="C734" t="s">
        <v>1362</v>
      </c>
      <c r="G734" t="s">
        <v>1362</v>
      </c>
    </row>
    <row r="735" spans="3:7">
      <c r="C735" t="s">
        <v>1363</v>
      </c>
      <c r="G735" t="s">
        <v>1363</v>
      </c>
    </row>
    <row r="736" spans="3:7">
      <c r="C736" t="s">
        <v>1364</v>
      </c>
      <c r="G736" t="s">
        <v>1364</v>
      </c>
    </row>
    <row r="737" spans="3:7">
      <c r="C737" t="s">
        <v>1365</v>
      </c>
      <c r="G737" t="s">
        <v>1365</v>
      </c>
    </row>
    <row r="738" spans="3:7">
      <c r="C738" t="s">
        <v>1366</v>
      </c>
      <c r="G738" t="s">
        <v>1366</v>
      </c>
    </row>
    <row r="739" spans="3:7">
      <c r="C739" t="s">
        <v>1367</v>
      </c>
      <c r="G739" t="s">
        <v>1367</v>
      </c>
    </row>
    <row r="740" spans="3:7">
      <c r="C740" t="s">
        <v>1368</v>
      </c>
      <c r="G740" t="s">
        <v>1368</v>
      </c>
    </row>
    <row r="741" spans="3:7">
      <c r="C741" t="s">
        <v>1369</v>
      </c>
      <c r="G741" t="s">
        <v>1369</v>
      </c>
    </row>
    <row r="742" spans="3:7">
      <c r="C742" t="s">
        <v>1370</v>
      </c>
      <c r="G742" t="s">
        <v>1370</v>
      </c>
    </row>
    <row r="743" spans="3:7">
      <c r="C743" t="s">
        <v>1371</v>
      </c>
      <c r="G743" t="s">
        <v>1371</v>
      </c>
    </row>
    <row r="744" spans="3:7">
      <c r="C744" t="s">
        <v>1372</v>
      </c>
      <c r="G744" t="s">
        <v>1372</v>
      </c>
    </row>
    <row r="745" spans="3:7">
      <c r="C745" t="s">
        <v>1373</v>
      </c>
      <c r="G745" t="s">
        <v>1373</v>
      </c>
    </row>
    <row r="746" spans="3:7">
      <c r="C746" t="s">
        <v>1374</v>
      </c>
      <c r="G746" t="s">
        <v>1374</v>
      </c>
    </row>
    <row r="747" spans="3:7">
      <c r="C747" t="s">
        <v>1375</v>
      </c>
      <c r="G747" t="s">
        <v>1375</v>
      </c>
    </row>
    <row r="748" spans="3:7">
      <c r="C748" t="s">
        <v>1376</v>
      </c>
      <c r="G748" t="s">
        <v>1376</v>
      </c>
    </row>
    <row r="749" spans="3:7">
      <c r="C749" t="s">
        <v>1377</v>
      </c>
      <c r="G749" t="s">
        <v>1377</v>
      </c>
    </row>
    <row r="750" spans="3:7">
      <c r="C750" t="s">
        <v>1378</v>
      </c>
      <c r="G750" t="s">
        <v>1378</v>
      </c>
    </row>
    <row r="751" spans="3:7">
      <c r="C751" t="s">
        <v>1379</v>
      </c>
      <c r="G751" t="s">
        <v>1379</v>
      </c>
    </row>
    <row r="752" spans="3:7">
      <c r="C752" t="s">
        <v>1380</v>
      </c>
      <c r="G752" t="s">
        <v>1380</v>
      </c>
    </row>
    <row r="753" spans="3:7">
      <c r="C753" t="s">
        <v>1381</v>
      </c>
      <c r="G753" t="s">
        <v>1381</v>
      </c>
    </row>
    <row r="754" spans="3:7">
      <c r="C754" t="s">
        <v>1382</v>
      </c>
      <c r="G754" t="s">
        <v>1382</v>
      </c>
    </row>
    <row r="755" spans="3:7">
      <c r="C755" t="s">
        <v>1383</v>
      </c>
      <c r="G755" t="s">
        <v>1383</v>
      </c>
    </row>
    <row r="756" spans="3:7">
      <c r="C756" t="s">
        <v>1384</v>
      </c>
      <c r="G756" t="s">
        <v>1384</v>
      </c>
    </row>
    <row r="757" spans="3:7">
      <c r="C757" t="s">
        <v>1385</v>
      </c>
      <c r="G757" t="s">
        <v>1385</v>
      </c>
    </row>
    <row r="758" spans="3:7">
      <c r="C758" t="s">
        <v>1386</v>
      </c>
      <c r="G758" t="s">
        <v>1386</v>
      </c>
    </row>
    <row r="759" spans="3:7">
      <c r="C759" t="s">
        <v>1387</v>
      </c>
      <c r="G759" t="s">
        <v>1387</v>
      </c>
    </row>
    <row r="760" spans="3:7">
      <c r="C760" t="s">
        <v>1388</v>
      </c>
      <c r="G760" t="s">
        <v>1388</v>
      </c>
    </row>
    <row r="761" spans="3:7">
      <c r="C761" t="s">
        <v>1389</v>
      </c>
      <c r="G761" t="s">
        <v>1389</v>
      </c>
    </row>
    <row r="762" spans="3:7">
      <c r="C762" t="s">
        <v>1390</v>
      </c>
      <c r="G762" t="s">
        <v>1390</v>
      </c>
    </row>
    <row r="763" spans="3:7">
      <c r="C763" t="s">
        <v>1391</v>
      </c>
      <c r="G763" t="s">
        <v>1391</v>
      </c>
    </row>
    <row r="764" spans="3:7">
      <c r="C764" t="s">
        <v>1392</v>
      </c>
      <c r="G764" t="s">
        <v>1392</v>
      </c>
    </row>
    <row r="765" spans="3:7">
      <c r="C765" t="s">
        <v>1393</v>
      </c>
      <c r="G765" t="s">
        <v>1393</v>
      </c>
    </row>
    <row r="766" spans="3:7">
      <c r="C766" t="s">
        <v>1394</v>
      </c>
      <c r="G766" t="s">
        <v>1394</v>
      </c>
    </row>
    <row r="767" spans="3:7">
      <c r="C767" t="s">
        <v>1395</v>
      </c>
      <c r="G767" t="s">
        <v>1395</v>
      </c>
    </row>
    <row r="768" spans="3:7">
      <c r="C768" t="s">
        <v>1396</v>
      </c>
      <c r="G768" t="s">
        <v>1396</v>
      </c>
    </row>
    <row r="769" spans="3:7">
      <c r="C769" t="s">
        <v>1397</v>
      </c>
      <c r="G769" t="s">
        <v>1397</v>
      </c>
    </row>
    <row r="770" spans="3:7">
      <c r="C770" t="s">
        <v>1398</v>
      </c>
      <c r="G770" t="s">
        <v>1398</v>
      </c>
    </row>
    <row r="771" spans="3:7">
      <c r="C771" t="s">
        <v>1399</v>
      </c>
      <c r="G771" t="s">
        <v>1399</v>
      </c>
    </row>
    <row r="772" spans="3:7">
      <c r="C772" t="s">
        <v>1400</v>
      </c>
      <c r="G772" t="s">
        <v>1400</v>
      </c>
    </row>
    <row r="773" spans="3:7">
      <c r="C773" t="s">
        <v>1401</v>
      </c>
      <c r="G773" t="s">
        <v>1401</v>
      </c>
    </row>
    <row r="774" spans="3:7">
      <c r="C774" t="s">
        <v>1402</v>
      </c>
      <c r="G774" t="s">
        <v>1402</v>
      </c>
    </row>
    <row r="775" spans="3:7">
      <c r="C775" t="s">
        <v>1403</v>
      </c>
      <c r="G775" t="s">
        <v>1403</v>
      </c>
    </row>
    <row r="776" spans="3:7">
      <c r="C776" t="s">
        <v>1404</v>
      </c>
      <c r="G776" t="s">
        <v>1404</v>
      </c>
    </row>
    <row r="777" spans="3:7">
      <c r="C777" t="s">
        <v>1405</v>
      </c>
      <c r="G777" t="s">
        <v>1405</v>
      </c>
    </row>
    <row r="778" spans="3:7">
      <c r="C778" t="s">
        <v>1406</v>
      </c>
      <c r="G778" t="s">
        <v>1406</v>
      </c>
    </row>
    <row r="779" spans="3:7">
      <c r="C779" t="s">
        <v>1407</v>
      </c>
      <c r="G779" t="s">
        <v>1407</v>
      </c>
    </row>
    <row r="780" spans="3:7">
      <c r="C780" t="s">
        <v>1408</v>
      </c>
      <c r="G780" t="s">
        <v>1408</v>
      </c>
    </row>
    <row r="781" spans="3:7">
      <c r="C781" t="s">
        <v>1409</v>
      </c>
      <c r="G781" t="s">
        <v>1409</v>
      </c>
    </row>
    <row r="782" spans="3:7">
      <c r="C782" t="s">
        <v>1410</v>
      </c>
      <c r="G782" t="s">
        <v>1410</v>
      </c>
    </row>
    <row r="783" spans="3:7">
      <c r="C783" t="s">
        <v>1411</v>
      </c>
      <c r="G783" t="s">
        <v>1411</v>
      </c>
    </row>
    <row r="784" spans="3:7">
      <c r="C784" t="s">
        <v>1412</v>
      </c>
      <c r="G784" t="s">
        <v>1412</v>
      </c>
    </row>
    <row r="785" spans="3:7">
      <c r="C785" t="s">
        <v>1413</v>
      </c>
      <c r="G785" t="s">
        <v>1413</v>
      </c>
    </row>
    <row r="786" spans="3:7">
      <c r="C786" t="s">
        <v>1414</v>
      </c>
      <c r="G786" t="s">
        <v>1414</v>
      </c>
    </row>
    <row r="787" spans="3:7">
      <c r="C787" t="s">
        <v>1415</v>
      </c>
      <c r="G787" t="s">
        <v>1415</v>
      </c>
    </row>
    <row r="788" spans="3:7">
      <c r="C788" t="s">
        <v>1416</v>
      </c>
      <c r="G788" t="s">
        <v>1416</v>
      </c>
    </row>
    <row r="789" spans="3:7">
      <c r="C789" t="s">
        <v>1417</v>
      </c>
      <c r="G789" t="s">
        <v>1417</v>
      </c>
    </row>
    <row r="790" spans="3:7">
      <c r="C790" t="s">
        <v>1418</v>
      </c>
      <c r="G790" t="s">
        <v>1418</v>
      </c>
    </row>
    <row r="791" spans="3:7">
      <c r="C791" t="s">
        <v>1419</v>
      </c>
      <c r="G791" t="s">
        <v>1419</v>
      </c>
    </row>
    <row r="792" spans="3:7">
      <c r="C792" t="s">
        <v>1420</v>
      </c>
      <c r="G792" t="s">
        <v>1420</v>
      </c>
    </row>
    <row r="793" spans="3:7">
      <c r="C793" t="s">
        <v>1421</v>
      </c>
      <c r="G793" t="s">
        <v>1421</v>
      </c>
    </row>
    <row r="794" spans="3:7">
      <c r="C794" t="s">
        <v>1422</v>
      </c>
      <c r="G794" t="s">
        <v>1422</v>
      </c>
    </row>
    <row r="795" spans="3:7">
      <c r="C795" t="s">
        <v>1423</v>
      </c>
      <c r="G795" t="s">
        <v>1423</v>
      </c>
    </row>
    <row r="796" spans="3:7">
      <c r="C796" t="s">
        <v>1424</v>
      </c>
      <c r="G796" t="s">
        <v>1424</v>
      </c>
    </row>
    <row r="797" spans="3:7">
      <c r="C797" t="s">
        <v>1425</v>
      </c>
      <c r="G797" t="s">
        <v>1425</v>
      </c>
    </row>
    <row r="798" spans="3:7">
      <c r="C798" t="s">
        <v>1426</v>
      </c>
      <c r="G798" t="s">
        <v>1426</v>
      </c>
    </row>
    <row r="799" spans="3:7">
      <c r="C799" t="s">
        <v>1427</v>
      </c>
      <c r="G799" t="s">
        <v>1427</v>
      </c>
    </row>
    <row r="800" spans="3:7">
      <c r="C800" t="s">
        <v>1428</v>
      </c>
      <c r="G800" t="s">
        <v>1428</v>
      </c>
    </row>
    <row r="801" spans="3:7">
      <c r="C801" t="s">
        <v>1429</v>
      </c>
      <c r="G801" t="s">
        <v>1429</v>
      </c>
    </row>
    <row r="802" spans="3:7">
      <c r="C802" t="s">
        <v>1430</v>
      </c>
      <c r="G802" t="s">
        <v>1430</v>
      </c>
    </row>
    <row r="803" spans="3:7">
      <c r="C803" t="s">
        <v>1431</v>
      </c>
      <c r="G803" t="s">
        <v>1431</v>
      </c>
    </row>
    <row r="804" spans="3:7">
      <c r="C804" t="s">
        <v>1432</v>
      </c>
      <c r="G804" t="s">
        <v>1432</v>
      </c>
    </row>
    <row r="805" spans="3:7">
      <c r="C805" t="s">
        <v>1433</v>
      </c>
      <c r="G805" t="s">
        <v>1433</v>
      </c>
    </row>
    <row r="806" spans="3:7">
      <c r="C806" t="s">
        <v>1434</v>
      </c>
      <c r="G806" t="s">
        <v>1434</v>
      </c>
    </row>
    <row r="807" spans="3:7">
      <c r="C807" t="s">
        <v>1435</v>
      </c>
      <c r="G807" t="s">
        <v>1435</v>
      </c>
    </row>
    <row r="808" spans="3:7">
      <c r="C808" t="s">
        <v>1436</v>
      </c>
      <c r="G808" t="s">
        <v>1436</v>
      </c>
    </row>
    <row r="809" spans="3:7">
      <c r="C809" t="s">
        <v>1437</v>
      </c>
      <c r="G809" t="s">
        <v>1437</v>
      </c>
    </row>
    <row r="810" spans="3:7">
      <c r="C810" t="s">
        <v>1438</v>
      </c>
      <c r="G810" t="s">
        <v>1438</v>
      </c>
    </row>
    <row r="811" spans="3:7">
      <c r="C811" t="s">
        <v>1439</v>
      </c>
      <c r="G811" t="s">
        <v>1439</v>
      </c>
    </row>
    <row r="812" spans="3:7">
      <c r="C812" t="s">
        <v>1440</v>
      </c>
      <c r="G812" t="s">
        <v>1440</v>
      </c>
    </row>
    <row r="813" spans="3:7">
      <c r="C813" t="s">
        <v>1441</v>
      </c>
      <c r="G813" t="s">
        <v>1441</v>
      </c>
    </row>
    <row r="814" spans="3:7">
      <c r="C814" t="s">
        <v>1442</v>
      </c>
      <c r="G814" t="s">
        <v>1442</v>
      </c>
    </row>
    <row r="815" spans="3:7">
      <c r="C815" t="s">
        <v>1443</v>
      </c>
      <c r="G815" t="s">
        <v>1443</v>
      </c>
    </row>
    <row r="816" spans="3:7">
      <c r="C816" t="s">
        <v>1444</v>
      </c>
      <c r="G816" t="s">
        <v>1444</v>
      </c>
    </row>
    <row r="817" spans="3:7">
      <c r="C817" t="s">
        <v>1445</v>
      </c>
      <c r="G817" t="s">
        <v>1445</v>
      </c>
    </row>
    <row r="818" spans="3:7">
      <c r="C818" t="s">
        <v>1446</v>
      </c>
      <c r="G818" t="s">
        <v>1446</v>
      </c>
    </row>
    <row r="819" spans="3:7">
      <c r="C819" t="s">
        <v>1447</v>
      </c>
      <c r="G819" t="s">
        <v>1447</v>
      </c>
    </row>
    <row r="820" spans="3:7">
      <c r="C820" t="s">
        <v>1448</v>
      </c>
      <c r="G820" t="s">
        <v>1448</v>
      </c>
    </row>
    <row r="821" spans="3:7">
      <c r="C821" t="s">
        <v>1449</v>
      </c>
      <c r="G821" t="s">
        <v>1449</v>
      </c>
    </row>
    <row r="822" spans="3:7">
      <c r="C822" t="s">
        <v>1450</v>
      </c>
      <c r="G822" t="s">
        <v>1450</v>
      </c>
    </row>
    <row r="823" spans="3:7">
      <c r="C823" t="s">
        <v>1451</v>
      </c>
      <c r="G823" t="s">
        <v>1451</v>
      </c>
    </row>
    <row r="824" spans="3:7">
      <c r="C824" t="s">
        <v>1452</v>
      </c>
      <c r="G824" t="s">
        <v>1452</v>
      </c>
    </row>
    <row r="825" spans="3:7">
      <c r="C825" t="s">
        <v>1453</v>
      </c>
      <c r="G825" t="s">
        <v>1453</v>
      </c>
    </row>
    <row r="826" spans="3:7">
      <c r="C826" t="s">
        <v>1454</v>
      </c>
      <c r="G826" t="s">
        <v>1454</v>
      </c>
    </row>
    <row r="827" spans="3:7">
      <c r="C827" t="s">
        <v>1455</v>
      </c>
      <c r="G827" t="s">
        <v>1455</v>
      </c>
    </row>
    <row r="828" spans="3:7">
      <c r="C828" t="s">
        <v>1456</v>
      </c>
      <c r="G828" t="s">
        <v>1456</v>
      </c>
    </row>
    <row r="829" spans="3:7">
      <c r="C829" t="s">
        <v>1457</v>
      </c>
      <c r="G829" t="s">
        <v>1457</v>
      </c>
    </row>
    <row r="830" spans="3:7">
      <c r="C830" t="s">
        <v>1458</v>
      </c>
      <c r="G830" t="s">
        <v>1458</v>
      </c>
    </row>
    <row r="831" spans="3:7">
      <c r="C831" t="s">
        <v>1459</v>
      </c>
      <c r="G831" t="s">
        <v>1459</v>
      </c>
    </row>
    <row r="832" spans="3:7">
      <c r="C832" t="s">
        <v>1460</v>
      </c>
      <c r="G832" t="s">
        <v>1460</v>
      </c>
    </row>
    <row r="833" spans="3:7">
      <c r="C833" t="s">
        <v>1461</v>
      </c>
      <c r="G833" t="s">
        <v>1461</v>
      </c>
    </row>
    <row r="834" spans="3:7">
      <c r="C834" t="s">
        <v>1462</v>
      </c>
      <c r="G834" t="s">
        <v>1462</v>
      </c>
    </row>
    <row r="835" spans="3:7">
      <c r="C835" t="s">
        <v>1463</v>
      </c>
      <c r="G835" t="s">
        <v>1463</v>
      </c>
    </row>
    <row r="836" spans="3:7">
      <c r="C836" t="s">
        <v>1464</v>
      </c>
      <c r="G836" t="s">
        <v>1464</v>
      </c>
    </row>
    <row r="837" spans="3:7">
      <c r="C837" t="s">
        <v>1465</v>
      </c>
      <c r="G837" t="s">
        <v>1465</v>
      </c>
    </row>
    <row r="838" spans="3:7">
      <c r="C838" t="s">
        <v>1466</v>
      </c>
      <c r="G838" t="s">
        <v>1466</v>
      </c>
    </row>
    <row r="839" spans="3:7">
      <c r="C839" t="s">
        <v>1467</v>
      </c>
      <c r="G839" t="s">
        <v>1467</v>
      </c>
    </row>
    <row r="840" spans="3:7">
      <c r="C840" t="s">
        <v>1468</v>
      </c>
      <c r="G840" t="s">
        <v>1468</v>
      </c>
    </row>
    <row r="841" spans="3:7">
      <c r="C841" t="s">
        <v>1469</v>
      </c>
      <c r="G841" t="s">
        <v>1469</v>
      </c>
    </row>
    <row r="842" spans="3:7">
      <c r="C842" t="s">
        <v>1470</v>
      </c>
      <c r="G842" t="s">
        <v>1470</v>
      </c>
    </row>
    <row r="843" spans="3:7">
      <c r="C843" t="s">
        <v>1471</v>
      </c>
      <c r="G843" t="s">
        <v>1471</v>
      </c>
    </row>
    <row r="844" spans="3:7">
      <c r="C844" t="s">
        <v>1472</v>
      </c>
      <c r="G844" t="s">
        <v>1472</v>
      </c>
    </row>
    <row r="845" spans="3:7">
      <c r="C845" t="s">
        <v>1473</v>
      </c>
      <c r="G845" t="s">
        <v>1473</v>
      </c>
    </row>
    <row r="846" spans="3:7">
      <c r="C846" t="s">
        <v>1474</v>
      </c>
      <c r="G846" t="s">
        <v>1474</v>
      </c>
    </row>
    <row r="847" spans="3:7">
      <c r="C847" t="s">
        <v>1475</v>
      </c>
      <c r="G847" t="s">
        <v>1475</v>
      </c>
    </row>
    <row r="848" spans="3:7">
      <c r="C848" t="s">
        <v>1476</v>
      </c>
      <c r="G848" t="s">
        <v>1476</v>
      </c>
    </row>
    <row r="849" spans="3:7">
      <c r="C849" t="s">
        <v>1477</v>
      </c>
      <c r="G849" t="s">
        <v>1477</v>
      </c>
    </row>
    <row r="850" spans="3:7">
      <c r="C850" t="s">
        <v>1478</v>
      </c>
      <c r="G850" t="s">
        <v>1478</v>
      </c>
    </row>
    <row r="851" spans="3:7">
      <c r="C851" t="s">
        <v>1479</v>
      </c>
      <c r="G851" t="s">
        <v>1479</v>
      </c>
    </row>
    <row r="852" spans="3:7">
      <c r="C852" t="s">
        <v>1480</v>
      </c>
      <c r="G852" t="s">
        <v>1480</v>
      </c>
    </row>
    <row r="853" spans="3:7">
      <c r="C853" t="s">
        <v>1481</v>
      </c>
      <c r="G853" t="s">
        <v>1481</v>
      </c>
    </row>
    <row r="854" spans="3:7">
      <c r="C854" t="s">
        <v>1482</v>
      </c>
      <c r="G854" t="s">
        <v>1482</v>
      </c>
    </row>
    <row r="855" spans="3:7">
      <c r="C855" t="s">
        <v>1483</v>
      </c>
      <c r="G855" t="s">
        <v>1483</v>
      </c>
    </row>
    <row r="856" spans="3:7">
      <c r="C856" t="s">
        <v>1484</v>
      </c>
      <c r="G856" t="s">
        <v>1484</v>
      </c>
    </row>
    <row r="857" spans="3:7">
      <c r="C857" t="s">
        <v>1485</v>
      </c>
      <c r="G857" t="s">
        <v>1485</v>
      </c>
    </row>
    <row r="858" spans="3:7">
      <c r="C858" t="s">
        <v>1486</v>
      </c>
      <c r="G858" t="s">
        <v>1486</v>
      </c>
    </row>
    <row r="859" spans="3:7">
      <c r="C859" t="s">
        <v>1487</v>
      </c>
      <c r="G859" t="s">
        <v>1487</v>
      </c>
    </row>
    <row r="860" spans="3:7">
      <c r="C860" t="s">
        <v>1488</v>
      </c>
      <c r="G860" t="s">
        <v>1488</v>
      </c>
    </row>
    <row r="861" spans="3:7">
      <c r="C861" t="s">
        <v>1489</v>
      </c>
      <c r="G861" t="s">
        <v>1489</v>
      </c>
    </row>
    <row r="862" spans="3:7">
      <c r="C862" t="s">
        <v>1490</v>
      </c>
      <c r="G862" t="s">
        <v>1490</v>
      </c>
    </row>
    <row r="863" spans="3:7">
      <c r="C863" t="s">
        <v>1491</v>
      </c>
      <c r="G863" t="s">
        <v>1491</v>
      </c>
    </row>
    <row r="864" spans="3:7">
      <c r="C864" t="s">
        <v>1492</v>
      </c>
      <c r="G864" t="s">
        <v>1492</v>
      </c>
    </row>
    <row r="865" spans="3:7">
      <c r="C865" t="s">
        <v>1493</v>
      </c>
      <c r="G865" t="s">
        <v>1493</v>
      </c>
    </row>
    <row r="866" spans="3:7">
      <c r="C866" t="s">
        <v>1494</v>
      </c>
      <c r="G866" t="s">
        <v>1494</v>
      </c>
    </row>
    <row r="867" spans="3:7">
      <c r="C867" t="s">
        <v>1495</v>
      </c>
      <c r="G867" t="s">
        <v>1495</v>
      </c>
    </row>
    <row r="868" spans="3:7">
      <c r="C868" t="s">
        <v>1496</v>
      </c>
      <c r="G868" t="s">
        <v>1496</v>
      </c>
    </row>
    <row r="869" spans="3:7">
      <c r="C869" t="s">
        <v>1497</v>
      </c>
      <c r="G869" t="s">
        <v>1497</v>
      </c>
    </row>
    <row r="870" spans="3:7">
      <c r="C870" t="s">
        <v>1498</v>
      </c>
      <c r="G870" t="s">
        <v>1498</v>
      </c>
    </row>
    <row r="871" spans="3:7">
      <c r="C871" t="s">
        <v>1499</v>
      </c>
      <c r="G871" t="s">
        <v>1499</v>
      </c>
    </row>
    <row r="872" spans="3:7">
      <c r="C872" t="s">
        <v>1500</v>
      </c>
      <c r="G872" t="s">
        <v>1500</v>
      </c>
    </row>
    <row r="873" spans="3:7">
      <c r="C873" t="s">
        <v>1501</v>
      </c>
      <c r="G873" t="s">
        <v>1501</v>
      </c>
    </row>
    <row r="874" spans="3:7">
      <c r="C874" t="s">
        <v>1502</v>
      </c>
      <c r="G874" t="s">
        <v>1502</v>
      </c>
    </row>
    <row r="875" spans="3:7">
      <c r="C875" t="s">
        <v>1503</v>
      </c>
      <c r="G875" t="s">
        <v>1503</v>
      </c>
    </row>
    <row r="876" spans="3:7">
      <c r="C876" t="s">
        <v>1504</v>
      </c>
      <c r="G876" t="s">
        <v>1504</v>
      </c>
    </row>
    <row r="877" spans="3:7">
      <c r="C877" t="s">
        <v>1505</v>
      </c>
      <c r="G877" t="s">
        <v>1505</v>
      </c>
    </row>
    <row r="878" spans="3:7">
      <c r="C878" t="s">
        <v>1506</v>
      </c>
      <c r="G878" t="s">
        <v>1506</v>
      </c>
    </row>
    <row r="879" spans="3:7">
      <c r="C879" t="s">
        <v>1507</v>
      </c>
      <c r="G879" t="s">
        <v>1507</v>
      </c>
    </row>
    <row r="880" spans="3:7">
      <c r="C880" t="s">
        <v>1508</v>
      </c>
      <c r="G880" t="s">
        <v>1508</v>
      </c>
    </row>
    <row r="881" spans="3:7">
      <c r="C881" t="s">
        <v>1509</v>
      </c>
      <c r="G881" t="s">
        <v>1509</v>
      </c>
    </row>
    <row r="882" spans="3:7">
      <c r="C882" t="s">
        <v>1510</v>
      </c>
      <c r="G882" t="s">
        <v>1510</v>
      </c>
    </row>
    <row r="883" spans="3:7">
      <c r="C883" t="s">
        <v>1511</v>
      </c>
      <c r="G883" t="s">
        <v>1511</v>
      </c>
    </row>
    <row r="884" spans="3:7">
      <c r="C884" t="s">
        <v>1512</v>
      </c>
      <c r="G884" t="s">
        <v>1512</v>
      </c>
    </row>
    <row r="885" spans="3:7">
      <c r="C885" t="s">
        <v>1513</v>
      </c>
      <c r="G885" t="s">
        <v>1513</v>
      </c>
    </row>
    <row r="886" spans="3:7">
      <c r="C886" t="s">
        <v>1514</v>
      </c>
      <c r="G886" t="s">
        <v>1514</v>
      </c>
    </row>
    <row r="887" spans="3:7">
      <c r="C887" t="s">
        <v>1515</v>
      </c>
      <c r="G887" t="s">
        <v>1515</v>
      </c>
    </row>
    <row r="888" spans="3:7">
      <c r="C888" t="s">
        <v>1516</v>
      </c>
      <c r="G888" t="s">
        <v>1516</v>
      </c>
    </row>
    <row r="889" spans="3:7">
      <c r="C889" t="s">
        <v>1517</v>
      </c>
      <c r="G889" t="s">
        <v>1517</v>
      </c>
    </row>
    <row r="890" spans="3:7">
      <c r="C890" t="s">
        <v>1518</v>
      </c>
      <c r="G890" t="s">
        <v>1518</v>
      </c>
    </row>
    <row r="891" spans="3:7">
      <c r="C891" t="s">
        <v>1519</v>
      </c>
      <c r="G891" t="s">
        <v>1519</v>
      </c>
    </row>
    <row r="892" spans="3:7">
      <c r="C892" t="s">
        <v>1520</v>
      </c>
      <c r="G892" t="s">
        <v>1520</v>
      </c>
    </row>
    <row r="893" spans="3:7">
      <c r="C893" t="s">
        <v>1521</v>
      </c>
      <c r="G893" t="s">
        <v>1521</v>
      </c>
    </row>
    <row r="894" spans="3:7">
      <c r="C894" t="s">
        <v>1522</v>
      </c>
      <c r="G894" t="s">
        <v>1522</v>
      </c>
    </row>
    <row r="895" spans="3:7">
      <c r="C895" t="s">
        <v>1523</v>
      </c>
      <c r="G895" t="s">
        <v>1523</v>
      </c>
    </row>
    <row r="896" spans="3:7">
      <c r="C896" t="s">
        <v>1524</v>
      </c>
      <c r="G896" t="s">
        <v>1524</v>
      </c>
    </row>
    <row r="897" spans="3:7">
      <c r="C897" t="s">
        <v>1525</v>
      </c>
      <c r="G897" t="s">
        <v>1525</v>
      </c>
    </row>
    <row r="898" spans="3:7">
      <c r="C898" t="s">
        <v>1526</v>
      </c>
      <c r="G898" t="s">
        <v>1526</v>
      </c>
    </row>
    <row r="899" spans="3:7">
      <c r="C899" t="s">
        <v>1527</v>
      </c>
      <c r="G899" t="s">
        <v>1527</v>
      </c>
    </row>
    <row r="900" spans="3:7">
      <c r="C900" t="s">
        <v>1528</v>
      </c>
      <c r="G900" t="s">
        <v>1528</v>
      </c>
    </row>
    <row r="901" spans="3:7">
      <c r="C901" t="s">
        <v>1529</v>
      </c>
      <c r="G901" t="s">
        <v>1529</v>
      </c>
    </row>
    <row r="902" spans="3:7">
      <c r="C902" t="s">
        <v>1530</v>
      </c>
      <c r="G902" t="s">
        <v>1530</v>
      </c>
    </row>
    <row r="903" spans="3:7">
      <c r="C903" t="s">
        <v>1531</v>
      </c>
      <c r="G903" t="s">
        <v>1531</v>
      </c>
    </row>
    <row r="904" spans="3:7">
      <c r="C904" t="s">
        <v>1532</v>
      </c>
      <c r="G904" t="s">
        <v>1532</v>
      </c>
    </row>
    <row r="905" spans="3:7">
      <c r="C905" t="s">
        <v>1533</v>
      </c>
      <c r="G905" t="s">
        <v>1533</v>
      </c>
    </row>
    <row r="906" spans="3:7">
      <c r="C906" t="s">
        <v>1534</v>
      </c>
      <c r="G906" t="s">
        <v>1534</v>
      </c>
    </row>
    <row r="907" spans="3:7">
      <c r="C907" t="s">
        <v>1535</v>
      </c>
      <c r="G907" t="s">
        <v>1535</v>
      </c>
    </row>
    <row r="908" spans="3:7">
      <c r="C908" t="s">
        <v>1536</v>
      </c>
      <c r="G908" t="s">
        <v>1536</v>
      </c>
    </row>
    <row r="909" spans="3:7">
      <c r="C909" t="s">
        <v>1537</v>
      </c>
      <c r="G909" t="s">
        <v>1537</v>
      </c>
    </row>
    <row r="910" spans="3:7">
      <c r="C910" t="s">
        <v>1538</v>
      </c>
      <c r="G910" t="s">
        <v>1538</v>
      </c>
    </row>
    <row r="911" spans="3:7">
      <c r="C911" t="s">
        <v>1539</v>
      </c>
      <c r="G911" t="s">
        <v>1539</v>
      </c>
    </row>
    <row r="912" spans="3:7">
      <c r="C912" t="s">
        <v>1540</v>
      </c>
      <c r="G912" t="s">
        <v>1540</v>
      </c>
    </row>
    <row r="913" spans="3:7">
      <c r="C913" t="s">
        <v>1541</v>
      </c>
      <c r="G913" t="s">
        <v>1541</v>
      </c>
    </row>
    <row r="914" spans="3:7">
      <c r="C914" t="s">
        <v>1542</v>
      </c>
      <c r="G914" t="s">
        <v>1542</v>
      </c>
    </row>
    <row r="915" spans="3:7">
      <c r="C915" t="s">
        <v>1543</v>
      </c>
      <c r="G915" t="s">
        <v>1543</v>
      </c>
    </row>
    <row r="916" spans="3:7">
      <c r="C916" t="s">
        <v>1544</v>
      </c>
      <c r="G916" t="s">
        <v>1544</v>
      </c>
    </row>
    <row r="917" spans="3:7">
      <c r="C917" t="s">
        <v>1545</v>
      </c>
      <c r="G917" t="s">
        <v>1545</v>
      </c>
    </row>
    <row r="918" spans="3:7">
      <c r="C918" t="s">
        <v>1546</v>
      </c>
      <c r="G918" t="s">
        <v>1546</v>
      </c>
    </row>
    <row r="919" spans="3:7">
      <c r="C919" t="s">
        <v>1547</v>
      </c>
      <c r="G919" t="s">
        <v>1547</v>
      </c>
    </row>
    <row r="920" spans="3:7">
      <c r="C920" t="s">
        <v>1548</v>
      </c>
      <c r="G920" t="s">
        <v>1548</v>
      </c>
    </row>
    <row r="921" spans="3:7">
      <c r="C921" t="s">
        <v>1549</v>
      </c>
      <c r="G921" t="s">
        <v>1549</v>
      </c>
    </row>
    <row r="922" spans="3:7">
      <c r="C922" t="s">
        <v>1550</v>
      </c>
      <c r="G922" t="s">
        <v>1550</v>
      </c>
    </row>
    <row r="923" spans="3:7">
      <c r="C923" t="s">
        <v>1551</v>
      </c>
      <c r="G923" t="s">
        <v>1551</v>
      </c>
    </row>
    <row r="924" spans="3:7">
      <c r="C924" t="s">
        <v>1552</v>
      </c>
      <c r="G924" t="s">
        <v>1552</v>
      </c>
    </row>
    <row r="925" spans="3:7">
      <c r="C925" t="s">
        <v>1553</v>
      </c>
      <c r="G925" t="s">
        <v>1553</v>
      </c>
    </row>
    <row r="926" spans="3:7">
      <c r="C926" t="s">
        <v>1554</v>
      </c>
      <c r="G926" t="s">
        <v>1554</v>
      </c>
    </row>
    <row r="927" spans="3:7">
      <c r="C927" t="s">
        <v>1555</v>
      </c>
      <c r="G927" t="s">
        <v>1555</v>
      </c>
    </row>
    <row r="928" spans="3:7">
      <c r="C928" t="s">
        <v>1556</v>
      </c>
      <c r="G928" t="s">
        <v>1556</v>
      </c>
    </row>
    <row r="929" spans="3:7">
      <c r="C929" t="s">
        <v>1557</v>
      </c>
      <c r="G929" t="s">
        <v>1557</v>
      </c>
    </row>
    <row r="930" spans="3:7">
      <c r="C930" t="s">
        <v>1558</v>
      </c>
      <c r="G930" t="s">
        <v>1558</v>
      </c>
    </row>
    <row r="931" spans="3:7">
      <c r="C931" t="s">
        <v>1559</v>
      </c>
      <c r="G931" t="s">
        <v>1559</v>
      </c>
    </row>
    <row r="932" spans="3:7">
      <c r="C932" t="s">
        <v>1560</v>
      </c>
      <c r="G932" t="s">
        <v>1560</v>
      </c>
    </row>
    <row r="933" spans="3:7">
      <c r="C933" t="s">
        <v>1561</v>
      </c>
      <c r="G933" t="s">
        <v>1561</v>
      </c>
    </row>
    <row r="934" spans="3:7">
      <c r="C934" t="s">
        <v>1562</v>
      </c>
      <c r="G934" t="s">
        <v>1562</v>
      </c>
    </row>
    <row r="935" spans="3:7">
      <c r="C935" t="s">
        <v>1563</v>
      </c>
      <c r="G935" t="s">
        <v>1563</v>
      </c>
    </row>
    <row r="936" spans="3:7">
      <c r="C936" t="s">
        <v>1564</v>
      </c>
      <c r="G936" t="s">
        <v>1564</v>
      </c>
    </row>
    <row r="937" spans="3:7">
      <c r="C937" t="s">
        <v>1565</v>
      </c>
      <c r="G937" t="s">
        <v>1565</v>
      </c>
    </row>
    <row r="938" spans="3:7">
      <c r="C938" t="s">
        <v>1566</v>
      </c>
      <c r="G938" t="s">
        <v>1566</v>
      </c>
    </row>
    <row r="939" spans="3:7">
      <c r="C939" t="s">
        <v>1567</v>
      </c>
      <c r="G939" t="s">
        <v>1567</v>
      </c>
    </row>
    <row r="940" spans="3:7">
      <c r="C940" t="s">
        <v>1568</v>
      </c>
      <c r="G940" t="s">
        <v>1568</v>
      </c>
    </row>
    <row r="941" spans="3:7">
      <c r="C941" t="s">
        <v>1569</v>
      </c>
      <c r="G941" t="s">
        <v>1569</v>
      </c>
    </row>
    <row r="942" spans="3:7">
      <c r="C942" t="s">
        <v>1570</v>
      </c>
      <c r="G942" t="s">
        <v>1570</v>
      </c>
    </row>
    <row r="943" spans="3:7">
      <c r="C943" t="s">
        <v>1571</v>
      </c>
      <c r="G943" t="s">
        <v>1571</v>
      </c>
    </row>
    <row r="944" spans="3:7">
      <c r="C944" t="s">
        <v>1572</v>
      </c>
      <c r="G944" t="s">
        <v>1572</v>
      </c>
    </row>
    <row r="945" spans="3:7">
      <c r="C945" t="s">
        <v>1573</v>
      </c>
      <c r="G945" t="s">
        <v>1573</v>
      </c>
    </row>
    <row r="946" spans="3:7">
      <c r="C946" t="s">
        <v>1574</v>
      </c>
      <c r="G946" t="s">
        <v>1574</v>
      </c>
    </row>
    <row r="947" spans="3:7">
      <c r="C947" t="s">
        <v>1575</v>
      </c>
      <c r="G947" t="s">
        <v>1575</v>
      </c>
    </row>
    <row r="948" spans="3:7">
      <c r="C948" t="s">
        <v>1576</v>
      </c>
      <c r="G948" t="s">
        <v>1576</v>
      </c>
    </row>
    <row r="949" spans="3:7">
      <c r="C949" t="s">
        <v>1577</v>
      </c>
      <c r="G949" t="s">
        <v>1577</v>
      </c>
    </row>
    <row r="950" spans="3:7">
      <c r="C950" t="s">
        <v>1578</v>
      </c>
      <c r="G950" t="s">
        <v>1578</v>
      </c>
    </row>
    <row r="951" spans="3:7">
      <c r="C951" t="s">
        <v>1579</v>
      </c>
      <c r="G951" t="s">
        <v>1579</v>
      </c>
    </row>
    <row r="952" spans="3:7">
      <c r="C952" t="s">
        <v>1580</v>
      </c>
      <c r="G952" t="s">
        <v>1580</v>
      </c>
    </row>
    <row r="953" spans="3:7">
      <c r="C953" t="s">
        <v>1581</v>
      </c>
      <c r="G953" t="s">
        <v>1581</v>
      </c>
    </row>
    <row r="954" spans="3:7">
      <c r="C954" t="s">
        <v>1582</v>
      </c>
      <c r="G954" t="s">
        <v>1582</v>
      </c>
    </row>
    <row r="955" spans="3:7">
      <c r="C955" t="s">
        <v>1583</v>
      </c>
      <c r="G955" t="s">
        <v>1583</v>
      </c>
    </row>
    <row r="956" spans="3:7">
      <c r="C956" t="s">
        <v>1584</v>
      </c>
      <c r="G956" t="s">
        <v>1584</v>
      </c>
    </row>
    <row r="957" spans="3:7">
      <c r="C957" t="s">
        <v>1585</v>
      </c>
      <c r="G957" t="s">
        <v>1585</v>
      </c>
    </row>
    <row r="958" spans="3:7">
      <c r="C958" t="s">
        <v>1586</v>
      </c>
      <c r="G958" t="s">
        <v>1586</v>
      </c>
    </row>
    <row r="959" spans="3:7">
      <c r="C959" t="s">
        <v>1587</v>
      </c>
      <c r="G959" t="s">
        <v>1587</v>
      </c>
    </row>
    <row r="960" spans="3:7">
      <c r="C960" t="s">
        <v>1588</v>
      </c>
      <c r="G960" t="s">
        <v>1588</v>
      </c>
    </row>
    <row r="961" spans="3:7">
      <c r="C961" t="s">
        <v>1589</v>
      </c>
      <c r="G961" t="s">
        <v>1589</v>
      </c>
    </row>
    <row r="962" spans="3:7">
      <c r="C962" t="s">
        <v>1590</v>
      </c>
      <c r="G962" t="s">
        <v>1590</v>
      </c>
    </row>
    <row r="963" spans="3:7">
      <c r="C963" t="s">
        <v>1591</v>
      </c>
      <c r="G963" t="s">
        <v>1591</v>
      </c>
    </row>
    <row r="964" spans="3:7">
      <c r="C964" t="s">
        <v>1592</v>
      </c>
      <c r="G964" t="s">
        <v>1592</v>
      </c>
    </row>
    <row r="965" spans="3:7">
      <c r="C965" t="s">
        <v>1593</v>
      </c>
      <c r="G965" t="s">
        <v>1593</v>
      </c>
    </row>
    <row r="966" spans="3:7">
      <c r="C966" t="s">
        <v>1594</v>
      </c>
      <c r="G966" t="s">
        <v>1594</v>
      </c>
    </row>
    <row r="967" spans="3:7">
      <c r="C967" t="s">
        <v>1595</v>
      </c>
      <c r="G967" t="s">
        <v>1595</v>
      </c>
    </row>
    <row r="968" spans="3:7">
      <c r="C968" t="s">
        <v>1596</v>
      </c>
      <c r="G968" t="s">
        <v>1596</v>
      </c>
    </row>
    <row r="969" spans="3:7">
      <c r="C969" t="s">
        <v>1597</v>
      </c>
      <c r="G969" t="s">
        <v>1597</v>
      </c>
    </row>
    <row r="970" spans="3:7">
      <c r="C970" t="s">
        <v>1598</v>
      </c>
      <c r="G970" t="s">
        <v>1598</v>
      </c>
    </row>
    <row r="971" spans="3:7">
      <c r="C971" t="s">
        <v>1599</v>
      </c>
      <c r="G971" t="s">
        <v>1599</v>
      </c>
    </row>
    <row r="972" spans="3:7">
      <c r="C972" t="s">
        <v>1600</v>
      </c>
      <c r="G972" t="s">
        <v>1600</v>
      </c>
    </row>
    <row r="973" spans="3:7">
      <c r="C973" t="s">
        <v>1601</v>
      </c>
      <c r="G973" t="s">
        <v>1601</v>
      </c>
    </row>
    <row r="974" spans="3:7">
      <c r="C974" t="s">
        <v>1602</v>
      </c>
      <c r="G974" t="s">
        <v>1602</v>
      </c>
    </row>
    <row r="975" spans="3:7">
      <c r="C975" t="s">
        <v>1603</v>
      </c>
      <c r="G975" t="s">
        <v>1603</v>
      </c>
    </row>
    <row r="976" spans="3:7">
      <c r="C976" t="s">
        <v>1604</v>
      </c>
      <c r="G976" t="s">
        <v>1604</v>
      </c>
    </row>
    <row r="977" spans="3:7">
      <c r="C977" t="s">
        <v>1605</v>
      </c>
      <c r="G977" t="s">
        <v>1605</v>
      </c>
    </row>
    <row r="978" spans="3:7">
      <c r="C978" t="s">
        <v>1606</v>
      </c>
      <c r="G978" t="s">
        <v>1606</v>
      </c>
    </row>
    <row r="979" spans="3:7">
      <c r="C979" t="s">
        <v>1607</v>
      </c>
      <c r="G979" t="s">
        <v>1607</v>
      </c>
    </row>
    <row r="980" spans="3:7">
      <c r="C980" t="s">
        <v>1608</v>
      </c>
      <c r="G980" t="s">
        <v>1608</v>
      </c>
    </row>
    <row r="981" spans="3:7">
      <c r="C981" t="s">
        <v>1609</v>
      </c>
      <c r="G981" t="s">
        <v>1609</v>
      </c>
    </row>
    <row r="982" spans="3:7">
      <c r="C982" t="s">
        <v>1610</v>
      </c>
      <c r="G982" t="s">
        <v>1610</v>
      </c>
    </row>
    <row r="983" spans="3:7">
      <c r="C983" t="s">
        <v>1611</v>
      </c>
      <c r="G983" t="s">
        <v>1611</v>
      </c>
    </row>
    <row r="984" spans="3:7">
      <c r="C984" t="s">
        <v>1612</v>
      </c>
      <c r="G984" t="s">
        <v>1612</v>
      </c>
    </row>
    <row r="985" spans="3:7">
      <c r="C985" t="s">
        <v>1613</v>
      </c>
      <c r="G985" t="s">
        <v>1613</v>
      </c>
    </row>
    <row r="986" spans="3:7">
      <c r="C986" t="s">
        <v>1614</v>
      </c>
      <c r="G986" t="s">
        <v>1614</v>
      </c>
    </row>
    <row r="987" spans="3:7">
      <c r="C987" t="s">
        <v>1615</v>
      </c>
      <c r="G987" t="s">
        <v>1615</v>
      </c>
    </row>
    <row r="988" spans="3:7">
      <c r="C988" t="s">
        <v>1616</v>
      </c>
      <c r="G988" t="s">
        <v>1616</v>
      </c>
    </row>
    <row r="989" spans="3:7">
      <c r="C989" t="s">
        <v>1617</v>
      </c>
      <c r="G989" t="s">
        <v>1617</v>
      </c>
    </row>
    <row r="990" spans="3:7">
      <c r="C990" t="s">
        <v>1618</v>
      </c>
      <c r="G990" t="s">
        <v>1618</v>
      </c>
    </row>
    <row r="991" spans="3:7">
      <c r="C991" t="s">
        <v>1619</v>
      </c>
      <c r="G991" t="s">
        <v>1619</v>
      </c>
    </row>
    <row r="992" spans="3:7">
      <c r="C992" t="s">
        <v>1620</v>
      </c>
      <c r="G992" t="s">
        <v>1620</v>
      </c>
    </row>
    <row r="993" spans="3:7">
      <c r="C993" t="s">
        <v>1621</v>
      </c>
      <c r="G993" t="s">
        <v>1621</v>
      </c>
    </row>
    <row r="994" spans="3:7">
      <c r="C994" t="s">
        <v>1622</v>
      </c>
      <c r="G994" t="s">
        <v>1622</v>
      </c>
    </row>
    <row r="995" spans="3:7">
      <c r="C995" t="s">
        <v>1623</v>
      </c>
      <c r="G995" t="s">
        <v>1623</v>
      </c>
    </row>
    <row r="996" spans="3:7">
      <c r="C996" t="s">
        <v>1624</v>
      </c>
      <c r="G996" t="s">
        <v>1624</v>
      </c>
    </row>
    <row r="997" spans="3:7">
      <c r="C997" t="s">
        <v>1625</v>
      </c>
      <c r="G997" t="s">
        <v>1625</v>
      </c>
    </row>
    <row r="998" spans="3:7">
      <c r="C998" t="s">
        <v>1626</v>
      </c>
      <c r="G998" t="s">
        <v>1626</v>
      </c>
    </row>
    <row r="999" spans="3:7">
      <c r="C999" t="s">
        <v>1627</v>
      </c>
      <c r="G999" t="s">
        <v>1627</v>
      </c>
    </row>
    <row r="1000" spans="3:7">
      <c r="C1000" t="s">
        <v>1628</v>
      </c>
      <c r="G1000" t="s">
        <v>1628</v>
      </c>
    </row>
    <row r="1001" spans="3:7">
      <c r="C1001" t="s">
        <v>1629</v>
      </c>
      <c r="G1001" t="s">
        <v>1629</v>
      </c>
    </row>
    <row r="1002" spans="3:7">
      <c r="C1002" t="s">
        <v>1630</v>
      </c>
      <c r="G1002" t="s">
        <v>1630</v>
      </c>
    </row>
    <row r="1003" spans="3:7">
      <c r="C1003" t="s">
        <v>1631</v>
      </c>
      <c r="G1003" t="s">
        <v>1631</v>
      </c>
    </row>
    <row r="1004" spans="3:7">
      <c r="C1004" t="s">
        <v>1632</v>
      </c>
      <c r="G1004" t="s">
        <v>1632</v>
      </c>
    </row>
    <row r="1005" spans="3:7">
      <c r="C1005" t="s">
        <v>1633</v>
      </c>
      <c r="G1005" t="s">
        <v>1633</v>
      </c>
    </row>
    <row r="1006" spans="3:7">
      <c r="C1006" t="s">
        <v>1634</v>
      </c>
      <c r="G1006" t="s">
        <v>1634</v>
      </c>
    </row>
    <row r="1007" spans="3:7">
      <c r="C1007" t="s">
        <v>1635</v>
      </c>
      <c r="G1007" t="s">
        <v>1635</v>
      </c>
    </row>
    <row r="1008" spans="3:7">
      <c r="C1008" t="s">
        <v>1636</v>
      </c>
      <c r="G1008" t="s">
        <v>1636</v>
      </c>
    </row>
    <row r="1009" spans="3:7">
      <c r="C1009" t="s">
        <v>1637</v>
      </c>
      <c r="G1009" t="s">
        <v>1637</v>
      </c>
    </row>
    <row r="1010" spans="3:7">
      <c r="C1010" t="s">
        <v>1638</v>
      </c>
      <c r="G1010" t="s">
        <v>1638</v>
      </c>
    </row>
    <row r="1011" spans="3:7">
      <c r="C1011" t="s">
        <v>1639</v>
      </c>
      <c r="G1011" t="s">
        <v>1639</v>
      </c>
    </row>
    <row r="1012" spans="3:7">
      <c r="C1012" t="s">
        <v>1640</v>
      </c>
      <c r="G1012" t="s">
        <v>1640</v>
      </c>
    </row>
    <row r="1013" spans="3:7">
      <c r="C1013" t="s">
        <v>1641</v>
      </c>
      <c r="G1013" t="s">
        <v>1641</v>
      </c>
    </row>
    <row r="1014" spans="3:7">
      <c r="C1014" t="s">
        <v>1642</v>
      </c>
      <c r="G1014" t="s">
        <v>1642</v>
      </c>
    </row>
    <row r="1015" spans="3:7">
      <c r="C1015" t="s">
        <v>1643</v>
      </c>
      <c r="G1015" t="s">
        <v>1643</v>
      </c>
    </row>
    <row r="1016" spans="3:7">
      <c r="C1016" t="s">
        <v>1644</v>
      </c>
      <c r="G1016" t="s">
        <v>1644</v>
      </c>
    </row>
    <row r="1017" spans="3:7">
      <c r="C1017" t="s">
        <v>1645</v>
      </c>
      <c r="G1017" t="s">
        <v>1645</v>
      </c>
    </row>
    <row r="1018" spans="3:7">
      <c r="C1018" t="s">
        <v>1646</v>
      </c>
      <c r="G1018" t="s">
        <v>1646</v>
      </c>
    </row>
    <row r="1019" spans="3:7">
      <c r="C1019" t="s">
        <v>1647</v>
      </c>
      <c r="G1019" t="s">
        <v>1647</v>
      </c>
    </row>
    <row r="1020" spans="3:7">
      <c r="C1020" t="s">
        <v>1648</v>
      </c>
      <c r="G1020" t="s">
        <v>1648</v>
      </c>
    </row>
    <row r="1021" spans="3:7">
      <c r="C1021" t="s">
        <v>1649</v>
      </c>
      <c r="G1021" t="s">
        <v>1649</v>
      </c>
    </row>
    <row r="1022" spans="3:7">
      <c r="C1022" t="s">
        <v>1650</v>
      </c>
      <c r="G1022" t="s">
        <v>1650</v>
      </c>
    </row>
    <row r="1023" spans="3:7">
      <c r="C1023" t="s">
        <v>1651</v>
      </c>
      <c r="G1023" t="s">
        <v>1651</v>
      </c>
    </row>
    <row r="1024" spans="3:7">
      <c r="C1024" t="s">
        <v>1652</v>
      </c>
      <c r="G1024" t="s">
        <v>1652</v>
      </c>
    </row>
    <row r="1025" spans="3:7">
      <c r="C1025" t="s">
        <v>1653</v>
      </c>
      <c r="G1025" t="s">
        <v>1653</v>
      </c>
    </row>
    <row r="1026" spans="3:7">
      <c r="C1026" t="s">
        <v>1654</v>
      </c>
      <c r="G1026" t="s">
        <v>1654</v>
      </c>
    </row>
    <row r="1027" spans="3:7">
      <c r="C1027" t="s">
        <v>1655</v>
      </c>
      <c r="G1027" t="s">
        <v>1655</v>
      </c>
    </row>
    <row r="1028" spans="3:7">
      <c r="C1028" t="s">
        <v>1656</v>
      </c>
      <c r="G1028" t="s">
        <v>1656</v>
      </c>
    </row>
    <row r="1029" spans="3:7">
      <c r="C1029" t="s">
        <v>1657</v>
      </c>
      <c r="G1029" t="s">
        <v>1657</v>
      </c>
    </row>
    <row r="1030" spans="3:7">
      <c r="C1030" t="s">
        <v>1658</v>
      </c>
      <c r="G1030" t="s">
        <v>1658</v>
      </c>
    </row>
    <row r="1031" spans="3:7">
      <c r="C1031" t="s">
        <v>1659</v>
      </c>
      <c r="G1031" t="s">
        <v>1659</v>
      </c>
    </row>
    <row r="1032" spans="3:7">
      <c r="C1032" t="s">
        <v>1660</v>
      </c>
      <c r="G1032" t="s">
        <v>1660</v>
      </c>
    </row>
    <row r="1033" spans="3:7">
      <c r="C1033" t="s">
        <v>1661</v>
      </c>
      <c r="G1033" t="s">
        <v>1661</v>
      </c>
    </row>
    <row r="1034" spans="3:7">
      <c r="C1034" t="s">
        <v>1662</v>
      </c>
      <c r="G1034" t="s">
        <v>1662</v>
      </c>
    </row>
    <row r="1035" spans="3:7">
      <c r="C1035" t="s">
        <v>1663</v>
      </c>
      <c r="G1035" t="s">
        <v>1663</v>
      </c>
    </row>
    <row r="1036" spans="3:7">
      <c r="C1036" t="s">
        <v>1664</v>
      </c>
      <c r="G1036" t="s">
        <v>1664</v>
      </c>
    </row>
    <row r="1037" spans="3:7">
      <c r="C1037" t="s">
        <v>1665</v>
      </c>
      <c r="G1037" t="s">
        <v>1665</v>
      </c>
    </row>
    <row r="1038" spans="3:7">
      <c r="C1038" t="s">
        <v>1666</v>
      </c>
      <c r="G1038" t="s">
        <v>1666</v>
      </c>
    </row>
    <row r="1039" spans="3:7">
      <c r="C1039" t="s">
        <v>1667</v>
      </c>
      <c r="G1039" t="s">
        <v>1667</v>
      </c>
    </row>
    <row r="1040" spans="3:7">
      <c r="C1040" t="s">
        <v>1668</v>
      </c>
      <c r="G1040" t="s">
        <v>1668</v>
      </c>
    </row>
    <row r="1041" spans="3:7">
      <c r="C1041" t="s">
        <v>1669</v>
      </c>
      <c r="G1041" t="s">
        <v>1669</v>
      </c>
    </row>
    <row r="1042" spans="3:7">
      <c r="C1042" t="s">
        <v>1670</v>
      </c>
      <c r="G1042" t="s">
        <v>1670</v>
      </c>
    </row>
    <row r="1043" spans="3:7">
      <c r="C1043" t="s">
        <v>1671</v>
      </c>
      <c r="G1043" t="s">
        <v>1671</v>
      </c>
    </row>
    <row r="1044" spans="3:7">
      <c r="C1044" t="s">
        <v>1672</v>
      </c>
      <c r="G1044" t="s">
        <v>1672</v>
      </c>
    </row>
    <row r="1045" spans="3:7">
      <c r="C1045" t="s">
        <v>1673</v>
      </c>
      <c r="G1045" t="s">
        <v>1673</v>
      </c>
    </row>
    <row r="1046" spans="3:7">
      <c r="C1046" t="s">
        <v>1674</v>
      </c>
      <c r="G1046" t="s">
        <v>1674</v>
      </c>
    </row>
    <row r="1047" spans="3:7">
      <c r="C1047" t="s">
        <v>1675</v>
      </c>
      <c r="G1047" t="s">
        <v>1675</v>
      </c>
    </row>
    <row r="1048" spans="3:7">
      <c r="C1048" t="s">
        <v>1676</v>
      </c>
      <c r="G1048" t="s">
        <v>1676</v>
      </c>
    </row>
    <row r="1049" spans="3:7">
      <c r="C1049" t="s">
        <v>1677</v>
      </c>
      <c r="G1049" t="s">
        <v>1677</v>
      </c>
    </row>
    <row r="1050" spans="3:7">
      <c r="C1050" t="s">
        <v>1678</v>
      </c>
      <c r="G1050" t="s">
        <v>1678</v>
      </c>
    </row>
    <row r="1051" spans="3:7">
      <c r="C1051" t="s">
        <v>1679</v>
      </c>
      <c r="G1051" t="s">
        <v>1679</v>
      </c>
    </row>
    <row r="1052" spans="3:7">
      <c r="C1052" t="s">
        <v>1680</v>
      </c>
      <c r="G1052" t="s">
        <v>1680</v>
      </c>
    </row>
    <row r="1053" spans="3:7">
      <c r="C1053" t="s">
        <v>1681</v>
      </c>
      <c r="G1053" t="s">
        <v>1681</v>
      </c>
    </row>
    <row r="1054" spans="3:7">
      <c r="C1054" t="s">
        <v>1682</v>
      </c>
      <c r="G1054" t="s">
        <v>1682</v>
      </c>
    </row>
    <row r="1055" spans="3:7">
      <c r="C1055" t="s">
        <v>1683</v>
      </c>
      <c r="G1055" t="s">
        <v>1683</v>
      </c>
    </row>
    <row r="1056" spans="3:7">
      <c r="C1056" t="s">
        <v>1684</v>
      </c>
      <c r="G1056" t="s">
        <v>1684</v>
      </c>
    </row>
    <row r="1057" spans="3:7">
      <c r="C1057" t="s">
        <v>1685</v>
      </c>
      <c r="G1057" t="s">
        <v>1685</v>
      </c>
    </row>
    <row r="1058" spans="3:7">
      <c r="C1058" t="s">
        <v>1686</v>
      </c>
      <c r="G1058" t="s">
        <v>1686</v>
      </c>
    </row>
    <row r="1059" spans="3:7">
      <c r="C1059" t="s">
        <v>1687</v>
      </c>
      <c r="G1059" t="s">
        <v>1687</v>
      </c>
    </row>
    <row r="1060" spans="3:7">
      <c r="C1060" t="s">
        <v>1688</v>
      </c>
      <c r="G1060" t="s">
        <v>1688</v>
      </c>
    </row>
    <row r="1061" spans="3:7">
      <c r="C1061" t="s">
        <v>1689</v>
      </c>
      <c r="G1061" t="s">
        <v>1689</v>
      </c>
    </row>
    <row r="1062" spans="3:7">
      <c r="C1062" t="s">
        <v>1690</v>
      </c>
      <c r="G1062" t="s">
        <v>1690</v>
      </c>
    </row>
    <row r="1063" spans="3:7">
      <c r="C1063" t="s">
        <v>1691</v>
      </c>
      <c r="G1063" t="s">
        <v>1691</v>
      </c>
    </row>
    <row r="1064" spans="3:7">
      <c r="C1064" t="s">
        <v>1692</v>
      </c>
      <c r="G1064" t="s">
        <v>1692</v>
      </c>
    </row>
    <row r="1065" spans="3:7">
      <c r="C1065" t="s">
        <v>1693</v>
      </c>
      <c r="G1065" t="s">
        <v>1693</v>
      </c>
    </row>
    <row r="1066" spans="3:7">
      <c r="C1066" t="s">
        <v>1694</v>
      </c>
      <c r="G1066" t="s">
        <v>1694</v>
      </c>
    </row>
    <row r="1067" spans="3:7">
      <c r="C1067" t="s">
        <v>1695</v>
      </c>
      <c r="G1067" t="s">
        <v>1695</v>
      </c>
    </row>
    <row r="1068" spans="3:7">
      <c r="C1068" t="s">
        <v>1696</v>
      </c>
      <c r="G1068" t="s">
        <v>1696</v>
      </c>
    </row>
    <row r="1069" spans="3:7">
      <c r="C1069" t="s">
        <v>1697</v>
      </c>
      <c r="G1069" t="s">
        <v>1697</v>
      </c>
    </row>
    <row r="1070" spans="3:7">
      <c r="C1070" t="s">
        <v>1698</v>
      </c>
      <c r="G1070" t="s">
        <v>1698</v>
      </c>
    </row>
    <row r="1071" spans="3:7">
      <c r="C1071" t="s">
        <v>1699</v>
      </c>
      <c r="G1071" t="s">
        <v>1699</v>
      </c>
    </row>
    <row r="1072" spans="3:7">
      <c r="C1072" t="s">
        <v>1700</v>
      </c>
      <c r="G1072" t="s">
        <v>1700</v>
      </c>
    </row>
    <row r="1073" spans="3:7">
      <c r="C1073" t="s">
        <v>1701</v>
      </c>
      <c r="G1073" t="s">
        <v>1701</v>
      </c>
    </row>
    <row r="1074" spans="3:7">
      <c r="C1074" t="s">
        <v>1702</v>
      </c>
      <c r="G1074" t="s">
        <v>1702</v>
      </c>
    </row>
    <row r="1075" spans="3:7">
      <c r="C1075" t="s">
        <v>1703</v>
      </c>
      <c r="G1075" t="s">
        <v>1703</v>
      </c>
    </row>
    <row r="1076" spans="3:7">
      <c r="C1076" t="s">
        <v>1704</v>
      </c>
      <c r="G1076" t="s">
        <v>1704</v>
      </c>
    </row>
    <row r="1077" spans="3:7">
      <c r="C1077" t="s">
        <v>1705</v>
      </c>
      <c r="G1077" t="s">
        <v>1705</v>
      </c>
    </row>
    <row r="1078" spans="3:7">
      <c r="C1078" t="s">
        <v>1706</v>
      </c>
      <c r="G1078" t="s">
        <v>1706</v>
      </c>
    </row>
    <row r="1079" spans="3:7">
      <c r="C1079" t="s">
        <v>1707</v>
      </c>
      <c r="G1079" t="s">
        <v>1707</v>
      </c>
    </row>
    <row r="1080" spans="3:7">
      <c r="C1080" t="s">
        <v>1708</v>
      </c>
      <c r="G1080" t="s">
        <v>1708</v>
      </c>
    </row>
    <row r="1081" spans="3:7">
      <c r="C1081" t="s">
        <v>1709</v>
      </c>
      <c r="G1081" t="s">
        <v>1709</v>
      </c>
    </row>
    <row r="1082" spans="3:7">
      <c r="C1082" t="s">
        <v>1710</v>
      </c>
      <c r="G1082" t="s">
        <v>1710</v>
      </c>
    </row>
    <row r="1083" spans="3:7">
      <c r="C1083" t="s">
        <v>1711</v>
      </c>
      <c r="G1083" t="s">
        <v>1711</v>
      </c>
    </row>
    <row r="1084" spans="3:7">
      <c r="C1084" t="s">
        <v>1712</v>
      </c>
      <c r="G1084" t="s">
        <v>1712</v>
      </c>
    </row>
    <row r="1085" spans="3:7">
      <c r="C1085" t="s">
        <v>1713</v>
      </c>
      <c r="G1085" t="s">
        <v>1713</v>
      </c>
    </row>
    <row r="1086" spans="3:7">
      <c r="C1086" t="s">
        <v>1714</v>
      </c>
      <c r="G1086" t="s">
        <v>1714</v>
      </c>
    </row>
    <row r="1087" spans="3:7">
      <c r="C1087" t="s">
        <v>1715</v>
      </c>
      <c r="G1087" t="s">
        <v>1715</v>
      </c>
    </row>
    <row r="1088" spans="3:7">
      <c r="C1088" t="s">
        <v>1716</v>
      </c>
      <c r="G1088" t="s">
        <v>1716</v>
      </c>
    </row>
    <row r="1089" spans="3:7">
      <c r="C1089" t="s">
        <v>1717</v>
      </c>
      <c r="G1089" t="s">
        <v>1717</v>
      </c>
    </row>
    <row r="1090" spans="3:7">
      <c r="C1090" t="s">
        <v>1718</v>
      </c>
      <c r="G1090" t="s">
        <v>1718</v>
      </c>
    </row>
    <row r="1091" spans="3:7">
      <c r="C1091" t="s">
        <v>1719</v>
      </c>
      <c r="G1091" t="s">
        <v>1719</v>
      </c>
    </row>
    <row r="1092" spans="3:7">
      <c r="C1092" t="s">
        <v>1720</v>
      </c>
      <c r="G1092" t="s">
        <v>1720</v>
      </c>
    </row>
    <row r="1093" spans="3:7">
      <c r="C1093" t="s">
        <v>1721</v>
      </c>
      <c r="G1093" t="s">
        <v>1721</v>
      </c>
    </row>
    <row r="1094" spans="3:7">
      <c r="C1094" t="s">
        <v>1722</v>
      </c>
      <c r="G1094" t="s">
        <v>1722</v>
      </c>
    </row>
    <row r="1095" spans="3:7">
      <c r="C1095" t="s">
        <v>1723</v>
      </c>
      <c r="G1095" t="s">
        <v>1723</v>
      </c>
    </row>
    <row r="1096" spans="3:7">
      <c r="C1096" t="s">
        <v>1724</v>
      </c>
      <c r="G1096" t="s">
        <v>1724</v>
      </c>
    </row>
    <row r="1097" spans="3:7">
      <c r="C1097" t="s">
        <v>1725</v>
      </c>
      <c r="G1097" t="s">
        <v>1725</v>
      </c>
    </row>
    <row r="1098" spans="3:7">
      <c r="C1098" t="s">
        <v>1726</v>
      </c>
      <c r="G1098" t="s">
        <v>1726</v>
      </c>
    </row>
    <row r="1099" spans="3:7">
      <c r="C1099" t="s">
        <v>1727</v>
      </c>
      <c r="G1099" t="s">
        <v>1727</v>
      </c>
    </row>
    <row r="1100" spans="3:7">
      <c r="C1100" t="s">
        <v>1728</v>
      </c>
      <c r="G1100" t="s">
        <v>1728</v>
      </c>
    </row>
    <row r="1101" spans="3:7">
      <c r="C1101" t="s">
        <v>1729</v>
      </c>
      <c r="G1101" t="s">
        <v>1729</v>
      </c>
    </row>
    <row r="1102" spans="3:7">
      <c r="C1102" t="s">
        <v>1730</v>
      </c>
      <c r="G1102" t="s">
        <v>1730</v>
      </c>
    </row>
    <row r="1103" spans="3:7">
      <c r="C1103" t="s">
        <v>1731</v>
      </c>
      <c r="G1103" t="s">
        <v>1731</v>
      </c>
    </row>
    <row r="1104" spans="3:7">
      <c r="C1104" t="s">
        <v>1732</v>
      </c>
      <c r="G1104" t="s">
        <v>1732</v>
      </c>
    </row>
    <row r="1105" spans="3:7">
      <c r="C1105" t="s">
        <v>1733</v>
      </c>
      <c r="G1105" t="s">
        <v>1733</v>
      </c>
    </row>
    <row r="1106" spans="3:7">
      <c r="C1106" t="s">
        <v>1734</v>
      </c>
      <c r="G1106" t="s">
        <v>1734</v>
      </c>
    </row>
    <row r="1107" spans="3:7">
      <c r="C1107" t="s">
        <v>1735</v>
      </c>
      <c r="G1107" t="s">
        <v>1735</v>
      </c>
    </row>
    <row r="1108" spans="3:7">
      <c r="C1108" t="s">
        <v>1736</v>
      </c>
      <c r="G1108" t="s">
        <v>1736</v>
      </c>
    </row>
    <row r="1109" spans="3:7">
      <c r="C1109" t="s">
        <v>1737</v>
      </c>
      <c r="G1109" t="s">
        <v>1737</v>
      </c>
    </row>
    <row r="1110" spans="3:7">
      <c r="C1110" t="s">
        <v>1738</v>
      </c>
      <c r="G1110" t="s">
        <v>1738</v>
      </c>
    </row>
    <row r="1111" spans="3:7">
      <c r="C1111" t="s">
        <v>1739</v>
      </c>
      <c r="G1111" t="s">
        <v>1739</v>
      </c>
    </row>
    <row r="1112" spans="3:7">
      <c r="C1112" t="s">
        <v>1740</v>
      </c>
      <c r="G1112" t="s">
        <v>1740</v>
      </c>
    </row>
    <row r="1113" spans="3:7">
      <c r="C1113" t="s">
        <v>1741</v>
      </c>
      <c r="G1113" t="s">
        <v>1741</v>
      </c>
    </row>
    <row r="1114" spans="3:7">
      <c r="C1114" t="s">
        <v>1742</v>
      </c>
      <c r="G1114" t="s">
        <v>1742</v>
      </c>
    </row>
    <row r="1115" spans="3:7">
      <c r="C1115" t="s">
        <v>1743</v>
      </c>
      <c r="G1115" t="s">
        <v>1743</v>
      </c>
    </row>
    <row r="1116" spans="3:7">
      <c r="C1116" t="s">
        <v>1744</v>
      </c>
      <c r="G1116" t="s">
        <v>1744</v>
      </c>
    </row>
    <row r="1117" spans="3:7">
      <c r="C1117" t="s">
        <v>1745</v>
      </c>
      <c r="G1117" t="s">
        <v>1745</v>
      </c>
    </row>
    <row r="1118" spans="3:7">
      <c r="C1118" t="s">
        <v>1746</v>
      </c>
      <c r="G1118" t="s">
        <v>1746</v>
      </c>
    </row>
    <row r="1119" spans="3:7">
      <c r="C1119" t="s">
        <v>1747</v>
      </c>
      <c r="G1119" t="s">
        <v>1747</v>
      </c>
    </row>
    <row r="1120" spans="3:7">
      <c r="C1120" t="s">
        <v>1748</v>
      </c>
      <c r="G1120" t="s">
        <v>1748</v>
      </c>
    </row>
    <row r="1121" spans="3:7">
      <c r="C1121" t="s">
        <v>1749</v>
      </c>
      <c r="G1121" t="s">
        <v>1749</v>
      </c>
    </row>
    <row r="1122" spans="3:7">
      <c r="C1122" t="s">
        <v>1750</v>
      </c>
      <c r="G1122" t="s">
        <v>1750</v>
      </c>
    </row>
    <row r="1123" spans="3:7">
      <c r="C1123" t="s">
        <v>1751</v>
      </c>
      <c r="G1123" t="s">
        <v>1751</v>
      </c>
    </row>
    <row r="1124" spans="3:7">
      <c r="C1124" t="s">
        <v>1752</v>
      </c>
      <c r="G1124" t="s">
        <v>1752</v>
      </c>
    </row>
    <row r="1125" spans="3:7">
      <c r="C1125" t="s">
        <v>1753</v>
      </c>
      <c r="G1125" t="s">
        <v>1753</v>
      </c>
    </row>
    <row r="1126" spans="3:7">
      <c r="C1126" t="s">
        <v>1754</v>
      </c>
      <c r="G1126" t="s">
        <v>1754</v>
      </c>
    </row>
    <row r="1127" spans="3:7">
      <c r="C1127" t="s">
        <v>1755</v>
      </c>
      <c r="G1127" t="s">
        <v>1755</v>
      </c>
    </row>
    <row r="1128" spans="3:7">
      <c r="C1128" t="s">
        <v>1756</v>
      </c>
      <c r="G1128" t="s">
        <v>1756</v>
      </c>
    </row>
    <row r="1129" spans="3:7">
      <c r="C1129" t="s">
        <v>1757</v>
      </c>
      <c r="G1129" t="s">
        <v>1757</v>
      </c>
    </row>
    <row r="1130" spans="3:7">
      <c r="C1130" t="s">
        <v>1758</v>
      </c>
      <c r="G1130" t="s">
        <v>1758</v>
      </c>
    </row>
    <row r="1131" spans="3:7">
      <c r="C1131" t="s">
        <v>1759</v>
      </c>
      <c r="G1131" t="s">
        <v>1759</v>
      </c>
    </row>
    <row r="1132" spans="3:7">
      <c r="C1132" t="s">
        <v>1760</v>
      </c>
      <c r="G1132" t="s">
        <v>1760</v>
      </c>
    </row>
    <row r="1133" spans="3:7">
      <c r="C1133" t="s">
        <v>1761</v>
      </c>
      <c r="G1133" t="s">
        <v>1761</v>
      </c>
    </row>
    <row r="1134" spans="3:7">
      <c r="C1134" t="s">
        <v>1762</v>
      </c>
      <c r="G1134" t="s">
        <v>1762</v>
      </c>
    </row>
    <row r="1135" spans="3:7">
      <c r="C1135" t="s">
        <v>1763</v>
      </c>
      <c r="G1135" t="s">
        <v>1763</v>
      </c>
    </row>
    <row r="1136" spans="3:7">
      <c r="C1136" t="s">
        <v>1764</v>
      </c>
      <c r="G1136" t="s">
        <v>1764</v>
      </c>
    </row>
    <row r="1137" spans="3:7">
      <c r="C1137" t="s">
        <v>1765</v>
      </c>
      <c r="G1137" t="s">
        <v>1765</v>
      </c>
    </row>
    <row r="1138" spans="3:7">
      <c r="C1138" t="s">
        <v>1766</v>
      </c>
      <c r="G1138" t="s">
        <v>1766</v>
      </c>
    </row>
    <row r="1139" spans="3:7">
      <c r="C1139" t="s">
        <v>1767</v>
      </c>
      <c r="G1139" t="s">
        <v>1767</v>
      </c>
    </row>
    <row r="1140" spans="3:7">
      <c r="C1140" t="s">
        <v>1768</v>
      </c>
      <c r="G1140" t="s">
        <v>1768</v>
      </c>
    </row>
    <row r="1141" spans="3:7">
      <c r="C1141" t="s">
        <v>1769</v>
      </c>
      <c r="G1141" t="s">
        <v>1769</v>
      </c>
    </row>
    <row r="1142" spans="3:7">
      <c r="C1142" t="s">
        <v>1770</v>
      </c>
      <c r="G1142" t="s">
        <v>1770</v>
      </c>
    </row>
    <row r="1143" spans="3:7">
      <c r="C1143" t="s">
        <v>1771</v>
      </c>
      <c r="G1143" t="s">
        <v>1771</v>
      </c>
    </row>
    <row r="1144" spans="3:7">
      <c r="C1144" t="s">
        <v>1772</v>
      </c>
      <c r="G1144" t="s">
        <v>1772</v>
      </c>
    </row>
    <row r="1145" spans="3:7">
      <c r="C1145" t="s">
        <v>1773</v>
      </c>
      <c r="G1145" t="s">
        <v>1773</v>
      </c>
    </row>
    <row r="1146" spans="3:7">
      <c r="C1146" t="s">
        <v>1774</v>
      </c>
      <c r="G1146" t="s">
        <v>1774</v>
      </c>
    </row>
    <row r="1147" spans="3:7">
      <c r="C1147" t="s">
        <v>1775</v>
      </c>
      <c r="G1147" t="s">
        <v>1775</v>
      </c>
    </row>
    <row r="1148" spans="3:7">
      <c r="C1148" t="s">
        <v>1776</v>
      </c>
      <c r="G1148" t="s">
        <v>1776</v>
      </c>
    </row>
    <row r="1149" spans="3:7">
      <c r="C1149" t="s">
        <v>1777</v>
      </c>
      <c r="G1149" t="s">
        <v>1777</v>
      </c>
    </row>
    <row r="1150" spans="3:7">
      <c r="C1150" t="s">
        <v>1778</v>
      </c>
      <c r="G1150" t="s">
        <v>1778</v>
      </c>
    </row>
    <row r="1151" spans="3:7">
      <c r="C1151" t="s">
        <v>1779</v>
      </c>
      <c r="G1151" t="s">
        <v>1779</v>
      </c>
    </row>
    <row r="1152" spans="3:7">
      <c r="C1152" t="s">
        <v>1780</v>
      </c>
      <c r="G1152" t="s">
        <v>1780</v>
      </c>
    </row>
    <row r="1153" spans="3:7">
      <c r="C1153" t="s">
        <v>1781</v>
      </c>
      <c r="G1153" t="s">
        <v>1781</v>
      </c>
    </row>
    <row r="1154" spans="3:7">
      <c r="C1154" t="s">
        <v>1782</v>
      </c>
      <c r="G1154" t="s">
        <v>1782</v>
      </c>
    </row>
    <row r="1155" spans="3:7">
      <c r="C1155" t="s">
        <v>1783</v>
      </c>
      <c r="G1155" t="s">
        <v>1783</v>
      </c>
    </row>
    <row r="1156" spans="3:7">
      <c r="C1156" t="s">
        <v>1784</v>
      </c>
      <c r="G1156" t="s">
        <v>1784</v>
      </c>
    </row>
    <row r="1157" spans="3:7">
      <c r="C1157" t="s">
        <v>1785</v>
      </c>
      <c r="G1157" t="s">
        <v>1785</v>
      </c>
    </row>
    <row r="1158" spans="3:7">
      <c r="C1158" t="s">
        <v>1786</v>
      </c>
      <c r="G1158" t="s">
        <v>1786</v>
      </c>
    </row>
    <row r="1159" spans="3:7">
      <c r="C1159" t="s">
        <v>1787</v>
      </c>
      <c r="G1159" t="s">
        <v>1787</v>
      </c>
    </row>
    <row r="1160" spans="3:7">
      <c r="C1160" t="s">
        <v>1788</v>
      </c>
      <c r="G1160" t="s">
        <v>1788</v>
      </c>
    </row>
    <row r="1161" spans="3:7">
      <c r="C1161" t="s">
        <v>1789</v>
      </c>
      <c r="G1161" t="s">
        <v>1789</v>
      </c>
    </row>
    <row r="1162" spans="3:7">
      <c r="C1162" t="s">
        <v>1790</v>
      </c>
      <c r="G1162" t="s">
        <v>1790</v>
      </c>
    </row>
    <row r="1163" spans="3:7">
      <c r="C1163" t="s">
        <v>1791</v>
      </c>
      <c r="G1163" t="s">
        <v>1791</v>
      </c>
    </row>
    <row r="1164" spans="3:7">
      <c r="C1164" t="s">
        <v>1792</v>
      </c>
      <c r="G1164" t="s">
        <v>1792</v>
      </c>
    </row>
    <row r="1165" spans="3:7">
      <c r="C1165" t="s">
        <v>1793</v>
      </c>
      <c r="G1165" t="s">
        <v>1793</v>
      </c>
    </row>
    <row r="1166" spans="3:7">
      <c r="C1166" t="s">
        <v>1794</v>
      </c>
      <c r="G1166" t="s">
        <v>1794</v>
      </c>
    </row>
    <row r="1167" spans="3:7">
      <c r="C1167" t="s">
        <v>1795</v>
      </c>
      <c r="G1167" t="s">
        <v>1795</v>
      </c>
    </row>
    <row r="1168" spans="3:7">
      <c r="C1168" t="s">
        <v>1796</v>
      </c>
      <c r="G1168" t="s">
        <v>1796</v>
      </c>
    </row>
    <row r="1169" spans="3:7">
      <c r="C1169" t="s">
        <v>1797</v>
      </c>
      <c r="G1169" t="s">
        <v>1797</v>
      </c>
    </row>
    <row r="1170" spans="3:7">
      <c r="C1170" t="s">
        <v>1798</v>
      </c>
      <c r="G1170" t="s">
        <v>1798</v>
      </c>
    </row>
    <row r="1171" spans="3:7">
      <c r="C1171" t="s">
        <v>1799</v>
      </c>
      <c r="G1171" t="s">
        <v>1799</v>
      </c>
    </row>
    <row r="1172" spans="3:7">
      <c r="C1172" t="s">
        <v>1800</v>
      </c>
      <c r="G1172" t="s">
        <v>1800</v>
      </c>
    </row>
    <row r="1173" spans="3:7">
      <c r="C1173" t="s">
        <v>1801</v>
      </c>
      <c r="G1173" t="s">
        <v>1801</v>
      </c>
    </row>
    <row r="1174" spans="3:7">
      <c r="C1174" t="s">
        <v>1802</v>
      </c>
      <c r="G1174" t="s">
        <v>1802</v>
      </c>
    </row>
    <row r="1175" spans="3:7">
      <c r="C1175" t="s">
        <v>1803</v>
      </c>
      <c r="G1175" t="s">
        <v>1803</v>
      </c>
    </row>
    <row r="1176" spans="3:7">
      <c r="C1176" t="s">
        <v>1804</v>
      </c>
      <c r="G1176" t="s">
        <v>1804</v>
      </c>
    </row>
    <row r="1177" spans="3:7">
      <c r="C1177" t="s">
        <v>1805</v>
      </c>
      <c r="G1177" t="s">
        <v>1805</v>
      </c>
    </row>
    <row r="1178" spans="3:7">
      <c r="C1178" t="s">
        <v>1806</v>
      </c>
      <c r="G1178" t="s">
        <v>1806</v>
      </c>
    </row>
    <row r="1179" spans="3:7">
      <c r="C1179" t="s">
        <v>1807</v>
      </c>
      <c r="G1179" t="s">
        <v>1807</v>
      </c>
    </row>
    <row r="1180" spans="3:7">
      <c r="C1180" t="s">
        <v>1808</v>
      </c>
      <c r="G1180" t="s">
        <v>1808</v>
      </c>
    </row>
    <row r="1181" spans="3:7">
      <c r="C1181" t="s">
        <v>1809</v>
      </c>
      <c r="G1181" t="s">
        <v>1809</v>
      </c>
    </row>
    <row r="1182" spans="3:7">
      <c r="C1182" t="s">
        <v>1810</v>
      </c>
      <c r="G1182" t="s">
        <v>1810</v>
      </c>
    </row>
    <row r="1183" spans="3:7">
      <c r="C1183" t="s">
        <v>1811</v>
      </c>
      <c r="G1183" t="s">
        <v>1811</v>
      </c>
    </row>
    <row r="1184" spans="3:7">
      <c r="C1184" t="s">
        <v>1812</v>
      </c>
      <c r="G1184" t="s">
        <v>1812</v>
      </c>
    </row>
    <row r="1185" spans="3:7">
      <c r="C1185" t="s">
        <v>1813</v>
      </c>
      <c r="G1185" t="s">
        <v>1813</v>
      </c>
    </row>
    <row r="1186" spans="3:7">
      <c r="C1186" t="s">
        <v>1814</v>
      </c>
      <c r="G1186" t="s">
        <v>1814</v>
      </c>
    </row>
    <row r="1187" spans="3:7">
      <c r="C1187" t="s">
        <v>1815</v>
      </c>
      <c r="G1187" t="s">
        <v>1815</v>
      </c>
    </row>
    <row r="1188" spans="3:7">
      <c r="C1188" t="s">
        <v>1816</v>
      </c>
      <c r="G1188" t="s">
        <v>1816</v>
      </c>
    </row>
    <row r="1189" spans="3:7">
      <c r="C1189" t="s">
        <v>1817</v>
      </c>
      <c r="G1189" t="s">
        <v>1817</v>
      </c>
    </row>
    <row r="1190" spans="3:7">
      <c r="C1190" t="s">
        <v>1818</v>
      </c>
      <c r="G1190" t="s">
        <v>1818</v>
      </c>
    </row>
    <row r="1191" spans="3:7">
      <c r="C1191" t="s">
        <v>1819</v>
      </c>
      <c r="G1191" t="s">
        <v>1819</v>
      </c>
    </row>
    <row r="1192" spans="3:7">
      <c r="C1192" t="s">
        <v>1820</v>
      </c>
      <c r="G1192" t="s">
        <v>1820</v>
      </c>
    </row>
    <row r="1193" spans="3:7">
      <c r="C1193" t="s">
        <v>1821</v>
      </c>
      <c r="G1193" t="s">
        <v>1821</v>
      </c>
    </row>
    <row r="1194" spans="3:7">
      <c r="C1194" t="s">
        <v>1822</v>
      </c>
      <c r="G1194" t="s">
        <v>1822</v>
      </c>
    </row>
    <row r="1195" spans="3:7">
      <c r="C1195" t="s">
        <v>1823</v>
      </c>
      <c r="G1195" t="s">
        <v>1823</v>
      </c>
    </row>
    <row r="1196" spans="3:7">
      <c r="C1196" t="s">
        <v>1824</v>
      </c>
      <c r="G1196" t="s">
        <v>1824</v>
      </c>
    </row>
    <row r="1197" spans="3:7">
      <c r="C1197" t="s">
        <v>1825</v>
      </c>
      <c r="G1197" t="s">
        <v>1825</v>
      </c>
    </row>
    <row r="1198" spans="3:7">
      <c r="C1198" t="s">
        <v>1826</v>
      </c>
      <c r="G1198" t="s">
        <v>1826</v>
      </c>
    </row>
    <row r="1199" spans="3:7">
      <c r="C1199" t="s">
        <v>1827</v>
      </c>
      <c r="G1199" t="s">
        <v>1827</v>
      </c>
    </row>
    <row r="1200" spans="3:7">
      <c r="C1200" t="s">
        <v>1828</v>
      </c>
      <c r="G1200" t="s">
        <v>1828</v>
      </c>
    </row>
    <row r="1201" spans="3:7">
      <c r="C1201" t="s">
        <v>1829</v>
      </c>
      <c r="G1201" t="s">
        <v>1829</v>
      </c>
    </row>
    <row r="1202" spans="3:7">
      <c r="C1202" t="s">
        <v>1830</v>
      </c>
      <c r="G1202" t="s">
        <v>1830</v>
      </c>
    </row>
    <row r="1203" spans="3:7">
      <c r="C1203" t="s">
        <v>1831</v>
      </c>
      <c r="G1203" t="s">
        <v>1831</v>
      </c>
    </row>
    <row r="1204" spans="3:7">
      <c r="C1204" t="s">
        <v>1832</v>
      </c>
      <c r="G1204" t="s">
        <v>1832</v>
      </c>
    </row>
    <row r="1205" spans="3:7">
      <c r="C1205" t="s">
        <v>1833</v>
      </c>
      <c r="G1205" t="s">
        <v>1833</v>
      </c>
    </row>
    <row r="1206" spans="3:7">
      <c r="C1206" t="s">
        <v>1834</v>
      </c>
      <c r="G1206" t="s">
        <v>1834</v>
      </c>
    </row>
    <row r="1207" spans="3:7">
      <c r="C1207" t="s">
        <v>1835</v>
      </c>
      <c r="G1207" t="s">
        <v>1835</v>
      </c>
    </row>
    <row r="1208" spans="3:7">
      <c r="C1208" t="s">
        <v>1836</v>
      </c>
      <c r="G1208" t="s">
        <v>1836</v>
      </c>
    </row>
    <row r="1209" spans="3:7">
      <c r="C1209" t="s">
        <v>1837</v>
      </c>
      <c r="G1209" t="s">
        <v>1837</v>
      </c>
    </row>
    <row r="1210" spans="3:7">
      <c r="C1210" t="s">
        <v>1838</v>
      </c>
      <c r="G1210" t="s">
        <v>1838</v>
      </c>
    </row>
    <row r="1211" spans="3:7">
      <c r="C1211" t="s">
        <v>1839</v>
      </c>
      <c r="G1211" t="s">
        <v>1839</v>
      </c>
    </row>
    <row r="1212" spans="3:7">
      <c r="C1212" t="s">
        <v>1840</v>
      </c>
      <c r="G1212" t="s">
        <v>1840</v>
      </c>
    </row>
    <row r="1213" spans="3:7">
      <c r="C1213" t="s">
        <v>1841</v>
      </c>
      <c r="G1213" t="s">
        <v>1841</v>
      </c>
    </row>
    <row r="1214" spans="3:7">
      <c r="C1214" t="s">
        <v>1842</v>
      </c>
      <c r="G1214" t="s">
        <v>1842</v>
      </c>
    </row>
    <row r="1215" spans="3:7">
      <c r="C1215" t="s">
        <v>1843</v>
      </c>
      <c r="G1215" t="s">
        <v>1843</v>
      </c>
    </row>
    <row r="1216" spans="3:7">
      <c r="C1216" t="s">
        <v>1844</v>
      </c>
      <c r="G1216" t="s">
        <v>1844</v>
      </c>
    </row>
    <row r="1217" spans="3:7">
      <c r="C1217" t="s">
        <v>1845</v>
      </c>
      <c r="G1217" t="s">
        <v>1845</v>
      </c>
    </row>
    <row r="1218" spans="3:7">
      <c r="C1218" t="s">
        <v>1846</v>
      </c>
      <c r="G1218" t="s">
        <v>1846</v>
      </c>
    </row>
    <row r="1219" spans="3:7">
      <c r="C1219" t="s">
        <v>1847</v>
      </c>
      <c r="G1219" t="s">
        <v>1847</v>
      </c>
    </row>
    <row r="1220" spans="3:7">
      <c r="C1220" t="s">
        <v>1848</v>
      </c>
      <c r="G1220" t="s">
        <v>1848</v>
      </c>
    </row>
    <row r="1221" spans="3:7">
      <c r="C1221" t="s">
        <v>1849</v>
      </c>
      <c r="G1221" t="s">
        <v>1849</v>
      </c>
    </row>
    <row r="1222" spans="3:7">
      <c r="C1222" t="s">
        <v>1850</v>
      </c>
      <c r="G1222" t="s">
        <v>1850</v>
      </c>
    </row>
    <row r="1223" spans="3:7">
      <c r="C1223" t="s">
        <v>1851</v>
      </c>
      <c r="G1223" t="s">
        <v>1851</v>
      </c>
    </row>
    <row r="1224" spans="3:7">
      <c r="C1224" t="s">
        <v>1852</v>
      </c>
      <c r="G1224" t="s">
        <v>1852</v>
      </c>
    </row>
    <row r="1225" spans="3:7">
      <c r="C1225" t="s">
        <v>1853</v>
      </c>
      <c r="G1225" t="s">
        <v>1853</v>
      </c>
    </row>
    <row r="1226" spans="3:7">
      <c r="C1226" t="s">
        <v>1854</v>
      </c>
      <c r="G1226" t="s">
        <v>1854</v>
      </c>
    </row>
    <row r="1227" spans="3:7">
      <c r="C1227" t="s">
        <v>1855</v>
      </c>
      <c r="G1227" t="s">
        <v>1855</v>
      </c>
    </row>
    <row r="1228" spans="3:7">
      <c r="C1228" t="s">
        <v>1856</v>
      </c>
      <c r="G1228" t="s">
        <v>1856</v>
      </c>
    </row>
    <row r="1229" spans="3:7">
      <c r="C1229" t="s">
        <v>1857</v>
      </c>
      <c r="G1229" t="s">
        <v>1857</v>
      </c>
    </row>
    <row r="1230" spans="3:7">
      <c r="C1230" t="s">
        <v>1858</v>
      </c>
      <c r="G1230" t="s">
        <v>1858</v>
      </c>
    </row>
    <row r="1231" spans="3:7">
      <c r="C1231" t="s">
        <v>1859</v>
      </c>
      <c r="G1231" t="s">
        <v>1859</v>
      </c>
    </row>
    <row r="1232" spans="3:7">
      <c r="C1232" t="s">
        <v>1860</v>
      </c>
      <c r="G1232" t="s">
        <v>1860</v>
      </c>
    </row>
    <row r="1233" spans="3:7">
      <c r="C1233" t="s">
        <v>1861</v>
      </c>
      <c r="G1233" t="s">
        <v>1861</v>
      </c>
    </row>
    <row r="1234" spans="3:7">
      <c r="C1234" t="s">
        <v>1862</v>
      </c>
      <c r="G1234" t="s">
        <v>1862</v>
      </c>
    </row>
    <row r="1235" spans="3:7">
      <c r="C1235" t="s">
        <v>1863</v>
      </c>
      <c r="G1235" t="s">
        <v>1863</v>
      </c>
    </row>
    <row r="1236" spans="3:7">
      <c r="C1236" t="s">
        <v>1864</v>
      </c>
      <c r="G1236" t="s">
        <v>1864</v>
      </c>
    </row>
    <row r="1237" spans="3:7">
      <c r="C1237" t="s">
        <v>1865</v>
      </c>
      <c r="G1237" t="s">
        <v>1865</v>
      </c>
    </row>
    <row r="1238" spans="3:7">
      <c r="C1238" t="s">
        <v>1866</v>
      </c>
      <c r="G1238" t="s">
        <v>1866</v>
      </c>
    </row>
    <row r="1239" spans="3:7">
      <c r="C1239" t="s">
        <v>1867</v>
      </c>
      <c r="G1239" t="s">
        <v>1867</v>
      </c>
    </row>
    <row r="1240" spans="3:7">
      <c r="C1240" t="s">
        <v>1868</v>
      </c>
      <c r="G1240" t="s">
        <v>1868</v>
      </c>
    </row>
    <row r="1241" spans="3:7">
      <c r="C1241" t="s">
        <v>1869</v>
      </c>
      <c r="G1241" t="s">
        <v>1869</v>
      </c>
    </row>
    <row r="1242" spans="3:7">
      <c r="C1242" t="s">
        <v>1870</v>
      </c>
      <c r="G1242" t="s">
        <v>1870</v>
      </c>
    </row>
    <row r="1243" spans="3:7">
      <c r="C1243" t="s">
        <v>1871</v>
      </c>
      <c r="G1243" t="s">
        <v>1871</v>
      </c>
    </row>
    <row r="1244" spans="3:7">
      <c r="C1244" t="s">
        <v>1872</v>
      </c>
      <c r="G1244" t="s">
        <v>1872</v>
      </c>
    </row>
    <row r="1245" spans="3:7">
      <c r="C1245" t="s">
        <v>1873</v>
      </c>
      <c r="G1245" t="s">
        <v>1873</v>
      </c>
    </row>
    <row r="1246" spans="3:7">
      <c r="C1246" t="s">
        <v>1874</v>
      </c>
      <c r="G1246" t="s">
        <v>1874</v>
      </c>
    </row>
    <row r="1247" spans="3:7">
      <c r="C1247" t="s">
        <v>1875</v>
      </c>
      <c r="G1247" t="s">
        <v>1875</v>
      </c>
    </row>
    <row r="1248" spans="3:7">
      <c r="C1248" t="s">
        <v>1876</v>
      </c>
      <c r="G1248" t="s">
        <v>1876</v>
      </c>
    </row>
    <row r="1249" spans="3:7">
      <c r="C1249" t="s">
        <v>1877</v>
      </c>
      <c r="G1249" t="s">
        <v>1877</v>
      </c>
    </row>
    <row r="1250" spans="3:7">
      <c r="C1250" t="s">
        <v>1878</v>
      </c>
      <c r="G1250" t="s">
        <v>1878</v>
      </c>
    </row>
    <row r="1251" spans="3:7">
      <c r="C1251" t="s">
        <v>1879</v>
      </c>
      <c r="G1251" t="s">
        <v>1879</v>
      </c>
    </row>
    <row r="1252" spans="3:7">
      <c r="C1252" t="s">
        <v>1880</v>
      </c>
      <c r="G1252" t="s">
        <v>1880</v>
      </c>
    </row>
    <row r="1253" spans="3:7">
      <c r="C1253" t="s">
        <v>1881</v>
      </c>
      <c r="G1253" t="s">
        <v>1881</v>
      </c>
    </row>
    <row r="1254" spans="3:7">
      <c r="C1254" t="s">
        <v>1882</v>
      </c>
      <c r="G1254" t="s">
        <v>1882</v>
      </c>
    </row>
    <row r="1255" spans="3:7">
      <c r="C1255" t="s">
        <v>1883</v>
      </c>
      <c r="G1255" t="s">
        <v>1883</v>
      </c>
    </row>
    <row r="1256" spans="3:7">
      <c r="C1256" t="s">
        <v>1884</v>
      </c>
      <c r="G1256" t="s">
        <v>1884</v>
      </c>
    </row>
    <row r="1257" spans="3:7">
      <c r="C1257" t="s">
        <v>1885</v>
      </c>
      <c r="G1257" t="s">
        <v>1885</v>
      </c>
    </row>
    <row r="1258" spans="3:7">
      <c r="C1258" t="s">
        <v>1886</v>
      </c>
      <c r="G1258" t="s">
        <v>1886</v>
      </c>
    </row>
    <row r="1259" spans="3:7">
      <c r="C1259" t="s">
        <v>1887</v>
      </c>
      <c r="G1259" t="s">
        <v>1887</v>
      </c>
    </row>
    <row r="1260" spans="3:7">
      <c r="C1260" t="s">
        <v>1888</v>
      </c>
      <c r="G1260" t="s">
        <v>1888</v>
      </c>
    </row>
    <row r="1261" spans="3:7">
      <c r="C1261" t="s">
        <v>1889</v>
      </c>
      <c r="G1261" t="s">
        <v>1889</v>
      </c>
    </row>
    <row r="1262" spans="3:7">
      <c r="C1262" t="s">
        <v>1890</v>
      </c>
      <c r="G1262" t="s">
        <v>1890</v>
      </c>
    </row>
    <row r="1263" spans="3:7">
      <c r="C1263" t="s">
        <v>1891</v>
      </c>
      <c r="G1263" t="s">
        <v>1891</v>
      </c>
    </row>
    <row r="1264" spans="3:7">
      <c r="C1264" t="s">
        <v>1892</v>
      </c>
      <c r="G1264" t="s">
        <v>1892</v>
      </c>
    </row>
    <row r="1265" spans="3:7">
      <c r="C1265" t="s">
        <v>1893</v>
      </c>
      <c r="G1265" t="s">
        <v>1893</v>
      </c>
    </row>
    <row r="1266" spans="3:7">
      <c r="C1266" t="s">
        <v>1894</v>
      </c>
      <c r="G1266" t="s">
        <v>1894</v>
      </c>
    </row>
    <row r="1267" spans="3:7">
      <c r="C1267" t="s">
        <v>1895</v>
      </c>
      <c r="G1267" t="s">
        <v>1895</v>
      </c>
    </row>
    <row r="1268" spans="3:7">
      <c r="C1268" t="s">
        <v>1896</v>
      </c>
      <c r="G1268" t="s">
        <v>1896</v>
      </c>
    </row>
    <row r="1269" spans="3:7">
      <c r="C1269" t="s">
        <v>1897</v>
      </c>
      <c r="G1269" t="s">
        <v>1897</v>
      </c>
    </row>
    <row r="1270" spans="3:7">
      <c r="C1270" t="s">
        <v>1898</v>
      </c>
      <c r="G1270" t="s">
        <v>1898</v>
      </c>
    </row>
    <row r="1271" spans="3:7">
      <c r="C1271" t="s">
        <v>1899</v>
      </c>
      <c r="G1271" t="s">
        <v>1899</v>
      </c>
    </row>
    <row r="1272" spans="3:7">
      <c r="C1272" t="s">
        <v>1900</v>
      </c>
      <c r="G1272" t="s">
        <v>1900</v>
      </c>
    </row>
    <row r="1273" spans="3:7">
      <c r="C1273" t="s">
        <v>1901</v>
      </c>
      <c r="G1273" t="s">
        <v>1901</v>
      </c>
    </row>
    <row r="1274" spans="3:7">
      <c r="C1274" t="s">
        <v>1902</v>
      </c>
      <c r="G1274" t="s">
        <v>1902</v>
      </c>
    </row>
    <row r="1275" spans="3:7">
      <c r="C1275" t="s">
        <v>1903</v>
      </c>
      <c r="G1275" t="s">
        <v>1903</v>
      </c>
    </row>
    <row r="1276" spans="3:7">
      <c r="C1276" t="s">
        <v>1904</v>
      </c>
      <c r="G1276" t="s">
        <v>1904</v>
      </c>
    </row>
    <row r="1277" spans="3:7">
      <c r="C1277" t="s">
        <v>1905</v>
      </c>
      <c r="G1277" t="s">
        <v>1905</v>
      </c>
    </row>
    <row r="1278" spans="3:7">
      <c r="C1278" t="s">
        <v>1906</v>
      </c>
      <c r="G1278" t="s">
        <v>1906</v>
      </c>
    </row>
    <row r="1279" spans="3:7">
      <c r="C1279" t="s">
        <v>1907</v>
      </c>
      <c r="G1279" t="s">
        <v>1907</v>
      </c>
    </row>
    <row r="1280" spans="3:7">
      <c r="C1280" t="s">
        <v>1908</v>
      </c>
      <c r="G1280" t="s">
        <v>1908</v>
      </c>
    </row>
    <row r="1281" spans="3:7">
      <c r="C1281" t="s">
        <v>1909</v>
      </c>
      <c r="G1281" t="s">
        <v>1909</v>
      </c>
    </row>
    <row r="1282" spans="3:7">
      <c r="C1282" t="s">
        <v>1910</v>
      </c>
      <c r="G1282" t="s">
        <v>1910</v>
      </c>
    </row>
    <row r="1283" spans="3:7">
      <c r="C1283" t="s">
        <v>1911</v>
      </c>
      <c r="G1283" t="s">
        <v>1911</v>
      </c>
    </row>
    <row r="1284" spans="3:7">
      <c r="C1284" t="s">
        <v>1912</v>
      </c>
      <c r="G1284" t="s">
        <v>1912</v>
      </c>
    </row>
    <row r="1285" spans="3:7">
      <c r="C1285" t="s">
        <v>1913</v>
      </c>
      <c r="G1285" t="s">
        <v>1913</v>
      </c>
    </row>
    <row r="1286" spans="3:7">
      <c r="C1286" t="s">
        <v>1914</v>
      </c>
      <c r="G1286" t="s">
        <v>1914</v>
      </c>
    </row>
    <row r="1287" spans="3:7">
      <c r="C1287" t="s">
        <v>1915</v>
      </c>
      <c r="G1287" t="s">
        <v>1915</v>
      </c>
    </row>
    <row r="1288" spans="3:7">
      <c r="C1288" t="s">
        <v>1916</v>
      </c>
      <c r="G1288" t="s">
        <v>1916</v>
      </c>
    </row>
    <row r="1289" spans="3:7">
      <c r="C1289" t="s">
        <v>1917</v>
      </c>
      <c r="G1289" t="s">
        <v>1917</v>
      </c>
    </row>
    <row r="1290" spans="3:7">
      <c r="C1290" t="s">
        <v>1918</v>
      </c>
      <c r="G1290" t="s">
        <v>1918</v>
      </c>
    </row>
    <row r="1291" spans="3:7">
      <c r="C1291" t="s">
        <v>1919</v>
      </c>
      <c r="G1291" t="s">
        <v>1919</v>
      </c>
    </row>
    <row r="1292" spans="3:7">
      <c r="C1292" t="s">
        <v>1920</v>
      </c>
      <c r="G1292" t="s">
        <v>1920</v>
      </c>
    </row>
    <row r="1293" spans="3:7">
      <c r="C1293" t="s">
        <v>1921</v>
      </c>
      <c r="G1293" t="s">
        <v>1921</v>
      </c>
    </row>
    <row r="1294" spans="3:7">
      <c r="C1294" t="s">
        <v>1922</v>
      </c>
      <c r="G1294" t="s">
        <v>1922</v>
      </c>
    </row>
    <row r="1295" spans="3:7">
      <c r="C1295" t="s">
        <v>1923</v>
      </c>
      <c r="G1295" t="s">
        <v>1923</v>
      </c>
    </row>
    <row r="1296" spans="3:7">
      <c r="C1296" t="s">
        <v>1924</v>
      </c>
      <c r="G1296" t="s">
        <v>1924</v>
      </c>
    </row>
    <row r="1297" spans="3:7">
      <c r="C1297" t="s">
        <v>1925</v>
      </c>
      <c r="G1297" t="s">
        <v>1925</v>
      </c>
    </row>
    <row r="1298" spans="3:7">
      <c r="C1298" t="s">
        <v>1926</v>
      </c>
      <c r="G1298" t="s">
        <v>1926</v>
      </c>
    </row>
    <row r="1299" spans="3:7">
      <c r="C1299" t="s">
        <v>1927</v>
      </c>
      <c r="G1299" t="s">
        <v>1927</v>
      </c>
    </row>
    <row r="1300" spans="3:7">
      <c r="C1300" t="s">
        <v>1928</v>
      </c>
      <c r="G1300" t="s">
        <v>1928</v>
      </c>
    </row>
    <row r="1301" spans="3:7">
      <c r="C1301" t="s">
        <v>1929</v>
      </c>
      <c r="G1301" t="s">
        <v>1929</v>
      </c>
    </row>
    <row r="1302" spans="3:7">
      <c r="C1302" t="s">
        <v>1930</v>
      </c>
      <c r="G1302" t="s">
        <v>1930</v>
      </c>
    </row>
    <row r="1303" spans="3:7">
      <c r="C1303" t="s">
        <v>1931</v>
      </c>
      <c r="G1303" t="s">
        <v>1931</v>
      </c>
    </row>
    <row r="1304" spans="3:7">
      <c r="C1304" t="s">
        <v>1932</v>
      </c>
      <c r="G1304" t="s">
        <v>1932</v>
      </c>
    </row>
    <row r="1305" spans="3:7">
      <c r="C1305" t="s">
        <v>1933</v>
      </c>
      <c r="G1305" t="s">
        <v>1933</v>
      </c>
    </row>
    <row r="1306" spans="3:7">
      <c r="C1306" t="s">
        <v>1934</v>
      </c>
      <c r="G1306" t="s">
        <v>1934</v>
      </c>
    </row>
    <row r="1307" spans="3:7">
      <c r="C1307" t="s">
        <v>1935</v>
      </c>
      <c r="G1307" t="s">
        <v>1935</v>
      </c>
    </row>
    <row r="1308" spans="3:7">
      <c r="C1308" t="s">
        <v>1936</v>
      </c>
      <c r="G1308" t="s">
        <v>1936</v>
      </c>
    </row>
    <row r="1309" spans="3:7">
      <c r="C1309" t="s">
        <v>1937</v>
      </c>
      <c r="G1309" t="s">
        <v>1937</v>
      </c>
    </row>
    <row r="1310" spans="3:7">
      <c r="C1310" t="s">
        <v>1938</v>
      </c>
      <c r="G1310" t="s">
        <v>1938</v>
      </c>
    </row>
    <row r="1311" spans="3:7">
      <c r="C1311" t="s">
        <v>1939</v>
      </c>
      <c r="G1311" t="s">
        <v>1939</v>
      </c>
    </row>
    <row r="1312" spans="3:7">
      <c r="C1312" t="s">
        <v>1940</v>
      </c>
      <c r="G1312" t="s">
        <v>1940</v>
      </c>
    </row>
    <row r="1313" spans="3:7">
      <c r="C1313" t="s">
        <v>1941</v>
      </c>
      <c r="G1313" t="s">
        <v>1941</v>
      </c>
    </row>
    <row r="1314" spans="3:7">
      <c r="C1314" t="s">
        <v>1942</v>
      </c>
      <c r="G1314" t="s">
        <v>1942</v>
      </c>
    </row>
    <row r="1315" spans="3:7">
      <c r="C1315" t="s">
        <v>1943</v>
      </c>
      <c r="G1315" t="s">
        <v>1943</v>
      </c>
    </row>
    <row r="1316" spans="3:7">
      <c r="C1316" t="s">
        <v>1944</v>
      </c>
      <c r="G1316" t="s">
        <v>1944</v>
      </c>
    </row>
    <row r="1317" spans="3:7">
      <c r="C1317" t="s">
        <v>1945</v>
      </c>
      <c r="G1317" t="s">
        <v>1945</v>
      </c>
    </row>
    <row r="1318" spans="3:7">
      <c r="C1318" t="s">
        <v>1946</v>
      </c>
      <c r="G1318" t="s">
        <v>1946</v>
      </c>
    </row>
    <row r="1319" spans="3:7">
      <c r="C1319" t="s">
        <v>1947</v>
      </c>
      <c r="G1319" t="s">
        <v>1947</v>
      </c>
    </row>
    <row r="1320" spans="3:7">
      <c r="C1320" t="s">
        <v>1948</v>
      </c>
      <c r="G1320" t="s">
        <v>1948</v>
      </c>
    </row>
    <row r="1321" spans="3:7">
      <c r="C1321" t="s">
        <v>1949</v>
      </c>
      <c r="G1321" t="s">
        <v>1949</v>
      </c>
    </row>
    <row r="1322" spans="3:7">
      <c r="C1322" t="s">
        <v>1950</v>
      </c>
      <c r="G1322" t="s">
        <v>1950</v>
      </c>
    </row>
    <row r="1323" spans="3:7">
      <c r="C1323" t="s">
        <v>1951</v>
      </c>
      <c r="G1323" t="s">
        <v>1951</v>
      </c>
    </row>
    <row r="1324" spans="3:7">
      <c r="C1324" t="s">
        <v>1952</v>
      </c>
      <c r="G1324" t="s">
        <v>1952</v>
      </c>
    </row>
    <row r="1325" spans="3:7">
      <c r="C1325" t="s">
        <v>1953</v>
      </c>
      <c r="G1325" t="s">
        <v>1953</v>
      </c>
    </row>
    <row r="1326" spans="3:7">
      <c r="C1326" t="s">
        <v>1954</v>
      </c>
      <c r="G1326" t="s">
        <v>1954</v>
      </c>
    </row>
    <row r="1327" spans="3:7">
      <c r="C1327" t="s">
        <v>1955</v>
      </c>
      <c r="G1327" t="s">
        <v>1955</v>
      </c>
    </row>
    <row r="1328" spans="3:7">
      <c r="C1328" t="s">
        <v>1956</v>
      </c>
      <c r="G1328" t="s">
        <v>1956</v>
      </c>
    </row>
    <row r="1329" spans="3:7">
      <c r="C1329" t="s">
        <v>1957</v>
      </c>
      <c r="G1329" t="s">
        <v>1957</v>
      </c>
    </row>
    <row r="1330" spans="3:7">
      <c r="C1330" t="s">
        <v>1958</v>
      </c>
      <c r="G1330" t="s">
        <v>1958</v>
      </c>
    </row>
    <row r="1331" spans="3:7">
      <c r="C1331" t="s">
        <v>1959</v>
      </c>
      <c r="G1331" t="s">
        <v>1959</v>
      </c>
    </row>
    <row r="1332" spans="3:7">
      <c r="C1332" t="s">
        <v>1960</v>
      </c>
      <c r="G1332" t="s">
        <v>1960</v>
      </c>
    </row>
    <row r="1333" spans="3:7">
      <c r="C1333" t="s">
        <v>1961</v>
      </c>
      <c r="G1333" t="s">
        <v>1961</v>
      </c>
    </row>
    <row r="1334" spans="3:7">
      <c r="C1334" t="s">
        <v>1962</v>
      </c>
      <c r="G1334" t="s">
        <v>1962</v>
      </c>
    </row>
    <row r="1335" spans="3:7">
      <c r="C1335" t="s">
        <v>1963</v>
      </c>
      <c r="G1335" t="s">
        <v>1963</v>
      </c>
    </row>
    <row r="1336" spans="3:7">
      <c r="C1336" t="s">
        <v>1964</v>
      </c>
      <c r="G1336" t="s">
        <v>1964</v>
      </c>
    </row>
    <row r="1337" spans="3:7">
      <c r="C1337" t="s">
        <v>1965</v>
      </c>
      <c r="G1337" t="s">
        <v>1965</v>
      </c>
    </row>
    <row r="1338" spans="3:7">
      <c r="C1338" t="s">
        <v>1966</v>
      </c>
      <c r="G1338" t="s">
        <v>1966</v>
      </c>
    </row>
    <row r="1339" spans="3:7">
      <c r="C1339" t="s">
        <v>1967</v>
      </c>
      <c r="G1339" t="s">
        <v>1967</v>
      </c>
    </row>
    <row r="1340" spans="3:7">
      <c r="C1340" t="s">
        <v>1968</v>
      </c>
      <c r="G1340" t="s">
        <v>1968</v>
      </c>
    </row>
    <row r="1341" spans="3:7">
      <c r="C1341" t="s">
        <v>1969</v>
      </c>
      <c r="G1341" t="s">
        <v>1969</v>
      </c>
    </row>
    <row r="1342" spans="3:7">
      <c r="C1342" t="s">
        <v>1970</v>
      </c>
      <c r="G1342" t="s">
        <v>1970</v>
      </c>
    </row>
    <row r="1343" spans="3:7">
      <c r="C1343" t="s">
        <v>1971</v>
      </c>
      <c r="G1343" t="s">
        <v>1971</v>
      </c>
    </row>
    <row r="1344" spans="3:7">
      <c r="C1344" t="s">
        <v>1972</v>
      </c>
      <c r="G1344" t="s">
        <v>1972</v>
      </c>
    </row>
    <row r="1345" spans="3:7">
      <c r="C1345" t="s">
        <v>1973</v>
      </c>
      <c r="G1345" t="s">
        <v>1973</v>
      </c>
    </row>
    <row r="1346" spans="3:7">
      <c r="C1346" t="s">
        <v>1974</v>
      </c>
      <c r="G1346" t="s">
        <v>1974</v>
      </c>
    </row>
    <row r="1347" spans="3:7">
      <c r="C1347" t="s">
        <v>1975</v>
      </c>
      <c r="G1347" t="s">
        <v>1975</v>
      </c>
    </row>
    <row r="1348" spans="3:7">
      <c r="C1348" t="s">
        <v>1976</v>
      </c>
      <c r="G1348" t="s">
        <v>1976</v>
      </c>
    </row>
    <row r="1349" spans="3:7">
      <c r="C1349" t="s">
        <v>1977</v>
      </c>
      <c r="G1349" t="s">
        <v>1977</v>
      </c>
    </row>
    <row r="1350" spans="3:7">
      <c r="C1350" t="s">
        <v>1978</v>
      </c>
      <c r="G1350" t="s">
        <v>1978</v>
      </c>
    </row>
    <row r="1351" spans="3:7">
      <c r="C1351" t="s">
        <v>1979</v>
      </c>
      <c r="G1351" t="s">
        <v>1979</v>
      </c>
    </row>
    <row r="1352" spans="3:7">
      <c r="C1352" t="s">
        <v>1980</v>
      </c>
      <c r="G1352" t="s">
        <v>1980</v>
      </c>
    </row>
    <row r="1353" spans="3:7">
      <c r="C1353" t="s">
        <v>1981</v>
      </c>
      <c r="G1353" t="s">
        <v>1981</v>
      </c>
    </row>
    <row r="1354" spans="3:7">
      <c r="C1354" t="s">
        <v>1982</v>
      </c>
      <c r="G1354" t="s">
        <v>1982</v>
      </c>
    </row>
    <row r="1355" spans="3:7">
      <c r="C1355" t="s">
        <v>1983</v>
      </c>
      <c r="G1355" t="s">
        <v>1983</v>
      </c>
    </row>
    <row r="1356" spans="3:7">
      <c r="C1356" t="s">
        <v>1984</v>
      </c>
      <c r="G1356" t="s">
        <v>1984</v>
      </c>
    </row>
    <row r="1357" spans="3:7">
      <c r="C1357" t="s">
        <v>1985</v>
      </c>
      <c r="G1357" t="s">
        <v>1985</v>
      </c>
    </row>
    <row r="1358" spans="3:7">
      <c r="C1358" t="s">
        <v>1986</v>
      </c>
      <c r="G1358" t="s">
        <v>1986</v>
      </c>
    </row>
    <row r="1359" spans="3:7">
      <c r="C1359" t="s">
        <v>1987</v>
      </c>
      <c r="G1359" t="s">
        <v>1987</v>
      </c>
    </row>
    <row r="1360" spans="3:7">
      <c r="C1360" t="s">
        <v>1988</v>
      </c>
      <c r="G1360" t="s">
        <v>1988</v>
      </c>
    </row>
    <row r="1361" spans="3:7">
      <c r="C1361" t="s">
        <v>1989</v>
      </c>
      <c r="G1361" t="s">
        <v>1989</v>
      </c>
    </row>
    <row r="1362" spans="3:7">
      <c r="C1362" t="s">
        <v>1990</v>
      </c>
      <c r="G1362" t="s">
        <v>1990</v>
      </c>
    </row>
    <row r="1363" spans="3:7">
      <c r="C1363" t="s">
        <v>1991</v>
      </c>
      <c r="G1363" t="s">
        <v>1991</v>
      </c>
    </row>
    <row r="1364" spans="3:7">
      <c r="C1364" t="s">
        <v>1992</v>
      </c>
      <c r="G1364" t="s">
        <v>1992</v>
      </c>
    </row>
    <row r="1365" spans="3:7">
      <c r="C1365" t="s">
        <v>1993</v>
      </c>
      <c r="G1365" t="s">
        <v>1993</v>
      </c>
    </row>
    <row r="1366" spans="3:7">
      <c r="C1366" t="s">
        <v>1994</v>
      </c>
      <c r="G1366" t="s">
        <v>1994</v>
      </c>
    </row>
    <row r="1367" spans="3:7">
      <c r="C1367" t="s">
        <v>1995</v>
      </c>
      <c r="G1367" t="s">
        <v>1995</v>
      </c>
    </row>
    <row r="1368" spans="3:7">
      <c r="C1368" t="s">
        <v>1996</v>
      </c>
      <c r="G1368" t="s">
        <v>1996</v>
      </c>
    </row>
    <row r="1369" spans="3:7">
      <c r="C1369" t="s">
        <v>1997</v>
      </c>
      <c r="G1369" t="s">
        <v>1997</v>
      </c>
    </row>
    <row r="1370" spans="3:7">
      <c r="C1370" t="s">
        <v>1998</v>
      </c>
      <c r="G1370" t="s">
        <v>1998</v>
      </c>
    </row>
    <row r="1371" spans="3:7">
      <c r="C1371" t="s">
        <v>1999</v>
      </c>
      <c r="G1371" t="s">
        <v>1999</v>
      </c>
    </row>
    <row r="1372" spans="3:7">
      <c r="C1372" t="s">
        <v>2000</v>
      </c>
      <c r="G1372" t="s">
        <v>2000</v>
      </c>
    </row>
    <row r="1373" spans="3:7">
      <c r="C1373" t="s">
        <v>2001</v>
      </c>
      <c r="G1373" t="s">
        <v>2001</v>
      </c>
    </row>
    <row r="1374" spans="3:7">
      <c r="C1374" t="s">
        <v>2002</v>
      </c>
      <c r="G1374" t="s">
        <v>2002</v>
      </c>
    </row>
    <row r="1375" spans="3:7">
      <c r="C1375" t="s">
        <v>2003</v>
      </c>
      <c r="G1375" t="s">
        <v>2003</v>
      </c>
    </row>
    <row r="1376" spans="3:7">
      <c r="C1376" t="s">
        <v>2004</v>
      </c>
      <c r="G1376" t="s">
        <v>2004</v>
      </c>
    </row>
    <row r="1377" spans="3:7">
      <c r="C1377" t="s">
        <v>2005</v>
      </c>
      <c r="G1377" t="s">
        <v>2005</v>
      </c>
    </row>
    <row r="1378" spans="3:7">
      <c r="C1378" t="s">
        <v>2006</v>
      </c>
      <c r="G1378" t="s">
        <v>2006</v>
      </c>
    </row>
    <row r="1379" spans="3:7">
      <c r="C1379" t="s">
        <v>2007</v>
      </c>
      <c r="G1379" t="s">
        <v>2007</v>
      </c>
    </row>
    <row r="1380" spans="3:7">
      <c r="C1380" t="s">
        <v>2008</v>
      </c>
      <c r="G1380" t="s">
        <v>2008</v>
      </c>
    </row>
    <row r="1381" spans="3:7">
      <c r="C1381" t="s">
        <v>2009</v>
      </c>
      <c r="G1381" t="s">
        <v>2009</v>
      </c>
    </row>
    <row r="1382" spans="3:7">
      <c r="C1382" t="s">
        <v>2010</v>
      </c>
      <c r="G1382" t="s">
        <v>2010</v>
      </c>
    </row>
    <row r="1383" spans="3:7">
      <c r="C1383" t="s">
        <v>2011</v>
      </c>
      <c r="G1383" t="s">
        <v>2011</v>
      </c>
    </row>
    <row r="1384" spans="3:7">
      <c r="C1384" t="s">
        <v>2012</v>
      </c>
      <c r="G1384" t="s">
        <v>2012</v>
      </c>
    </row>
    <row r="1385" spans="3:7">
      <c r="C1385" t="s">
        <v>2013</v>
      </c>
      <c r="G1385" t="s">
        <v>2013</v>
      </c>
    </row>
    <row r="1386" spans="3:7">
      <c r="C1386" t="s">
        <v>2014</v>
      </c>
      <c r="G1386" t="s">
        <v>2014</v>
      </c>
    </row>
    <row r="1387" spans="3:7">
      <c r="C1387" t="s">
        <v>2015</v>
      </c>
      <c r="G1387" t="s">
        <v>2015</v>
      </c>
    </row>
    <row r="1388" spans="3:7">
      <c r="C1388" t="s">
        <v>2016</v>
      </c>
      <c r="G1388" t="s">
        <v>2016</v>
      </c>
    </row>
    <row r="1389" spans="3:7">
      <c r="C1389" t="s">
        <v>2017</v>
      </c>
      <c r="G1389" t="s">
        <v>2017</v>
      </c>
    </row>
    <row r="1390" spans="3:7">
      <c r="C1390" t="s">
        <v>2018</v>
      </c>
      <c r="G1390" t="s">
        <v>2018</v>
      </c>
    </row>
    <row r="1391" spans="3:7">
      <c r="C1391" t="s">
        <v>2019</v>
      </c>
      <c r="G1391" t="s">
        <v>2019</v>
      </c>
    </row>
    <row r="1392" spans="3:7">
      <c r="C1392" t="s">
        <v>2020</v>
      </c>
      <c r="G1392" t="s">
        <v>2020</v>
      </c>
    </row>
    <row r="1393" spans="3:7">
      <c r="C1393" t="s">
        <v>2021</v>
      </c>
      <c r="G1393" t="s">
        <v>2021</v>
      </c>
    </row>
    <row r="1394" spans="3:7">
      <c r="C1394" t="s">
        <v>2022</v>
      </c>
      <c r="G1394" t="s">
        <v>2022</v>
      </c>
    </row>
    <row r="1395" spans="3:7">
      <c r="C1395" t="s">
        <v>2023</v>
      </c>
      <c r="G1395" t="s">
        <v>2023</v>
      </c>
    </row>
    <row r="1396" spans="3:7">
      <c r="C1396" t="s">
        <v>2024</v>
      </c>
      <c r="G1396" t="s">
        <v>2024</v>
      </c>
    </row>
    <row r="1397" spans="3:7">
      <c r="C1397" t="s">
        <v>2025</v>
      </c>
      <c r="G1397" t="s">
        <v>2025</v>
      </c>
    </row>
    <row r="1398" spans="3:7">
      <c r="C1398" t="s">
        <v>2026</v>
      </c>
      <c r="G1398" t="s">
        <v>2026</v>
      </c>
    </row>
    <row r="1399" spans="3:7">
      <c r="C1399" t="s">
        <v>2027</v>
      </c>
      <c r="G1399" t="s">
        <v>2027</v>
      </c>
    </row>
    <row r="1400" spans="3:7">
      <c r="C1400" t="s">
        <v>2028</v>
      </c>
      <c r="G1400" t="s">
        <v>2028</v>
      </c>
    </row>
    <row r="1401" spans="3:7">
      <c r="C1401" t="s">
        <v>2029</v>
      </c>
      <c r="G1401" t="s">
        <v>2029</v>
      </c>
    </row>
    <row r="1402" spans="3:7">
      <c r="C1402" t="s">
        <v>2030</v>
      </c>
      <c r="G1402" t="s">
        <v>2030</v>
      </c>
    </row>
    <row r="1403" spans="3:7">
      <c r="C1403" t="s">
        <v>2031</v>
      </c>
      <c r="G1403" t="s">
        <v>2031</v>
      </c>
    </row>
    <row r="1404" spans="3:7">
      <c r="C1404" t="s">
        <v>2032</v>
      </c>
      <c r="G1404" t="s">
        <v>2032</v>
      </c>
    </row>
    <row r="1405" spans="3:7">
      <c r="C1405" t="s">
        <v>2033</v>
      </c>
      <c r="G1405" t="s">
        <v>2033</v>
      </c>
    </row>
    <row r="1406" spans="3:7">
      <c r="C1406" t="s">
        <v>2034</v>
      </c>
      <c r="G1406" t="s">
        <v>2034</v>
      </c>
    </row>
    <row r="1407" spans="3:7">
      <c r="C1407" t="s">
        <v>2035</v>
      </c>
      <c r="G1407" t="s">
        <v>2035</v>
      </c>
    </row>
    <row r="1408" spans="3:7">
      <c r="C1408" t="s">
        <v>2036</v>
      </c>
      <c r="G1408" t="s">
        <v>2036</v>
      </c>
    </row>
    <row r="1409" spans="3:7">
      <c r="C1409" t="s">
        <v>2037</v>
      </c>
      <c r="G1409" t="s">
        <v>2037</v>
      </c>
    </row>
    <row r="1410" spans="3:7">
      <c r="C1410" t="s">
        <v>2038</v>
      </c>
      <c r="G1410" t="s">
        <v>2038</v>
      </c>
    </row>
    <row r="1411" spans="3:7">
      <c r="C1411" t="s">
        <v>2039</v>
      </c>
      <c r="G1411" t="s">
        <v>2039</v>
      </c>
    </row>
    <row r="1412" spans="3:7">
      <c r="C1412" t="s">
        <v>2040</v>
      </c>
      <c r="G1412" t="s">
        <v>2040</v>
      </c>
    </row>
    <row r="1413" spans="3:7">
      <c r="C1413" t="s">
        <v>2041</v>
      </c>
      <c r="G1413" t="s">
        <v>2041</v>
      </c>
    </row>
    <row r="1414" spans="3:7">
      <c r="C1414" t="s">
        <v>2042</v>
      </c>
      <c r="G1414" t="s">
        <v>2042</v>
      </c>
    </row>
    <row r="1415" spans="3:7">
      <c r="C1415" t="s">
        <v>2043</v>
      </c>
      <c r="G1415" t="s">
        <v>2043</v>
      </c>
    </row>
    <row r="1416" spans="3:7">
      <c r="C1416" t="s">
        <v>2044</v>
      </c>
      <c r="G1416" t="s">
        <v>2044</v>
      </c>
    </row>
    <row r="1417" spans="3:7">
      <c r="C1417" t="s">
        <v>2045</v>
      </c>
      <c r="G1417" t="s">
        <v>2045</v>
      </c>
    </row>
    <row r="1418" spans="3:7">
      <c r="C1418" t="s">
        <v>2046</v>
      </c>
      <c r="G1418" t="s">
        <v>2046</v>
      </c>
    </row>
    <row r="1419" spans="3:7">
      <c r="C1419" t="s">
        <v>2047</v>
      </c>
      <c r="G1419" t="s">
        <v>2047</v>
      </c>
    </row>
    <row r="1420" spans="3:7">
      <c r="C1420" t="s">
        <v>2048</v>
      </c>
      <c r="G1420" t="s">
        <v>2048</v>
      </c>
    </row>
    <row r="1421" spans="3:7">
      <c r="C1421" t="s">
        <v>2049</v>
      </c>
      <c r="G1421" t="s">
        <v>2049</v>
      </c>
    </row>
    <row r="1422" spans="3:7">
      <c r="C1422" t="s">
        <v>2050</v>
      </c>
      <c r="G1422" t="s">
        <v>2050</v>
      </c>
    </row>
    <row r="1423" spans="3:7">
      <c r="C1423" t="s">
        <v>2051</v>
      </c>
      <c r="G1423" t="s">
        <v>2051</v>
      </c>
    </row>
    <row r="1424" spans="3:7">
      <c r="C1424" t="s">
        <v>2052</v>
      </c>
      <c r="G1424" t="s">
        <v>2052</v>
      </c>
    </row>
    <row r="1425" spans="3:7">
      <c r="C1425" t="s">
        <v>2053</v>
      </c>
      <c r="G1425" t="s">
        <v>2053</v>
      </c>
    </row>
    <row r="1426" spans="3:7">
      <c r="C1426" t="s">
        <v>2054</v>
      </c>
      <c r="G1426" t="s">
        <v>2054</v>
      </c>
    </row>
    <row r="1427" spans="3:7">
      <c r="C1427" t="s">
        <v>2055</v>
      </c>
      <c r="G1427" t="s">
        <v>2055</v>
      </c>
    </row>
    <row r="1428" spans="3:7">
      <c r="C1428" t="s">
        <v>2056</v>
      </c>
      <c r="G1428" t="s">
        <v>2056</v>
      </c>
    </row>
    <row r="1429" spans="3:7">
      <c r="C1429" t="s">
        <v>2057</v>
      </c>
      <c r="G1429" t="s">
        <v>2057</v>
      </c>
    </row>
    <row r="1430" spans="3:7">
      <c r="C1430" t="s">
        <v>2058</v>
      </c>
      <c r="G1430" t="s">
        <v>2058</v>
      </c>
    </row>
    <row r="1431" spans="3:7">
      <c r="C1431" t="s">
        <v>2059</v>
      </c>
      <c r="G1431" t="s">
        <v>2059</v>
      </c>
    </row>
    <row r="1432" spans="3:7">
      <c r="C1432" t="s">
        <v>2060</v>
      </c>
      <c r="G1432" t="s">
        <v>2060</v>
      </c>
    </row>
    <row r="1433" spans="3:7">
      <c r="C1433" t="s">
        <v>2061</v>
      </c>
      <c r="G1433" t="s">
        <v>2061</v>
      </c>
    </row>
    <row r="1434" spans="3:7">
      <c r="C1434" t="s">
        <v>2062</v>
      </c>
      <c r="G1434" t="s">
        <v>2062</v>
      </c>
    </row>
    <row r="1435" spans="3:7">
      <c r="C1435" t="s">
        <v>2063</v>
      </c>
      <c r="G1435" t="s">
        <v>2063</v>
      </c>
    </row>
    <row r="1436" spans="3:7">
      <c r="C1436" t="s">
        <v>2064</v>
      </c>
      <c r="G1436" t="s">
        <v>2064</v>
      </c>
    </row>
    <row r="1437" spans="3:7">
      <c r="C1437" t="s">
        <v>2065</v>
      </c>
      <c r="G1437" t="s">
        <v>2065</v>
      </c>
    </row>
    <row r="1438" spans="3:7">
      <c r="C1438" t="s">
        <v>2066</v>
      </c>
      <c r="G1438" t="s">
        <v>2066</v>
      </c>
    </row>
    <row r="1439" spans="3:7">
      <c r="C1439" t="s">
        <v>2067</v>
      </c>
      <c r="G1439" t="s">
        <v>2067</v>
      </c>
    </row>
    <row r="1440" spans="3:7">
      <c r="C1440" t="s">
        <v>2068</v>
      </c>
      <c r="G1440" t="s">
        <v>2068</v>
      </c>
    </row>
    <row r="1441" spans="3:7">
      <c r="C1441" t="s">
        <v>2069</v>
      </c>
      <c r="G1441" t="s">
        <v>2069</v>
      </c>
    </row>
    <row r="1442" spans="3:7">
      <c r="C1442" t="s">
        <v>2070</v>
      </c>
      <c r="G1442" t="s">
        <v>2070</v>
      </c>
    </row>
    <row r="1443" spans="3:7">
      <c r="C1443" t="s">
        <v>2071</v>
      </c>
      <c r="G1443" t="s">
        <v>2071</v>
      </c>
    </row>
    <row r="1444" spans="3:7">
      <c r="C1444" t="s">
        <v>2072</v>
      </c>
      <c r="G1444" t="s">
        <v>2072</v>
      </c>
    </row>
    <row r="1445" spans="3:7">
      <c r="C1445" t="s">
        <v>2073</v>
      </c>
      <c r="G1445" t="s">
        <v>2073</v>
      </c>
    </row>
    <row r="1446" spans="3:7">
      <c r="C1446" t="s">
        <v>2074</v>
      </c>
      <c r="G1446" t="s">
        <v>2074</v>
      </c>
    </row>
    <row r="1447" spans="3:7">
      <c r="C1447" t="s">
        <v>2075</v>
      </c>
      <c r="G1447" t="s">
        <v>2075</v>
      </c>
    </row>
    <row r="1448" spans="3:7">
      <c r="C1448" t="s">
        <v>2076</v>
      </c>
      <c r="G1448" t="s">
        <v>2076</v>
      </c>
    </row>
    <row r="1449" spans="3:7">
      <c r="C1449" t="s">
        <v>2077</v>
      </c>
      <c r="G1449" t="s">
        <v>2077</v>
      </c>
    </row>
    <row r="1450" spans="3:7">
      <c r="C1450" t="s">
        <v>2078</v>
      </c>
      <c r="G1450" t="s">
        <v>2078</v>
      </c>
    </row>
    <row r="1451" spans="3:7">
      <c r="C1451" t="s">
        <v>2079</v>
      </c>
      <c r="G1451" t="s">
        <v>2079</v>
      </c>
    </row>
    <row r="1452" spans="3:7">
      <c r="C1452" t="s">
        <v>2080</v>
      </c>
      <c r="G1452" t="s">
        <v>2080</v>
      </c>
    </row>
    <row r="1453" spans="3:7">
      <c r="C1453" t="s">
        <v>2081</v>
      </c>
      <c r="G1453" t="s">
        <v>2081</v>
      </c>
    </row>
    <row r="1454" spans="3:7">
      <c r="C1454" t="s">
        <v>2082</v>
      </c>
      <c r="G1454" t="s">
        <v>2082</v>
      </c>
    </row>
    <row r="1455" spans="3:7">
      <c r="C1455" t="s">
        <v>2083</v>
      </c>
      <c r="G1455" t="s">
        <v>2083</v>
      </c>
    </row>
    <row r="1456" spans="3:7">
      <c r="C1456" t="s">
        <v>2084</v>
      </c>
      <c r="G1456" t="s">
        <v>2084</v>
      </c>
    </row>
    <row r="1457" spans="3:7">
      <c r="C1457" t="s">
        <v>2085</v>
      </c>
      <c r="G1457" t="s">
        <v>2085</v>
      </c>
    </row>
    <row r="1458" spans="3:7">
      <c r="C1458" t="s">
        <v>2086</v>
      </c>
      <c r="G1458" t="s">
        <v>2086</v>
      </c>
    </row>
    <row r="1459" spans="3:7">
      <c r="C1459" t="s">
        <v>2087</v>
      </c>
      <c r="G1459" t="s">
        <v>2087</v>
      </c>
    </row>
    <row r="1460" spans="3:7">
      <c r="C1460" t="s">
        <v>2088</v>
      </c>
      <c r="G1460" t="s">
        <v>2088</v>
      </c>
    </row>
    <row r="1461" spans="3:7">
      <c r="C1461" t="s">
        <v>2089</v>
      </c>
      <c r="G1461" t="s">
        <v>2089</v>
      </c>
    </row>
    <row r="1462" spans="3:7">
      <c r="C1462" t="s">
        <v>2090</v>
      </c>
      <c r="G1462" t="s">
        <v>2090</v>
      </c>
    </row>
    <row r="1463" spans="3:7">
      <c r="C1463" t="s">
        <v>2091</v>
      </c>
      <c r="G1463" t="s">
        <v>2091</v>
      </c>
    </row>
    <row r="1464" spans="3:7">
      <c r="C1464" t="s">
        <v>2092</v>
      </c>
      <c r="G1464" t="s">
        <v>2092</v>
      </c>
    </row>
    <row r="1465" spans="3:7">
      <c r="C1465" t="s">
        <v>2093</v>
      </c>
      <c r="G1465" t="s">
        <v>2093</v>
      </c>
    </row>
    <row r="1466" spans="3:7">
      <c r="C1466" t="s">
        <v>2094</v>
      </c>
      <c r="G1466" t="s">
        <v>2094</v>
      </c>
    </row>
    <row r="1467" spans="3:7">
      <c r="C1467" t="s">
        <v>2095</v>
      </c>
      <c r="G1467" t="s">
        <v>2095</v>
      </c>
    </row>
    <row r="1468" spans="3:7">
      <c r="C1468" t="s">
        <v>2096</v>
      </c>
      <c r="G1468" t="s">
        <v>2096</v>
      </c>
    </row>
    <row r="1469" spans="3:7">
      <c r="C1469" t="s">
        <v>2097</v>
      </c>
      <c r="G1469" t="s">
        <v>2097</v>
      </c>
    </row>
    <row r="1470" spans="3:7">
      <c r="C1470" t="s">
        <v>2098</v>
      </c>
      <c r="G1470" t="s">
        <v>2098</v>
      </c>
    </row>
    <row r="1471" spans="3:7">
      <c r="C1471" t="s">
        <v>2099</v>
      </c>
      <c r="G1471" t="s">
        <v>2099</v>
      </c>
    </row>
    <row r="1472" spans="3:7">
      <c r="C1472" t="s">
        <v>2100</v>
      </c>
      <c r="G1472" t="s">
        <v>2100</v>
      </c>
    </row>
    <row r="1473" spans="3:7">
      <c r="C1473" t="s">
        <v>2101</v>
      </c>
      <c r="G1473" t="s">
        <v>2101</v>
      </c>
    </row>
    <row r="1474" spans="3:7">
      <c r="C1474" t="s">
        <v>2102</v>
      </c>
      <c r="G1474" t="s">
        <v>2102</v>
      </c>
    </row>
    <row r="1475" spans="3:7">
      <c r="C1475" t="s">
        <v>2103</v>
      </c>
      <c r="G1475" t="s">
        <v>2103</v>
      </c>
    </row>
    <row r="1476" spans="3:7">
      <c r="C1476" t="s">
        <v>2104</v>
      </c>
      <c r="G1476" t="s">
        <v>2104</v>
      </c>
    </row>
    <row r="1477" spans="3:7">
      <c r="C1477" t="s">
        <v>2105</v>
      </c>
      <c r="G1477" t="s">
        <v>2105</v>
      </c>
    </row>
    <row r="1478" spans="3:7">
      <c r="C1478" t="s">
        <v>2106</v>
      </c>
      <c r="G1478" t="s">
        <v>2106</v>
      </c>
    </row>
    <row r="1479" spans="3:7">
      <c r="C1479" t="s">
        <v>2107</v>
      </c>
      <c r="G1479" t="s">
        <v>2107</v>
      </c>
    </row>
    <row r="1480" spans="3:7">
      <c r="C1480" t="s">
        <v>2108</v>
      </c>
      <c r="G1480" t="s">
        <v>2108</v>
      </c>
    </row>
    <row r="1481" spans="3:7">
      <c r="C1481" t="s">
        <v>2109</v>
      </c>
      <c r="G1481" t="s">
        <v>2109</v>
      </c>
    </row>
    <row r="1482" spans="3:7">
      <c r="C1482" t="s">
        <v>2110</v>
      </c>
      <c r="G1482" t="s">
        <v>2110</v>
      </c>
    </row>
    <row r="1483" spans="3:7">
      <c r="C1483" t="s">
        <v>2111</v>
      </c>
      <c r="G1483" t="s">
        <v>2111</v>
      </c>
    </row>
    <row r="1484" spans="3:7">
      <c r="C1484" t="s">
        <v>2112</v>
      </c>
      <c r="G1484" t="s">
        <v>2112</v>
      </c>
    </row>
    <row r="1485" spans="3:7">
      <c r="C1485" t="s">
        <v>2113</v>
      </c>
      <c r="G1485" t="s">
        <v>2113</v>
      </c>
    </row>
    <row r="1486" spans="3:7">
      <c r="C1486" t="s">
        <v>2114</v>
      </c>
      <c r="G1486" t="s">
        <v>2114</v>
      </c>
    </row>
    <row r="1487" spans="3:7">
      <c r="C1487" t="s">
        <v>2115</v>
      </c>
      <c r="G1487" t="s">
        <v>2115</v>
      </c>
    </row>
    <row r="1488" spans="3:7">
      <c r="C1488" t="s">
        <v>2116</v>
      </c>
      <c r="G1488" t="s">
        <v>2116</v>
      </c>
    </row>
    <row r="1489" spans="3:7">
      <c r="C1489" t="s">
        <v>2117</v>
      </c>
      <c r="G1489" t="s">
        <v>2117</v>
      </c>
    </row>
    <row r="1490" spans="3:7">
      <c r="C1490" t="s">
        <v>2118</v>
      </c>
      <c r="G1490" t="s">
        <v>2118</v>
      </c>
    </row>
    <row r="1491" spans="3:7">
      <c r="C1491" t="s">
        <v>2119</v>
      </c>
      <c r="G1491" t="s">
        <v>2119</v>
      </c>
    </row>
    <row r="1492" spans="3:7">
      <c r="C1492" t="s">
        <v>2120</v>
      </c>
      <c r="G1492" t="s">
        <v>2120</v>
      </c>
    </row>
    <row r="1493" spans="3:7">
      <c r="C1493" t="s">
        <v>2121</v>
      </c>
      <c r="G1493" t="s">
        <v>2121</v>
      </c>
    </row>
    <row r="1494" spans="3:7">
      <c r="C1494" t="s">
        <v>2122</v>
      </c>
      <c r="G1494" t="s">
        <v>2122</v>
      </c>
    </row>
    <row r="1495" spans="3:7">
      <c r="C1495" t="s">
        <v>2123</v>
      </c>
      <c r="G1495" t="s">
        <v>2123</v>
      </c>
    </row>
    <row r="1496" spans="3:7">
      <c r="C1496" t="s">
        <v>2124</v>
      </c>
      <c r="G1496" t="s">
        <v>2124</v>
      </c>
    </row>
    <row r="1497" spans="3:7">
      <c r="C1497" t="s">
        <v>2125</v>
      </c>
      <c r="G1497" t="s">
        <v>2125</v>
      </c>
    </row>
    <row r="1498" spans="3:7">
      <c r="C1498" t="s">
        <v>2126</v>
      </c>
      <c r="G1498" t="s">
        <v>2126</v>
      </c>
    </row>
    <row r="1499" spans="3:7">
      <c r="C1499" t="s">
        <v>2127</v>
      </c>
      <c r="G1499" t="s">
        <v>2127</v>
      </c>
    </row>
    <row r="1500" spans="3:7">
      <c r="C1500" t="s">
        <v>2128</v>
      </c>
      <c r="G1500" t="s">
        <v>2128</v>
      </c>
    </row>
    <row r="1501" spans="3:7">
      <c r="C1501" t="s">
        <v>2129</v>
      </c>
      <c r="G1501" t="s">
        <v>2129</v>
      </c>
    </row>
    <row r="1502" spans="3:7">
      <c r="C1502" t="s">
        <v>2130</v>
      </c>
      <c r="G1502" t="s">
        <v>2130</v>
      </c>
    </row>
    <row r="1503" spans="3:7">
      <c r="C1503" t="s">
        <v>2131</v>
      </c>
      <c r="G1503" t="s">
        <v>2131</v>
      </c>
    </row>
    <row r="1504" spans="3:7">
      <c r="C1504" t="s">
        <v>2132</v>
      </c>
      <c r="G1504" t="s">
        <v>2132</v>
      </c>
    </row>
    <row r="1505" spans="3:7">
      <c r="C1505" t="s">
        <v>2133</v>
      </c>
      <c r="G1505" t="s">
        <v>2133</v>
      </c>
    </row>
    <row r="1506" spans="3:7">
      <c r="C1506" t="s">
        <v>2134</v>
      </c>
      <c r="G1506" t="s">
        <v>2134</v>
      </c>
    </row>
    <row r="1507" spans="3:7">
      <c r="C1507" t="s">
        <v>2135</v>
      </c>
      <c r="G1507" t="s">
        <v>2135</v>
      </c>
    </row>
    <row r="1508" spans="3:7">
      <c r="C1508" t="s">
        <v>2136</v>
      </c>
      <c r="G1508" t="s">
        <v>2136</v>
      </c>
    </row>
    <row r="1509" spans="3:7">
      <c r="C1509" t="s">
        <v>2137</v>
      </c>
      <c r="G1509" t="s">
        <v>2137</v>
      </c>
    </row>
    <row r="1510" spans="3:7">
      <c r="C1510" t="s">
        <v>2138</v>
      </c>
      <c r="G1510" t="s">
        <v>2138</v>
      </c>
    </row>
    <row r="1511" spans="3:7">
      <c r="C1511" t="s">
        <v>2139</v>
      </c>
      <c r="G1511" t="s">
        <v>2139</v>
      </c>
    </row>
    <row r="1512" spans="3:7">
      <c r="C1512" t="s">
        <v>2140</v>
      </c>
      <c r="G1512" t="s">
        <v>2140</v>
      </c>
    </row>
    <row r="1513" spans="3:7">
      <c r="C1513" t="s">
        <v>2141</v>
      </c>
      <c r="G1513" t="s">
        <v>2141</v>
      </c>
    </row>
    <row r="1514" spans="3:7">
      <c r="C1514" t="s">
        <v>2142</v>
      </c>
      <c r="G1514" t="s">
        <v>2142</v>
      </c>
    </row>
    <row r="1515" spans="3:7">
      <c r="C1515" t="s">
        <v>2143</v>
      </c>
      <c r="G1515" t="s">
        <v>2143</v>
      </c>
    </row>
    <row r="1516" spans="3:7">
      <c r="C1516" t="s">
        <v>2144</v>
      </c>
      <c r="G1516" t="s">
        <v>2144</v>
      </c>
    </row>
    <row r="1517" spans="3:7">
      <c r="C1517" t="s">
        <v>2145</v>
      </c>
      <c r="G1517" t="s">
        <v>2145</v>
      </c>
    </row>
    <row r="1518" spans="3:7">
      <c r="C1518" t="s">
        <v>2146</v>
      </c>
      <c r="G1518" t="s">
        <v>2146</v>
      </c>
    </row>
    <row r="1519" spans="3:7">
      <c r="C1519" t="s">
        <v>2147</v>
      </c>
      <c r="G1519" t="s">
        <v>2147</v>
      </c>
    </row>
    <row r="1520" spans="3:7">
      <c r="C1520" t="s">
        <v>2148</v>
      </c>
      <c r="G1520" t="s">
        <v>2148</v>
      </c>
    </row>
    <row r="1521" spans="3:7">
      <c r="C1521" t="s">
        <v>2149</v>
      </c>
      <c r="G1521" t="s">
        <v>2149</v>
      </c>
    </row>
    <row r="1522" spans="3:7">
      <c r="C1522" t="s">
        <v>2150</v>
      </c>
      <c r="G1522" t="s">
        <v>2150</v>
      </c>
    </row>
    <row r="1523" spans="3:7">
      <c r="C1523" t="s">
        <v>2151</v>
      </c>
      <c r="G1523" t="s">
        <v>2151</v>
      </c>
    </row>
    <row r="1524" spans="3:7">
      <c r="C1524" t="s">
        <v>2152</v>
      </c>
      <c r="G1524" t="s">
        <v>2152</v>
      </c>
    </row>
    <row r="1525" spans="3:7">
      <c r="C1525" t="s">
        <v>2153</v>
      </c>
      <c r="G1525" t="s">
        <v>2153</v>
      </c>
    </row>
    <row r="1526" spans="3:7">
      <c r="C1526" t="s">
        <v>2154</v>
      </c>
      <c r="G1526" t="s">
        <v>2154</v>
      </c>
    </row>
    <row r="1527" spans="3:7">
      <c r="C1527" t="s">
        <v>2155</v>
      </c>
      <c r="G1527" t="s">
        <v>2155</v>
      </c>
    </row>
    <row r="1528" spans="3:7">
      <c r="C1528" t="s">
        <v>2156</v>
      </c>
      <c r="G1528" t="s">
        <v>2156</v>
      </c>
    </row>
    <row r="1529" spans="3:7">
      <c r="C1529" t="s">
        <v>2157</v>
      </c>
      <c r="G1529" t="s">
        <v>2157</v>
      </c>
    </row>
    <row r="1530" spans="3:7">
      <c r="C1530" t="s">
        <v>2158</v>
      </c>
      <c r="G1530" t="s">
        <v>2158</v>
      </c>
    </row>
    <row r="1531" spans="3:7">
      <c r="C1531" t="s">
        <v>2159</v>
      </c>
      <c r="G1531" t="s">
        <v>2159</v>
      </c>
    </row>
    <row r="1532" spans="3:7">
      <c r="C1532" t="s">
        <v>2160</v>
      </c>
      <c r="G1532" t="s">
        <v>2160</v>
      </c>
    </row>
    <row r="1533" spans="3:7">
      <c r="C1533" t="s">
        <v>2161</v>
      </c>
      <c r="G1533" t="s">
        <v>2161</v>
      </c>
    </row>
    <row r="1534" spans="3:7">
      <c r="C1534" t="s">
        <v>2162</v>
      </c>
      <c r="G1534" t="s">
        <v>2162</v>
      </c>
    </row>
    <row r="1535" spans="3:7">
      <c r="C1535" t="s">
        <v>2163</v>
      </c>
      <c r="G1535" t="s">
        <v>2163</v>
      </c>
    </row>
    <row r="1536" spans="3:7">
      <c r="C1536" t="s">
        <v>2164</v>
      </c>
      <c r="G1536" t="s">
        <v>2164</v>
      </c>
    </row>
    <row r="1537" spans="3:7">
      <c r="C1537" t="s">
        <v>2165</v>
      </c>
      <c r="G1537" t="s">
        <v>2165</v>
      </c>
    </row>
    <row r="1538" spans="3:7">
      <c r="C1538" t="s">
        <v>2166</v>
      </c>
      <c r="G1538" t="s">
        <v>2166</v>
      </c>
    </row>
    <row r="1539" spans="3:7">
      <c r="C1539" t="s">
        <v>2167</v>
      </c>
      <c r="G1539" t="s">
        <v>2167</v>
      </c>
    </row>
    <row r="1540" spans="3:7">
      <c r="C1540" t="s">
        <v>2168</v>
      </c>
      <c r="G1540" t="s">
        <v>2168</v>
      </c>
    </row>
    <row r="1541" spans="3:7">
      <c r="C1541" t="s">
        <v>2169</v>
      </c>
      <c r="G1541" t="s">
        <v>2169</v>
      </c>
    </row>
    <row r="1542" spans="3:7">
      <c r="C1542" t="s">
        <v>2170</v>
      </c>
      <c r="G1542" t="s">
        <v>2170</v>
      </c>
    </row>
    <row r="1543" spans="3:7">
      <c r="C1543" t="s">
        <v>2171</v>
      </c>
      <c r="G1543" t="s">
        <v>2171</v>
      </c>
    </row>
    <row r="1544" spans="3:7">
      <c r="C1544" t="s">
        <v>2172</v>
      </c>
      <c r="G1544" t="s">
        <v>2172</v>
      </c>
    </row>
    <row r="1545" spans="3:7">
      <c r="C1545" t="s">
        <v>2173</v>
      </c>
      <c r="G1545" t="s">
        <v>2173</v>
      </c>
    </row>
    <row r="1546" spans="3:7">
      <c r="C1546" t="s">
        <v>2174</v>
      </c>
      <c r="G1546" t="s">
        <v>2174</v>
      </c>
    </row>
    <row r="1547" spans="3:7">
      <c r="C1547" t="s">
        <v>2175</v>
      </c>
      <c r="G1547" t="s">
        <v>2175</v>
      </c>
    </row>
    <row r="1548" spans="3:7">
      <c r="C1548" t="s">
        <v>2176</v>
      </c>
      <c r="G1548" t="s">
        <v>2176</v>
      </c>
    </row>
    <row r="1549" spans="3:7">
      <c r="C1549" t="s">
        <v>2177</v>
      </c>
      <c r="G1549" t="s">
        <v>2177</v>
      </c>
    </row>
    <row r="1550" spans="3:7">
      <c r="C1550" t="s">
        <v>2178</v>
      </c>
      <c r="G1550" t="s">
        <v>2178</v>
      </c>
    </row>
    <row r="1551" spans="3:7">
      <c r="C1551" t="s">
        <v>2179</v>
      </c>
      <c r="G1551" t="s">
        <v>2179</v>
      </c>
    </row>
    <row r="1552" spans="3:7">
      <c r="C1552" t="s">
        <v>2180</v>
      </c>
      <c r="G1552" t="s">
        <v>2180</v>
      </c>
    </row>
    <row r="1553" spans="3:7">
      <c r="C1553" t="s">
        <v>2181</v>
      </c>
      <c r="G1553" t="s">
        <v>2181</v>
      </c>
    </row>
    <row r="1554" spans="3:7">
      <c r="C1554" t="s">
        <v>2182</v>
      </c>
      <c r="G1554" t="s">
        <v>2182</v>
      </c>
    </row>
    <row r="1555" spans="3:7">
      <c r="C1555" t="s">
        <v>2183</v>
      </c>
      <c r="G1555" t="s">
        <v>2183</v>
      </c>
    </row>
    <row r="1556" spans="3:7">
      <c r="C1556" t="s">
        <v>2184</v>
      </c>
      <c r="G1556" t="s">
        <v>2184</v>
      </c>
    </row>
    <row r="1557" spans="3:7">
      <c r="C1557" t="s">
        <v>2185</v>
      </c>
      <c r="G1557" t="s">
        <v>2185</v>
      </c>
    </row>
    <row r="1558" spans="3:7">
      <c r="C1558" t="s">
        <v>2186</v>
      </c>
      <c r="G1558" t="s">
        <v>2186</v>
      </c>
    </row>
    <row r="1559" spans="3:7">
      <c r="C1559" t="s">
        <v>2187</v>
      </c>
      <c r="G1559" t="s">
        <v>2187</v>
      </c>
    </row>
    <row r="1560" spans="3:7">
      <c r="C1560" t="s">
        <v>2188</v>
      </c>
      <c r="G1560" t="s">
        <v>2188</v>
      </c>
    </row>
    <row r="1561" spans="3:7">
      <c r="C1561" t="s">
        <v>2189</v>
      </c>
      <c r="G1561" t="s">
        <v>2189</v>
      </c>
    </row>
    <row r="1562" spans="3:7">
      <c r="C1562" t="s">
        <v>2190</v>
      </c>
      <c r="G1562" t="s">
        <v>2190</v>
      </c>
    </row>
    <row r="1563" spans="3:7">
      <c r="C1563" t="s">
        <v>2191</v>
      </c>
      <c r="G1563" t="s">
        <v>2191</v>
      </c>
    </row>
    <row r="1564" spans="3:7">
      <c r="C1564" t="s">
        <v>2192</v>
      </c>
      <c r="G1564" t="s">
        <v>2192</v>
      </c>
    </row>
    <row r="1565" spans="3:7">
      <c r="C1565" t="s">
        <v>2193</v>
      </c>
      <c r="G1565" t="s">
        <v>2193</v>
      </c>
    </row>
    <row r="1566" spans="3:7">
      <c r="C1566" t="s">
        <v>2194</v>
      </c>
      <c r="G1566" t="s">
        <v>2194</v>
      </c>
    </row>
    <row r="1567" spans="3:7">
      <c r="C1567" t="s">
        <v>2195</v>
      </c>
      <c r="G1567" t="s">
        <v>2195</v>
      </c>
    </row>
    <row r="1568" spans="3:7">
      <c r="C1568" t="s">
        <v>2196</v>
      </c>
      <c r="G1568" t="s">
        <v>2196</v>
      </c>
    </row>
    <row r="1569" spans="3:7">
      <c r="C1569" t="s">
        <v>2197</v>
      </c>
      <c r="G1569" t="s">
        <v>2197</v>
      </c>
    </row>
    <row r="1570" spans="3:7">
      <c r="C1570" t="s">
        <v>2198</v>
      </c>
      <c r="G1570" t="s">
        <v>2198</v>
      </c>
    </row>
    <row r="1571" spans="3:7">
      <c r="C1571" t="s">
        <v>2199</v>
      </c>
      <c r="G1571" t="s">
        <v>2199</v>
      </c>
    </row>
    <row r="1572" spans="3:7">
      <c r="C1572" t="s">
        <v>2200</v>
      </c>
      <c r="G1572" t="s">
        <v>2200</v>
      </c>
    </row>
    <row r="1573" spans="3:7">
      <c r="C1573" t="s">
        <v>2201</v>
      </c>
      <c r="G1573" t="s">
        <v>2201</v>
      </c>
    </row>
    <row r="1574" spans="3:7">
      <c r="C1574" t="s">
        <v>2202</v>
      </c>
      <c r="G1574" t="s">
        <v>2202</v>
      </c>
    </row>
    <row r="1575" spans="3:7">
      <c r="C1575" t="s">
        <v>2203</v>
      </c>
      <c r="G1575" t="s">
        <v>2203</v>
      </c>
    </row>
    <row r="1576" spans="3:7">
      <c r="C1576" t="s">
        <v>2204</v>
      </c>
      <c r="G1576" t="s">
        <v>2204</v>
      </c>
    </row>
    <row r="1577" spans="3:7">
      <c r="C1577" t="s">
        <v>2205</v>
      </c>
      <c r="G1577" t="s">
        <v>2205</v>
      </c>
    </row>
    <row r="1578" spans="3:7">
      <c r="C1578" t="s">
        <v>2206</v>
      </c>
      <c r="G1578" t="s">
        <v>2206</v>
      </c>
    </row>
    <row r="1579" spans="3:7">
      <c r="C1579" t="s">
        <v>2207</v>
      </c>
      <c r="G1579" t="s">
        <v>2207</v>
      </c>
    </row>
    <row r="1580" spans="3:7">
      <c r="C1580" t="s">
        <v>2208</v>
      </c>
      <c r="G1580" t="s">
        <v>2208</v>
      </c>
    </row>
    <row r="1581" spans="3:7">
      <c r="C1581" t="s">
        <v>2209</v>
      </c>
      <c r="G1581" t="s">
        <v>2209</v>
      </c>
    </row>
    <row r="1582" spans="3:7">
      <c r="C1582" t="s">
        <v>2210</v>
      </c>
      <c r="G1582" t="s">
        <v>2210</v>
      </c>
    </row>
    <row r="1583" spans="3:7">
      <c r="C1583" t="s">
        <v>2211</v>
      </c>
      <c r="G1583" t="s">
        <v>2211</v>
      </c>
    </row>
    <row r="1584" spans="3:7">
      <c r="C1584" t="s">
        <v>2212</v>
      </c>
      <c r="G1584" t="s">
        <v>2212</v>
      </c>
    </row>
    <row r="1585" spans="3:7">
      <c r="C1585" t="s">
        <v>2213</v>
      </c>
      <c r="G1585" t="s">
        <v>2213</v>
      </c>
    </row>
    <row r="1586" spans="3:7">
      <c r="C1586" t="s">
        <v>2214</v>
      </c>
      <c r="G1586" t="s">
        <v>2214</v>
      </c>
    </row>
    <row r="1587" spans="3:7">
      <c r="C1587" t="s">
        <v>2215</v>
      </c>
      <c r="G1587" t="s">
        <v>2215</v>
      </c>
    </row>
    <row r="1588" spans="3:7">
      <c r="C1588" t="s">
        <v>2216</v>
      </c>
      <c r="G1588" t="s">
        <v>2216</v>
      </c>
    </row>
    <row r="1589" spans="3:7">
      <c r="C1589" t="s">
        <v>2217</v>
      </c>
      <c r="G1589" t="s">
        <v>2217</v>
      </c>
    </row>
    <row r="1590" spans="3:7">
      <c r="C1590" t="s">
        <v>2218</v>
      </c>
      <c r="G1590" t="s">
        <v>2218</v>
      </c>
    </row>
    <row r="1591" spans="3:7">
      <c r="C1591" t="s">
        <v>2219</v>
      </c>
      <c r="G1591" t="s">
        <v>2219</v>
      </c>
    </row>
    <row r="1592" spans="3:7">
      <c r="C1592" t="s">
        <v>2220</v>
      </c>
      <c r="G1592" t="s">
        <v>2220</v>
      </c>
    </row>
    <row r="1593" spans="3:7">
      <c r="C1593" t="s">
        <v>2221</v>
      </c>
      <c r="G1593" t="s">
        <v>2221</v>
      </c>
    </row>
    <row r="1594" spans="3:7">
      <c r="C1594" t="s">
        <v>2222</v>
      </c>
      <c r="G1594" t="s">
        <v>2222</v>
      </c>
    </row>
    <row r="1595" spans="3:7">
      <c r="C1595" t="s">
        <v>2223</v>
      </c>
      <c r="G1595" t="s">
        <v>2223</v>
      </c>
    </row>
    <row r="1596" spans="3:7">
      <c r="C1596" t="s">
        <v>2224</v>
      </c>
      <c r="G1596" t="s">
        <v>2224</v>
      </c>
    </row>
    <row r="1597" spans="3:7">
      <c r="C1597" t="s">
        <v>2225</v>
      </c>
      <c r="G1597" t="s">
        <v>2225</v>
      </c>
    </row>
    <row r="1598" spans="3:7">
      <c r="C1598" t="s">
        <v>2226</v>
      </c>
      <c r="G1598" t="s">
        <v>2226</v>
      </c>
    </row>
    <row r="1599" spans="3:7">
      <c r="C1599" t="s">
        <v>2227</v>
      </c>
      <c r="G1599" t="s">
        <v>2227</v>
      </c>
    </row>
    <row r="1600" spans="3:7">
      <c r="C1600" t="s">
        <v>2228</v>
      </c>
      <c r="G1600" t="s">
        <v>2228</v>
      </c>
    </row>
    <row r="1601" spans="3:7">
      <c r="C1601" t="s">
        <v>2229</v>
      </c>
      <c r="G1601" t="s">
        <v>2229</v>
      </c>
    </row>
    <row r="1602" spans="3:7">
      <c r="C1602" t="s">
        <v>2230</v>
      </c>
      <c r="G1602" t="s">
        <v>2230</v>
      </c>
    </row>
    <row r="1603" spans="3:7">
      <c r="C1603" t="s">
        <v>2231</v>
      </c>
      <c r="G1603" t="s">
        <v>2231</v>
      </c>
    </row>
    <row r="1604" spans="3:7">
      <c r="C1604" t="s">
        <v>2232</v>
      </c>
      <c r="G1604" t="s">
        <v>2232</v>
      </c>
    </row>
    <row r="1605" spans="3:7">
      <c r="C1605" t="s">
        <v>2233</v>
      </c>
      <c r="G1605" t="s">
        <v>2233</v>
      </c>
    </row>
    <row r="1606" spans="3:7">
      <c r="C1606" t="s">
        <v>2234</v>
      </c>
      <c r="G1606" t="s">
        <v>2234</v>
      </c>
    </row>
    <row r="1607" spans="3:7">
      <c r="C1607" t="s">
        <v>2235</v>
      </c>
      <c r="G1607" t="s">
        <v>2235</v>
      </c>
    </row>
    <row r="1608" spans="3:7">
      <c r="C1608" t="s">
        <v>2236</v>
      </c>
      <c r="G1608" t="s">
        <v>2236</v>
      </c>
    </row>
    <row r="1609" spans="3:7">
      <c r="C1609" t="s">
        <v>2237</v>
      </c>
      <c r="G1609" t="s">
        <v>2237</v>
      </c>
    </row>
    <row r="1610" spans="3:7">
      <c r="C1610" t="s">
        <v>2238</v>
      </c>
      <c r="G1610" t="s">
        <v>2238</v>
      </c>
    </row>
    <row r="1611" spans="3:7">
      <c r="C1611" t="s">
        <v>2239</v>
      </c>
      <c r="G1611" t="s">
        <v>2239</v>
      </c>
    </row>
    <row r="1612" spans="3:7">
      <c r="C1612" t="s">
        <v>2240</v>
      </c>
      <c r="G1612" t="s">
        <v>2240</v>
      </c>
    </row>
    <row r="1613" spans="3:7">
      <c r="C1613" t="s">
        <v>2241</v>
      </c>
      <c r="G1613" t="s">
        <v>2241</v>
      </c>
    </row>
    <row r="1614" spans="3:7">
      <c r="C1614" t="s">
        <v>2242</v>
      </c>
      <c r="G1614" t="s">
        <v>2242</v>
      </c>
    </row>
    <row r="1615" spans="3:7">
      <c r="C1615" t="s">
        <v>2243</v>
      </c>
      <c r="G1615" t="s">
        <v>2243</v>
      </c>
    </row>
    <row r="1616" spans="3:7">
      <c r="C1616" t="s">
        <v>2244</v>
      </c>
      <c r="G1616" t="s">
        <v>2244</v>
      </c>
    </row>
    <row r="1617" spans="3:7">
      <c r="C1617" t="s">
        <v>2245</v>
      </c>
      <c r="G1617" t="s">
        <v>2245</v>
      </c>
    </row>
    <row r="1618" spans="3:7">
      <c r="C1618" t="s">
        <v>2246</v>
      </c>
      <c r="G1618" t="s">
        <v>2246</v>
      </c>
    </row>
    <row r="1619" spans="3:7">
      <c r="C1619" t="s">
        <v>2247</v>
      </c>
      <c r="G1619" t="s">
        <v>2247</v>
      </c>
    </row>
    <row r="1620" spans="3:7">
      <c r="C1620" t="s">
        <v>2248</v>
      </c>
      <c r="G1620" t="s">
        <v>2248</v>
      </c>
    </row>
    <row r="1621" spans="3:7">
      <c r="C1621" t="s">
        <v>2249</v>
      </c>
      <c r="G1621" t="s">
        <v>2249</v>
      </c>
    </row>
    <row r="1622" spans="3:7">
      <c r="C1622" t="s">
        <v>2250</v>
      </c>
      <c r="G1622" t="s">
        <v>2250</v>
      </c>
    </row>
    <row r="1623" spans="3:7">
      <c r="C1623" t="s">
        <v>2251</v>
      </c>
      <c r="G1623" t="s">
        <v>2251</v>
      </c>
    </row>
    <row r="1624" spans="3:7">
      <c r="C1624" t="s">
        <v>2252</v>
      </c>
      <c r="G1624" t="s">
        <v>2252</v>
      </c>
    </row>
    <row r="1625" spans="3:7">
      <c r="C1625" t="s">
        <v>2253</v>
      </c>
      <c r="G1625" t="s">
        <v>2253</v>
      </c>
    </row>
    <row r="1626" spans="3:7">
      <c r="C1626" t="s">
        <v>2254</v>
      </c>
      <c r="G1626" t="s">
        <v>2254</v>
      </c>
    </row>
    <row r="1627" spans="3:7">
      <c r="C1627" t="s">
        <v>2255</v>
      </c>
      <c r="G1627" t="s">
        <v>2255</v>
      </c>
    </row>
    <row r="1628" spans="3:7">
      <c r="C1628" t="s">
        <v>2256</v>
      </c>
      <c r="G1628" t="s">
        <v>2256</v>
      </c>
    </row>
    <row r="1629" spans="3:7">
      <c r="C1629" t="s">
        <v>2257</v>
      </c>
      <c r="G1629" t="s">
        <v>2257</v>
      </c>
    </row>
    <row r="1630" spans="3:7">
      <c r="C1630" t="s">
        <v>2258</v>
      </c>
      <c r="G1630" t="s">
        <v>2258</v>
      </c>
    </row>
    <row r="1631" spans="3:7">
      <c r="C1631" t="s">
        <v>2259</v>
      </c>
      <c r="G1631" t="s">
        <v>2259</v>
      </c>
    </row>
    <row r="1632" spans="3:7">
      <c r="C1632" t="s">
        <v>2260</v>
      </c>
      <c r="G1632" t="s">
        <v>2260</v>
      </c>
    </row>
    <row r="1633" spans="3:7">
      <c r="C1633" t="s">
        <v>2261</v>
      </c>
      <c r="G1633" t="s">
        <v>2261</v>
      </c>
    </row>
    <row r="1634" spans="3:7">
      <c r="C1634" t="s">
        <v>2262</v>
      </c>
      <c r="G1634" t="s">
        <v>2262</v>
      </c>
    </row>
    <row r="1635" spans="3:7">
      <c r="C1635" t="s">
        <v>2263</v>
      </c>
      <c r="G1635" t="s">
        <v>2263</v>
      </c>
    </row>
    <row r="1636" spans="3:7">
      <c r="C1636" t="s">
        <v>2264</v>
      </c>
      <c r="G1636" t="s">
        <v>2264</v>
      </c>
    </row>
    <row r="1637" spans="3:7">
      <c r="C1637" t="s">
        <v>2265</v>
      </c>
      <c r="G1637" t="s">
        <v>2265</v>
      </c>
    </row>
    <row r="1638" spans="3:7">
      <c r="C1638" t="s">
        <v>2266</v>
      </c>
      <c r="G1638" t="s">
        <v>2266</v>
      </c>
    </row>
    <row r="1639" spans="3:7">
      <c r="C1639" t="s">
        <v>2267</v>
      </c>
      <c r="G1639" t="s">
        <v>2267</v>
      </c>
    </row>
    <row r="1640" spans="3:7">
      <c r="C1640" t="s">
        <v>2268</v>
      </c>
      <c r="G1640" t="s">
        <v>2268</v>
      </c>
    </row>
    <row r="1641" spans="3:7">
      <c r="C1641" t="s">
        <v>2269</v>
      </c>
      <c r="G1641" t="s">
        <v>2269</v>
      </c>
    </row>
    <row r="1642" spans="3:7">
      <c r="C1642" t="s">
        <v>2270</v>
      </c>
      <c r="G1642" t="s">
        <v>2270</v>
      </c>
    </row>
    <row r="1643" spans="3:7">
      <c r="C1643" t="s">
        <v>2271</v>
      </c>
      <c r="G1643" t="s">
        <v>2271</v>
      </c>
    </row>
    <row r="1644" spans="3:7">
      <c r="C1644" t="s">
        <v>2272</v>
      </c>
      <c r="G1644" t="s">
        <v>2272</v>
      </c>
    </row>
    <row r="1645" spans="3:7">
      <c r="C1645" t="s">
        <v>2273</v>
      </c>
      <c r="G1645" t="s">
        <v>2273</v>
      </c>
    </row>
    <row r="1646" spans="3:7">
      <c r="C1646" t="s">
        <v>2274</v>
      </c>
      <c r="G1646" t="s">
        <v>2274</v>
      </c>
    </row>
    <row r="1647" spans="3:7">
      <c r="C1647" t="s">
        <v>2275</v>
      </c>
      <c r="G1647" t="s">
        <v>2275</v>
      </c>
    </row>
    <row r="1648" spans="3:7">
      <c r="C1648" t="s">
        <v>2276</v>
      </c>
      <c r="G1648" t="s">
        <v>2276</v>
      </c>
    </row>
    <row r="1649" spans="3:7">
      <c r="C1649" t="s">
        <v>2277</v>
      </c>
      <c r="G1649" t="s">
        <v>2277</v>
      </c>
    </row>
    <row r="1650" spans="3:7">
      <c r="C1650" t="s">
        <v>2278</v>
      </c>
      <c r="G1650" t="s">
        <v>2278</v>
      </c>
    </row>
    <row r="1651" spans="3:7">
      <c r="C1651" t="s">
        <v>2279</v>
      </c>
      <c r="G1651" t="s">
        <v>2279</v>
      </c>
    </row>
    <row r="1652" spans="3:7">
      <c r="C1652" t="s">
        <v>2280</v>
      </c>
      <c r="G1652" t="s">
        <v>2280</v>
      </c>
    </row>
    <row r="1653" spans="3:7">
      <c r="C1653" t="s">
        <v>2281</v>
      </c>
      <c r="G1653" t="s">
        <v>2281</v>
      </c>
    </row>
    <row r="1654" spans="3:7">
      <c r="C1654" t="s">
        <v>2282</v>
      </c>
      <c r="G1654" t="s">
        <v>2282</v>
      </c>
    </row>
    <row r="1655" spans="3:7">
      <c r="C1655" t="s">
        <v>2283</v>
      </c>
      <c r="G1655" t="s">
        <v>2283</v>
      </c>
    </row>
    <row r="1656" spans="3:7">
      <c r="C1656" t="s">
        <v>2284</v>
      </c>
      <c r="G1656" t="s">
        <v>2284</v>
      </c>
    </row>
    <row r="1657" spans="3:7">
      <c r="C1657" t="s">
        <v>2285</v>
      </c>
      <c r="G1657" t="s">
        <v>2285</v>
      </c>
    </row>
    <row r="1658" spans="3:7">
      <c r="C1658" t="s">
        <v>2286</v>
      </c>
      <c r="G1658" t="s">
        <v>2286</v>
      </c>
    </row>
    <row r="1659" spans="3:7">
      <c r="C1659" t="s">
        <v>2287</v>
      </c>
      <c r="G1659" t="s">
        <v>2287</v>
      </c>
    </row>
    <row r="1660" spans="3:7">
      <c r="C1660" t="s">
        <v>2288</v>
      </c>
      <c r="G1660" t="s">
        <v>2288</v>
      </c>
    </row>
    <row r="1661" spans="3:7">
      <c r="C1661" t="s">
        <v>2289</v>
      </c>
      <c r="G1661" t="s">
        <v>2289</v>
      </c>
    </row>
    <row r="1662" spans="3:7">
      <c r="C1662" t="s">
        <v>2290</v>
      </c>
      <c r="G1662" t="s">
        <v>2290</v>
      </c>
    </row>
    <row r="1663" spans="3:7">
      <c r="C1663" t="s">
        <v>2291</v>
      </c>
      <c r="G1663" t="s">
        <v>2291</v>
      </c>
    </row>
    <row r="1664" spans="3:7">
      <c r="C1664" t="s">
        <v>2292</v>
      </c>
      <c r="G1664" t="s">
        <v>2292</v>
      </c>
    </row>
    <row r="1665" spans="3:7">
      <c r="C1665" t="s">
        <v>2293</v>
      </c>
      <c r="G1665" t="s">
        <v>2293</v>
      </c>
    </row>
    <row r="1666" spans="3:7">
      <c r="C1666" t="s">
        <v>2294</v>
      </c>
      <c r="G1666" t="s">
        <v>2294</v>
      </c>
    </row>
    <row r="1667" spans="3:7">
      <c r="C1667" t="s">
        <v>2295</v>
      </c>
      <c r="G1667" t="s">
        <v>2295</v>
      </c>
    </row>
    <row r="1668" spans="3:7">
      <c r="C1668" t="s">
        <v>2296</v>
      </c>
      <c r="G1668" t="s">
        <v>2296</v>
      </c>
    </row>
    <row r="1669" spans="3:7">
      <c r="C1669" t="s">
        <v>2297</v>
      </c>
      <c r="G1669" t="s">
        <v>2297</v>
      </c>
    </row>
    <row r="1670" spans="3:7">
      <c r="C1670" t="s">
        <v>2298</v>
      </c>
      <c r="G1670" t="s">
        <v>2298</v>
      </c>
    </row>
    <row r="1671" spans="3:7">
      <c r="C1671" t="s">
        <v>2299</v>
      </c>
      <c r="G1671" t="s">
        <v>2299</v>
      </c>
    </row>
    <row r="1672" spans="3:7">
      <c r="C1672" t="s">
        <v>2300</v>
      </c>
      <c r="G1672" t="s">
        <v>2300</v>
      </c>
    </row>
    <row r="1673" spans="3:7">
      <c r="C1673" t="s">
        <v>2301</v>
      </c>
      <c r="G1673" t="s">
        <v>2301</v>
      </c>
    </row>
    <row r="1674" spans="3:7">
      <c r="C1674" t="s">
        <v>2302</v>
      </c>
      <c r="G1674" t="s">
        <v>2302</v>
      </c>
    </row>
    <row r="1675" spans="3:7">
      <c r="C1675" t="s">
        <v>2303</v>
      </c>
      <c r="G1675" t="s">
        <v>2303</v>
      </c>
    </row>
    <row r="1676" spans="3:7">
      <c r="C1676" t="s">
        <v>2304</v>
      </c>
      <c r="G1676" t="s">
        <v>2304</v>
      </c>
    </row>
    <row r="1677" spans="3:7">
      <c r="C1677" t="s">
        <v>2305</v>
      </c>
      <c r="G1677" t="s">
        <v>2305</v>
      </c>
    </row>
    <row r="1678" spans="3:7">
      <c r="C1678" t="s">
        <v>2306</v>
      </c>
      <c r="G1678" t="s">
        <v>2306</v>
      </c>
    </row>
    <row r="1679" spans="3:7">
      <c r="C1679" t="s">
        <v>2307</v>
      </c>
      <c r="G1679" t="s">
        <v>2307</v>
      </c>
    </row>
    <row r="1680" spans="3:7">
      <c r="C1680" t="s">
        <v>2308</v>
      </c>
      <c r="G1680" t="s">
        <v>2308</v>
      </c>
    </row>
    <row r="1681" spans="3:7">
      <c r="C1681" t="s">
        <v>2309</v>
      </c>
      <c r="G1681" t="s">
        <v>2309</v>
      </c>
    </row>
    <row r="1682" spans="3:7">
      <c r="C1682" t="s">
        <v>2310</v>
      </c>
      <c r="G1682" t="s">
        <v>2310</v>
      </c>
    </row>
    <row r="1683" spans="3:7">
      <c r="C1683" t="s">
        <v>2311</v>
      </c>
      <c r="G1683" t="s">
        <v>2311</v>
      </c>
    </row>
    <row r="1684" spans="3:7">
      <c r="C1684" t="s">
        <v>2312</v>
      </c>
      <c r="G1684" t="s">
        <v>2312</v>
      </c>
    </row>
    <row r="1685" spans="3:7">
      <c r="C1685" t="s">
        <v>2313</v>
      </c>
      <c r="G1685" t="s">
        <v>2313</v>
      </c>
    </row>
    <row r="1686" spans="3:7">
      <c r="C1686" t="s">
        <v>2314</v>
      </c>
      <c r="G1686" t="s">
        <v>2314</v>
      </c>
    </row>
    <row r="1687" spans="3:7">
      <c r="C1687" t="s">
        <v>2315</v>
      </c>
      <c r="G1687" t="s">
        <v>2315</v>
      </c>
    </row>
    <row r="1688" spans="3:7">
      <c r="C1688" t="s">
        <v>2316</v>
      </c>
      <c r="G1688" t="s">
        <v>2316</v>
      </c>
    </row>
    <row r="1689" spans="3:7">
      <c r="C1689" t="s">
        <v>2317</v>
      </c>
      <c r="G1689" t="s">
        <v>2317</v>
      </c>
    </row>
    <row r="1690" spans="3:7">
      <c r="C1690" t="s">
        <v>2318</v>
      </c>
      <c r="G1690" t="s">
        <v>2318</v>
      </c>
    </row>
    <row r="1691" spans="3:7">
      <c r="C1691" t="s">
        <v>2319</v>
      </c>
      <c r="G1691" t="s">
        <v>2319</v>
      </c>
    </row>
    <row r="1692" spans="3:7">
      <c r="C1692" t="s">
        <v>2320</v>
      </c>
      <c r="G1692" t="s">
        <v>2320</v>
      </c>
    </row>
    <row r="1693" spans="3:7">
      <c r="C1693" t="s">
        <v>2321</v>
      </c>
      <c r="G1693" t="s">
        <v>2321</v>
      </c>
    </row>
    <row r="1694" spans="3:7">
      <c r="C1694" t="s">
        <v>2322</v>
      </c>
      <c r="G1694" t="s">
        <v>2322</v>
      </c>
    </row>
    <row r="1695" spans="3:7">
      <c r="C1695" t="s">
        <v>2323</v>
      </c>
      <c r="G1695" t="s">
        <v>2323</v>
      </c>
    </row>
    <row r="1696" spans="3:7">
      <c r="C1696" t="s">
        <v>2324</v>
      </c>
      <c r="G1696" t="s">
        <v>2324</v>
      </c>
    </row>
    <row r="1697" spans="3:7">
      <c r="C1697" t="s">
        <v>2325</v>
      </c>
      <c r="G1697" t="s">
        <v>2325</v>
      </c>
    </row>
    <row r="1698" spans="3:7">
      <c r="C1698" t="s">
        <v>2326</v>
      </c>
      <c r="G1698" t="s">
        <v>2326</v>
      </c>
    </row>
    <row r="1699" spans="3:7">
      <c r="C1699" t="s">
        <v>2327</v>
      </c>
      <c r="G1699" t="s">
        <v>2327</v>
      </c>
    </row>
    <row r="1700" spans="3:7">
      <c r="C1700" t="s">
        <v>2328</v>
      </c>
      <c r="G1700" t="s">
        <v>2328</v>
      </c>
    </row>
    <row r="1701" spans="3:7">
      <c r="C1701" t="s">
        <v>2329</v>
      </c>
      <c r="G1701" t="s">
        <v>2329</v>
      </c>
    </row>
    <row r="1702" spans="3:7">
      <c r="C1702" t="s">
        <v>2330</v>
      </c>
      <c r="G1702" t="s">
        <v>2330</v>
      </c>
    </row>
    <row r="1703" spans="3:7">
      <c r="C1703" t="s">
        <v>2331</v>
      </c>
      <c r="G1703" t="s">
        <v>2331</v>
      </c>
    </row>
    <row r="1704" spans="3:7">
      <c r="C1704" t="s">
        <v>2332</v>
      </c>
      <c r="G1704" t="s">
        <v>2332</v>
      </c>
    </row>
    <row r="1705" spans="3:7">
      <c r="C1705" t="s">
        <v>2333</v>
      </c>
      <c r="G1705" t="s">
        <v>2333</v>
      </c>
    </row>
    <row r="1706" spans="3:7">
      <c r="C1706" t="s">
        <v>2334</v>
      </c>
      <c r="G1706" t="s">
        <v>2334</v>
      </c>
    </row>
    <row r="1707" spans="3:7">
      <c r="C1707" t="s">
        <v>2335</v>
      </c>
      <c r="G1707" t="s">
        <v>2335</v>
      </c>
    </row>
    <row r="1708" spans="3:7">
      <c r="C1708" t="s">
        <v>2336</v>
      </c>
      <c r="G1708" t="s">
        <v>2336</v>
      </c>
    </row>
    <row r="1709" spans="3:7">
      <c r="C1709" t="s">
        <v>2337</v>
      </c>
      <c r="G1709" t="s">
        <v>2337</v>
      </c>
    </row>
    <row r="1710" spans="3:7">
      <c r="C1710" t="s">
        <v>2338</v>
      </c>
      <c r="G1710" t="s">
        <v>2338</v>
      </c>
    </row>
    <row r="1711" spans="3:7">
      <c r="C1711" t="s">
        <v>2339</v>
      </c>
      <c r="G1711" t="s">
        <v>2339</v>
      </c>
    </row>
    <row r="1712" spans="3:7">
      <c r="C1712" t="s">
        <v>2340</v>
      </c>
      <c r="G1712" t="s">
        <v>2340</v>
      </c>
    </row>
    <row r="1713" spans="3:7">
      <c r="C1713" t="s">
        <v>2341</v>
      </c>
      <c r="G1713" t="s">
        <v>2341</v>
      </c>
    </row>
    <row r="1714" spans="3:7">
      <c r="C1714" t="s">
        <v>2342</v>
      </c>
      <c r="G1714" t="s">
        <v>2342</v>
      </c>
    </row>
    <row r="1715" spans="3:7">
      <c r="C1715" t="s">
        <v>2343</v>
      </c>
      <c r="G1715" t="s">
        <v>2343</v>
      </c>
    </row>
    <row r="1716" spans="3:7">
      <c r="C1716" t="s">
        <v>2344</v>
      </c>
      <c r="G1716" t="s">
        <v>2344</v>
      </c>
    </row>
    <row r="1717" spans="3:7">
      <c r="C1717" t="s">
        <v>2345</v>
      </c>
      <c r="G1717" t="s">
        <v>2345</v>
      </c>
    </row>
    <row r="1718" spans="3:7">
      <c r="C1718" t="s">
        <v>2346</v>
      </c>
      <c r="G1718" t="s">
        <v>2346</v>
      </c>
    </row>
    <row r="1719" spans="3:7">
      <c r="C1719" t="s">
        <v>2347</v>
      </c>
      <c r="G1719" t="s">
        <v>2347</v>
      </c>
    </row>
    <row r="1720" spans="3:7">
      <c r="C1720" t="s">
        <v>2348</v>
      </c>
      <c r="G1720" t="s">
        <v>2348</v>
      </c>
    </row>
    <row r="1721" spans="3:7">
      <c r="C1721" t="s">
        <v>2349</v>
      </c>
      <c r="G1721" t="s">
        <v>2349</v>
      </c>
    </row>
    <row r="1722" spans="3:7">
      <c r="C1722" t="s">
        <v>2350</v>
      </c>
      <c r="G1722" t="s">
        <v>2350</v>
      </c>
    </row>
    <row r="1723" spans="3:7">
      <c r="C1723" t="s">
        <v>2351</v>
      </c>
      <c r="G1723" t="s">
        <v>2351</v>
      </c>
    </row>
    <row r="1724" spans="3:7">
      <c r="C1724" t="s">
        <v>2352</v>
      </c>
      <c r="G1724" t="s">
        <v>2352</v>
      </c>
    </row>
    <row r="1725" spans="3:7">
      <c r="C1725" t="s">
        <v>2353</v>
      </c>
      <c r="G1725" t="s">
        <v>2353</v>
      </c>
    </row>
    <row r="1726" spans="3:7">
      <c r="C1726" t="s">
        <v>2354</v>
      </c>
      <c r="G1726" t="s">
        <v>2354</v>
      </c>
    </row>
    <row r="1727" spans="3:7">
      <c r="C1727" t="s">
        <v>2355</v>
      </c>
      <c r="G1727" t="s">
        <v>2355</v>
      </c>
    </row>
    <row r="1728" spans="3:7">
      <c r="C1728" t="s">
        <v>2356</v>
      </c>
      <c r="G1728" t="s">
        <v>2356</v>
      </c>
    </row>
    <row r="1729" spans="3:7">
      <c r="C1729" t="s">
        <v>2357</v>
      </c>
      <c r="G1729" t="s">
        <v>2357</v>
      </c>
    </row>
    <row r="1730" spans="3:7">
      <c r="C1730" t="s">
        <v>2358</v>
      </c>
      <c r="G1730" t="s">
        <v>2358</v>
      </c>
    </row>
    <row r="1731" spans="3:7">
      <c r="C1731" t="s">
        <v>2359</v>
      </c>
      <c r="G1731" t="s">
        <v>2359</v>
      </c>
    </row>
    <row r="1732" spans="3:7">
      <c r="C1732" t="s">
        <v>2360</v>
      </c>
      <c r="G1732" t="s">
        <v>2360</v>
      </c>
    </row>
    <row r="1733" spans="3:7">
      <c r="C1733" t="s">
        <v>2361</v>
      </c>
      <c r="G1733" t="s">
        <v>2361</v>
      </c>
    </row>
    <row r="1734" spans="3:7">
      <c r="C1734" t="s">
        <v>2362</v>
      </c>
      <c r="G1734" t="s">
        <v>2362</v>
      </c>
    </row>
    <row r="1735" spans="3:7">
      <c r="C1735" t="s">
        <v>2363</v>
      </c>
      <c r="G1735" t="s">
        <v>2363</v>
      </c>
    </row>
    <row r="1736" spans="3:7">
      <c r="C1736" t="s">
        <v>2364</v>
      </c>
      <c r="G1736" t="s">
        <v>2364</v>
      </c>
    </row>
    <row r="1737" spans="3:7">
      <c r="C1737" t="s">
        <v>2365</v>
      </c>
      <c r="G1737" t="s">
        <v>2365</v>
      </c>
    </row>
    <row r="1738" spans="3:7">
      <c r="C1738" t="s">
        <v>2366</v>
      </c>
      <c r="G1738" t="s">
        <v>2366</v>
      </c>
    </row>
    <row r="1739" spans="3:7">
      <c r="C1739" t="s">
        <v>2367</v>
      </c>
      <c r="G1739" t="s">
        <v>2367</v>
      </c>
    </row>
    <row r="1740" spans="3:7">
      <c r="C1740" t="s">
        <v>2368</v>
      </c>
      <c r="G1740" t="s">
        <v>2368</v>
      </c>
    </row>
    <row r="1741" spans="3:7">
      <c r="C1741" t="s">
        <v>2369</v>
      </c>
      <c r="G1741" t="s">
        <v>2369</v>
      </c>
    </row>
    <row r="1742" spans="3:7">
      <c r="C1742" t="s">
        <v>2370</v>
      </c>
      <c r="G1742" t="s">
        <v>2370</v>
      </c>
    </row>
    <row r="1743" spans="3:7">
      <c r="C1743" t="s">
        <v>2371</v>
      </c>
      <c r="G1743" t="s">
        <v>2371</v>
      </c>
    </row>
    <row r="1744" spans="3:7">
      <c r="C1744" t="s">
        <v>2372</v>
      </c>
      <c r="G1744" t="s">
        <v>2372</v>
      </c>
    </row>
    <row r="1745" spans="3:7">
      <c r="C1745" t="s">
        <v>2373</v>
      </c>
      <c r="G1745" t="s">
        <v>2373</v>
      </c>
    </row>
    <row r="1746" spans="3:7">
      <c r="C1746" t="s">
        <v>2374</v>
      </c>
      <c r="G1746" t="s">
        <v>2374</v>
      </c>
    </row>
    <row r="1747" spans="3:7">
      <c r="C1747" t="s">
        <v>2375</v>
      </c>
      <c r="G1747" t="s">
        <v>2375</v>
      </c>
    </row>
    <row r="1748" spans="3:7">
      <c r="C1748" t="s">
        <v>2376</v>
      </c>
      <c r="G1748" t="s">
        <v>2376</v>
      </c>
    </row>
    <row r="1749" spans="3:7">
      <c r="C1749" t="s">
        <v>2377</v>
      </c>
      <c r="G1749" t="s">
        <v>2377</v>
      </c>
    </row>
    <row r="1750" spans="3:7">
      <c r="C1750" t="s">
        <v>2378</v>
      </c>
      <c r="G1750" t="s">
        <v>2378</v>
      </c>
    </row>
    <row r="1751" spans="3:7">
      <c r="C1751" t="s">
        <v>2379</v>
      </c>
      <c r="G1751" t="s">
        <v>2379</v>
      </c>
    </row>
    <row r="1752" spans="3:7">
      <c r="C1752" t="s">
        <v>2380</v>
      </c>
      <c r="G1752" t="s">
        <v>2380</v>
      </c>
    </row>
    <row r="1753" spans="3:7">
      <c r="C1753" t="s">
        <v>2381</v>
      </c>
      <c r="G1753" t="s">
        <v>2381</v>
      </c>
    </row>
    <row r="1754" spans="3:7">
      <c r="C1754" t="s">
        <v>2382</v>
      </c>
      <c r="G1754" t="s">
        <v>2382</v>
      </c>
    </row>
    <row r="1755" spans="3:7">
      <c r="C1755" t="s">
        <v>2383</v>
      </c>
      <c r="G1755" t="s">
        <v>2383</v>
      </c>
    </row>
    <row r="1756" spans="3:7">
      <c r="C1756" t="s">
        <v>2384</v>
      </c>
      <c r="G1756" t="s">
        <v>2384</v>
      </c>
    </row>
    <row r="1757" spans="3:7">
      <c r="C1757" t="s">
        <v>2385</v>
      </c>
      <c r="G1757" t="s">
        <v>2385</v>
      </c>
    </row>
    <row r="1758" spans="3:7">
      <c r="C1758" t="s">
        <v>2386</v>
      </c>
      <c r="G1758" t="s">
        <v>2386</v>
      </c>
    </row>
    <row r="1759" spans="3:7">
      <c r="C1759" t="s">
        <v>2387</v>
      </c>
      <c r="G1759" t="s">
        <v>2387</v>
      </c>
    </row>
    <row r="1760" spans="3:7">
      <c r="C1760" t="s">
        <v>2388</v>
      </c>
      <c r="G1760" t="s">
        <v>2388</v>
      </c>
    </row>
    <row r="1761" spans="3:7">
      <c r="C1761" t="s">
        <v>2389</v>
      </c>
      <c r="G1761" t="s">
        <v>2389</v>
      </c>
    </row>
    <row r="1762" spans="3:7">
      <c r="C1762" t="s">
        <v>2390</v>
      </c>
      <c r="G1762" t="s">
        <v>2390</v>
      </c>
    </row>
    <row r="1763" spans="3:7">
      <c r="C1763" t="s">
        <v>2391</v>
      </c>
      <c r="G1763" t="s">
        <v>2391</v>
      </c>
    </row>
    <row r="1764" spans="3:7">
      <c r="C1764" t="s">
        <v>2392</v>
      </c>
      <c r="G1764" t="s">
        <v>2392</v>
      </c>
    </row>
    <row r="1765" spans="3:7">
      <c r="C1765" t="s">
        <v>2393</v>
      </c>
      <c r="G1765" t="s">
        <v>2393</v>
      </c>
    </row>
    <row r="1766" spans="3:7">
      <c r="C1766" t="s">
        <v>2394</v>
      </c>
      <c r="G1766" t="s">
        <v>2394</v>
      </c>
    </row>
    <row r="1767" spans="3:7">
      <c r="C1767" t="s">
        <v>2395</v>
      </c>
      <c r="G1767" t="s">
        <v>2395</v>
      </c>
    </row>
    <row r="1768" spans="3:7">
      <c r="C1768" t="s">
        <v>2396</v>
      </c>
      <c r="G1768" t="s">
        <v>2396</v>
      </c>
    </row>
    <row r="1769" spans="3:7">
      <c r="C1769" t="s">
        <v>2397</v>
      </c>
      <c r="G1769" t="s">
        <v>2397</v>
      </c>
    </row>
    <row r="1770" spans="3:7">
      <c r="C1770" t="s">
        <v>2398</v>
      </c>
      <c r="G1770" t="s">
        <v>2398</v>
      </c>
    </row>
    <row r="1771" spans="3:7">
      <c r="C1771" t="s">
        <v>2399</v>
      </c>
      <c r="G1771" t="s">
        <v>2399</v>
      </c>
    </row>
    <row r="1772" spans="3:7">
      <c r="C1772" t="s">
        <v>2400</v>
      </c>
      <c r="G1772" t="s">
        <v>2400</v>
      </c>
    </row>
    <row r="1773" spans="3:7">
      <c r="C1773" t="s">
        <v>2401</v>
      </c>
      <c r="G1773" t="s">
        <v>2401</v>
      </c>
    </row>
    <row r="1774" spans="3:7">
      <c r="C1774" t="s">
        <v>2402</v>
      </c>
      <c r="G1774" t="s">
        <v>2402</v>
      </c>
    </row>
    <row r="1775" spans="3:7">
      <c r="C1775" t="s">
        <v>2403</v>
      </c>
      <c r="G1775" t="s">
        <v>2403</v>
      </c>
    </row>
    <row r="1776" spans="3:7">
      <c r="C1776" t="s">
        <v>2404</v>
      </c>
      <c r="G1776" t="s">
        <v>2404</v>
      </c>
    </row>
    <row r="1777" spans="3:7">
      <c r="C1777" t="s">
        <v>2405</v>
      </c>
      <c r="G1777" t="s">
        <v>2405</v>
      </c>
    </row>
    <row r="1778" spans="3:7">
      <c r="C1778" t="s">
        <v>2406</v>
      </c>
      <c r="G1778" t="s">
        <v>2406</v>
      </c>
    </row>
    <row r="1779" spans="3:7">
      <c r="C1779" t="s">
        <v>2407</v>
      </c>
      <c r="G1779" t="s">
        <v>2407</v>
      </c>
    </row>
    <row r="1780" spans="3:7">
      <c r="C1780" t="s">
        <v>2408</v>
      </c>
      <c r="G1780" t="s">
        <v>2408</v>
      </c>
    </row>
    <row r="1781" spans="3:7">
      <c r="C1781" t="s">
        <v>2409</v>
      </c>
      <c r="G1781" t="s">
        <v>2409</v>
      </c>
    </row>
    <row r="1782" spans="3:7">
      <c r="C1782" t="s">
        <v>2410</v>
      </c>
      <c r="G1782" t="s">
        <v>2410</v>
      </c>
    </row>
    <row r="1783" spans="3:7">
      <c r="C1783" t="s">
        <v>2411</v>
      </c>
      <c r="G1783" t="s">
        <v>2411</v>
      </c>
    </row>
    <row r="1784" spans="3:7">
      <c r="C1784" t="s">
        <v>2412</v>
      </c>
      <c r="G1784" t="s">
        <v>2412</v>
      </c>
    </row>
    <row r="1785" spans="3:7">
      <c r="C1785" t="s">
        <v>2413</v>
      </c>
      <c r="G1785" t="s">
        <v>2413</v>
      </c>
    </row>
    <row r="1786" spans="3:7">
      <c r="C1786" t="s">
        <v>2414</v>
      </c>
      <c r="G1786" t="s">
        <v>2414</v>
      </c>
    </row>
    <row r="1787" spans="3:7">
      <c r="C1787" t="s">
        <v>2415</v>
      </c>
      <c r="G1787" t="s">
        <v>2415</v>
      </c>
    </row>
    <row r="1788" spans="3:7">
      <c r="C1788" t="s">
        <v>2416</v>
      </c>
      <c r="G1788" t="s">
        <v>2416</v>
      </c>
    </row>
    <row r="1789" spans="3:7">
      <c r="C1789" t="s">
        <v>2417</v>
      </c>
      <c r="G1789" t="s">
        <v>2417</v>
      </c>
    </row>
    <row r="1790" spans="3:7">
      <c r="C1790" t="s">
        <v>2418</v>
      </c>
      <c r="G1790" t="s">
        <v>2418</v>
      </c>
    </row>
    <row r="1791" spans="3:7">
      <c r="C1791" t="s">
        <v>2419</v>
      </c>
      <c r="G1791" t="s">
        <v>2419</v>
      </c>
    </row>
    <row r="1792" spans="3:7">
      <c r="C1792" t="s">
        <v>2420</v>
      </c>
      <c r="G1792" t="s">
        <v>2420</v>
      </c>
    </row>
    <row r="1793" spans="3:7">
      <c r="C1793" t="s">
        <v>2421</v>
      </c>
      <c r="G1793" t="s">
        <v>2421</v>
      </c>
    </row>
    <row r="1794" spans="3:7">
      <c r="C1794" t="s">
        <v>2422</v>
      </c>
      <c r="G1794" t="s">
        <v>2422</v>
      </c>
    </row>
    <row r="1795" spans="3:7">
      <c r="C1795" t="s">
        <v>2423</v>
      </c>
      <c r="G1795" t="s">
        <v>2423</v>
      </c>
    </row>
    <row r="1796" spans="3:7">
      <c r="C1796" t="s">
        <v>2424</v>
      </c>
      <c r="G1796" t="s">
        <v>2424</v>
      </c>
    </row>
    <row r="1797" spans="3:7">
      <c r="C1797" t="s">
        <v>2425</v>
      </c>
      <c r="G1797" t="s">
        <v>2425</v>
      </c>
    </row>
    <row r="1798" spans="3:7">
      <c r="C1798" t="s">
        <v>2426</v>
      </c>
      <c r="G1798" t="s">
        <v>2426</v>
      </c>
    </row>
    <row r="1799" spans="3:7">
      <c r="C1799" t="s">
        <v>2427</v>
      </c>
      <c r="G1799" t="s">
        <v>2427</v>
      </c>
    </row>
    <row r="1800" spans="3:7">
      <c r="C1800" t="s">
        <v>2428</v>
      </c>
      <c r="G1800" t="s">
        <v>2428</v>
      </c>
    </row>
    <row r="1801" spans="3:7">
      <c r="C1801" t="s">
        <v>2429</v>
      </c>
      <c r="G1801" t="s">
        <v>2429</v>
      </c>
    </row>
    <row r="1802" spans="3:7">
      <c r="C1802" t="s">
        <v>2430</v>
      </c>
      <c r="G1802" t="s">
        <v>2430</v>
      </c>
    </row>
    <row r="1803" spans="3:7">
      <c r="C1803" t="s">
        <v>2431</v>
      </c>
      <c r="G1803" t="s">
        <v>2431</v>
      </c>
    </row>
    <row r="1804" spans="3:7">
      <c r="C1804" t="s">
        <v>2432</v>
      </c>
      <c r="G1804" t="s">
        <v>2432</v>
      </c>
    </row>
    <row r="1805" spans="3:7">
      <c r="C1805" t="s">
        <v>2433</v>
      </c>
      <c r="G1805" t="s">
        <v>2433</v>
      </c>
    </row>
    <row r="1806" spans="3:7">
      <c r="C1806" t="s">
        <v>2434</v>
      </c>
      <c r="G1806" t="s">
        <v>2434</v>
      </c>
    </row>
    <row r="1807" spans="3:7">
      <c r="C1807" t="s">
        <v>2435</v>
      </c>
      <c r="G1807" t="s">
        <v>2435</v>
      </c>
    </row>
    <row r="1808" spans="3:7">
      <c r="C1808" t="s">
        <v>2436</v>
      </c>
      <c r="G1808" t="s">
        <v>2436</v>
      </c>
    </row>
    <row r="1809" spans="3:7">
      <c r="C1809" t="s">
        <v>2437</v>
      </c>
      <c r="G1809" t="s">
        <v>2437</v>
      </c>
    </row>
    <row r="1810" spans="3:7">
      <c r="C1810" t="s">
        <v>2438</v>
      </c>
      <c r="G1810" t="s">
        <v>2438</v>
      </c>
    </row>
    <row r="1811" spans="3:7">
      <c r="C1811" t="s">
        <v>2439</v>
      </c>
      <c r="G1811" t="s">
        <v>2439</v>
      </c>
    </row>
    <row r="1812" spans="3:7">
      <c r="C1812" t="s">
        <v>2440</v>
      </c>
      <c r="G1812" t="s">
        <v>2440</v>
      </c>
    </row>
    <row r="1813" spans="3:7">
      <c r="C1813" t="s">
        <v>2441</v>
      </c>
      <c r="G1813" t="s">
        <v>2441</v>
      </c>
    </row>
    <row r="1814" spans="3:7">
      <c r="C1814" t="s">
        <v>2442</v>
      </c>
      <c r="G1814" t="s">
        <v>2442</v>
      </c>
    </row>
    <row r="1815" spans="3:7">
      <c r="C1815" t="s">
        <v>2443</v>
      </c>
      <c r="G1815" t="s">
        <v>2443</v>
      </c>
    </row>
    <row r="1816" spans="3:7">
      <c r="C1816" t="s">
        <v>2444</v>
      </c>
      <c r="G1816" t="s">
        <v>2444</v>
      </c>
    </row>
    <row r="1817" spans="3:7">
      <c r="C1817" t="s">
        <v>2445</v>
      </c>
      <c r="G1817" t="s">
        <v>2445</v>
      </c>
    </row>
    <row r="1818" spans="3:7">
      <c r="C1818" t="s">
        <v>2446</v>
      </c>
      <c r="G1818" t="s">
        <v>2446</v>
      </c>
    </row>
    <row r="1819" spans="3:7">
      <c r="C1819" t="s">
        <v>2447</v>
      </c>
      <c r="G1819" t="s">
        <v>2447</v>
      </c>
    </row>
    <row r="1820" spans="3:7">
      <c r="C1820" t="s">
        <v>2448</v>
      </c>
      <c r="G1820" t="s">
        <v>2448</v>
      </c>
    </row>
    <row r="1821" spans="3:7">
      <c r="C1821" t="s">
        <v>2449</v>
      </c>
      <c r="G1821" t="s">
        <v>2449</v>
      </c>
    </row>
    <row r="1822" spans="3:7">
      <c r="C1822" t="s">
        <v>2450</v>
      </c>
      <c r="G1822" t="s">
        <v>2450</v>
      </c>
    </row>
    <row r="1823" spans="3:7">
      <c r="C1823" t="s">
        <v>2451</v>
      </c>
      <c r="G1823" t="s">
        <v>2451</v>
      </c>
    </row>
    <row r="1824" spans="3:7">
      <c r="C1824" t="s">
        <v>2452</v>
      </c>
      <c r="G1824" t="s">
        <v>2452</v>
      </c>
    </row>
    <row r="1825" spans="3:7">
      <c r="C1825" t="s">
        <v>2453</v>
      </c>
      <c r="G1825" t="s">
        <v>2453</v>
      </c>
    </row>
    <row r="1826" spans="3:7">
      <c r="C1826" t="s">
        <v>2454</v>
      </c>
      <c r="G1826" t="s">
        <v>2454</v>
      </c>
    </row>
    <row r="1827" spans="3:7">
      <c r="C1827" t="s">
        <v>2455</v>
      </c>
      <c r="G1827" t="s">
        <v>2455</v>
      </c>
    </row>
    <row r="1828" spans="3:7">
      <c r="C1828" t="s">
        <v>2456</v>
      </c>
      <c r="G1828" t="s">
        <v>2456</v>
      </c>
    </row>
    <row r="1829" spans="3:7">
      <c r="C1829" t="s">
        <v>2457</v>
      </c>
      <c r="G1829" t="s">
        <v>2457</v>
      </c>
    </row>
    <row r="1830" spans="3:7">
      <c r="C1830" t="s">
        <v>2458</v>
      </c>
      <c r="G1830" t="s">
        <v>2458</v>
      </c>
    </row>
    <row r="1831" spans="3:7">
      <c r="C1831" t="s">
        <v>2459</v>
      </c>
      <c r="G1831" t="s">
        <v>2459</v>
      </c>
    </row>
    <row r="1832" spans="3:7">
      <c r="C1832" t="s">
        <v>2460</v>
      </c>
      <c r="G1832" t="s">
        <v>2460</v>
      </c>
    </row>
    <row r="1833" spans="3:7">
      <c r="C1833" t="s">
        <v>2461</v>
      </c>
      <c r="G1833" t="s">
        <v>2461</v>
      </c>
    </row>
    <row r="1834" spans="3:7">
      <c r="C1834" t="s">
        <v>2462</v>
      </c>
      <c r="G1834" t="s">
        <v>2462</v>
      </c>
    </row>
    <row r="1835" spans="3:7">
      <c r="C1835" t="s">
        <v>2463</v>
      </c>
      <c r="G1835" t="s">
        <v>2463</v>
      </c>
    </row>
    <row r="1836" spans="3:7">
      <c r="C1836" t="s">
        <v>2464</v>
      </c>
      <c r="G1836" t="s">
        <v>2464</v>
      </c>
    </row>
    <row r="1837" spans="3:7">
      <c r="C1837" t="s">
        <v>2465</v>
      </c>
      <c r="G1837" t="s">
        <v>2465</v>
      </c>
    </row>
    <row r="1838" spans="3:7">
      <c r="C1838" t="s">
        <v>2466</v>
      </c>
      <c r="G1838" t="s">
        <v>2466</v>
      </c>
    </row>
    <row r="1839" spans="3:7">
      <c r="C1839" t="s">
        <v>2467</v>
      </c>
      <c r="G1839" t="s">
        <v>2467</v>
      </c>
    </row>
    <row r="1840" spans="3:7">
      <c r="C1840" t="s">
        <v>2468</v>
      </c>
      <c r="G1840" t="s">
        <v>2468</v>
      </c>
    </row>
    <row r="1841" spans="3:7">
      <c r="C1841" t="s">
        <v>2469</v>
      </c>
      <c r="G1841" t="s">
        <v>2469</v>
      </c>
    </row>
    <row r="1842" spans="3:7">
      <c r="C1842" t="s">
        <v>2470</v>
      </c>
      <c r="G1842" t="s">
        <v>2470</v>
      </c>
    </row>
    <row r="1843" spans="3:7">
      <c r="C1843" t="s">
        <v>2471</v>
      </c>
      <c r="G1843" t="s">
        <v>2471</v>
      </c>
    </row>
    <row r="1844" spans="3:7">
      <c r="C1844" t="s">
        <v>2472</v>
      </c>
      <c r="G1844" t="s">
        <v>2472</v>
      </c>
    </row>
    <row r="1845" spans="3:7">
      <c r="C1845" t="s">
        <v>2473</v>
      </c>
      <c r="G1845" t="s">
        <v>2473</v>
      </c>
    </row>
    <row r="1846" spans="3:7">
      <c r="C1846" t="s">
        <v>2474</v>
      </c>
      <c r="G1846" t="s">
        <v>2474</v>
      </c>
    </row>
    <row r="1847" spans="3:7">
      <c r="C1847" t="s">
        <v>2475</v>
      </c>
      <c r="G1847" t="s">
        <v>2475</v>
      </c>
    </row>
    <row r="1848" spans="3:7">
      <c r="C1848" t="s">
        <v>2476</v>
      </c>
      <c r="G1848" t="s">
        <v>2476</v>
      </c>
    </row>
    <row r="1849" spans="3:7">
      <c r="C1849" t="s">
        <v>2477</v>
      </c>
      <c r="G1849" t="s">
        <v>2477</v>
      </c>
    </row>
    <row r="1850" spans="3:7">
      <c r="C1850" t="s">
        <v>2478</v>
      </c>
      <c r="G1850" t="s">
        <v>2478</v>
      </c>
    </row>
    <row r="1851" spans="3:7">
      <c r="C1851" t="s">
        <v>2479</v>
      </c>
      <c r="G1851" t="s">
        <v>2479</v>
      </c>
    </row>
    <row r="1852" spans="3:7">
      <c r="C1852" t="s">
        <v>2480</v>
      </c>
      <c r="G1852" t="s">
        <v>2480</v>
      </c>
    </row>
    <row r="1853" spans="3:7">
      <c r="C1853" t="s">
        <v>2481</v>
      </c>
      <c r="G1853" t="s">
        <v>2481</v>
      </c>
    </row>
    <row r="1854" spans="3:7">
      <c r="C1854" t="s">
        <v>2482</v>
      </c>
      <c r="G1854" t="s">
        <v>2482</v>
      </c>
    </row>
    <row r="1855" spans="3:7">
      <c r="C1855" t="s">
        <v>2483</v>
      </c>
      <c r="G1855" t="s">
        <v>2483</v>
      </c>
    </row>
    <row r="1856" spans="3:7">
      <c r="C1856" t="s">
        <v>2484</v>
      </c>
      <c r="G1856" t="s">
        <v>2484</v>
      </c>
    </row>
    <row r="1857" spans="3:7">
      <c r="C1857" t="s">
        <v>2485</v>
      </c>
      <c r="G1857" t="s">
        <v>2485</v>
      </c>
    </row>
    <row r="1858" spans="3:7">
      <c r="C1858" t="s">
        <v>2486</v>
      </c>
      <c r="G1858" t="s">
        <v>2486</v>
      </c>
    </row>
    <row r="1859" spans="3:7">
      <c r="C1859" t="s">
        <v>2487</v>
      </c>
      <c r="G1859" t="s">
        <v>2487</v>
      </c>
    </row>
    <row r="1860" spans="3:7">
      <c r="C1860" t="s">
        <v>2488</v>
      </c>
      <c r="G1860" t="s">
        <v>2488</v>
      </c>
    </row>
    <row r="1861" spans="3:7">
      <c r="C1861" t="s">
        <v>2489</v>
      </c>
      <c r="G1861" t="s">
        <v>2489</v>
      </c>
    </row>
    <row r="1862" spans="3:7">
      <c r="C1862" t="s">
        <v>2490</v>
      </c>
      <c r="G1862" t="s">
        <v>2490</v>
      </c>
    </row>
    <row r="1863" spans="3:7">
      <c r="C1863" t="s">
        <v>2491</v>
      </c>
      <c r="G1863" t="s">
        <v>2491</v>
      </c>
    </row>
    <row r="1864" spans="3:7">
      <c r="C1864" t="s">
        <v>2492</v>
      </c>
      <c r="G1864" t="s">
        <v>2492</v>
      </c>
    </row>
    <row r="1865" spans="3:7">
      <c r="C1865" t="s">
        <v>2493</v>
      </c>
      <c r="G1865" t="s">
        <v>2493</v>
      </c>
    </row>
    <row r="1866" spans="3:7">
      <c r="C1866" t="s">
        <v>2494</v>
      </c>
      <c r="G1866" t="s">
        <v>2494</v>
      </c>
    </row>
    <row r="1867" spans="3:7">
      <c r="C1867" t="s">
        <v>2495</v>
      </c>
      <c r="G1867" t="s">
        <v>2495</v>
      </c>
    </row>
    <row r="1868" spans="3:7">
      <c r="C1868" t="s">
        <v>2496</v>
      </c>
      <c r="G1868" t="s">
        <v>2496</v>
      </c>
    </row>
    <row r="1869" spans="3:7">
      <c r="C1869" t="s">
        <v>2497</v>
      </c>
      <c r="G1869" t="s">
        <v>2497</v>
      </c>
    </row>
    <row r="1870" spans="3:7">
      <c r="C1870" t="s">
        <v>2498</v>
      </c>
      <c r="G1870" t="s">
        <v>2498</v>
      </c>
    </row>
    <row r="1871" spans="3:7">
      <c r="C1871" t="s">
        <v>2499</v>
      </c>
      <c r="G1871" t="s">
        <v>2499</v>
      </c>
    </row>
    <row r="1872" spans="3:7">
      <c r="C1872" t="s">
        <v>2500</v>
      </c>
      <c r="G1872" t="s">
        <v>2500</v>
      </c>
    </row>
    <row r="1873" spans="3:7">
      <c r="C1873" t="s">
        <v>2501</v>
      </c>
      <c r="G1873" t="s">
        <v>2501</v>
      </c>
    </row>
    <row r="1874" spans="3:7">
      <c r="C1874" t="s">
        <v>2502</v>
      </c>
      <c r="G1874" t="s">
        <v>2502</v>
      </c>
    </row>
    <row r="1875" spans="3:7">
      <c r="C1875" t="s">
        <v>2503</v>
      </c>
      <c r="G1875" t="s">
        <v>2503</v>
      </c>
    </row>
    <row r="1876" spans="3:7">
      <c r="C1876" t="s">
        <v>2504</v>
      </c>
      <c r="G1876" t="s">
        <v>2504</v>
      </c>
    </row>
    <row r="1877" spans="3:7">
      <c r="C1877" t="s">
        <v>2505</v>
      </c>
      <c r="G1877" t="s">
        <v>2505</v>
      </c>
    </row>
    <row r="1878" spans="3:7">
      <c r="C1878" t="s">
        <v>2506</v>
      </c>
      <c r="G1878" t="s">
        <v>2506</v>
      </c>
    </row>
    <row r="1879" spans="3:7">
      <c r="C1879" t="s">
        <v>2507</v>
      </c>
      <c r="G1879" t="s">
        <v>2507</v>
      </c>
    </row>
    <row r="1880" spans="3:7">
      <c r="C1880" t="s">
        <v>2508</v>
      </c>
      <c r="G1880" t="s">
        <v>2508</v>
      </c>
    </row>
    <row r="1881" spans="3:7">
      <c r="C1881" t="s">
        <v>2509</v>
      </c>
      <c r="G1881" t="s">
        <v>2509</v>
      </c>
    </row>
    <row r="1882" spans="3:7">
      <c r="C1882" t="s">
        <v>2510</v>
      </c>
      <c r="G1882" t="s">
        <v>2510</v>
      </c>
    </row>
    <row r="1883" spans="3:7">
      <c r="C1883" t="s">
        <v>2511</v>
      </c>
      <c r="G1883" t="s">
        <v>2511</v>
      </c>
    </row>
    <row r="1884" spans="3:7">
      <c r="C1884" t="s">
        <v>2512</v>
      </c>
      <c r="G1884" t="s">
        <v>2512</v>
      </c>
    </row>
    <row r="1885" spans="3:7">
      <c r="C1885" t="s">
        <v>2513</v>
      </c>
      <c r="G1885" t="s">
        <v>2513</v>
      </c>
    </row>
    <row r="1886" spans="3:7">
      <c r="C1886" t="s">
        <v>2514</v>
      </c>
      <c r="G1886" t="s">
        <v>2514</v>
      </c>
    </row>
    <row r="1887" spans="3:7">
      <c r="C1887" t="s">
        <v>2515</v>
      </c>
      <c r="G1887" t="s">
        <v>2515</v>
      </c>
    </row>
    <row r="1888" spans="3:7">
      <c r="C1888" t="s">
        <v>2516</v>
      </c>
      <c r="G1888" t="s">
        <v>2516</v>
      </c>
    </row>
    <row r="1889" spans="3:7">
      <c r="C1889" t="s">
        <v>2517</v>
      </c>
      <c r="G1889" t="s">
        <v>2517</v>
      </c>
    </row>
    <row r="1890" spans="3:7">
      <c r="C1890" t="s">
        <v>2518</v>
      </c>
      <c r="G1890" t="s">
        <v>2518</v>
      </c>
    </row>
    <row r="1891" spans="3:7">
      <c r="C1891" t="s">
        <v>2519</v>
      </c>
      <c r="G1891" t="s">
        <v>2519</v>
      </c>
    </row>
    <row r="1892" spans="3:7">
      <c r="C1892" t="s">
        <v>2520</v>
      </c>
      <c r="G1892" t="s">
        <v>2520</v>
      </c>
    </row>
    <row r="1893" spans="3:7">
      <c r="C1893" t="s">
        <v>2521</v>
      </c>
      <c r="G1893" t="s">
        <v>2521</v>
      </c>
    </row>
    <row r="1894" spans="3:7">
      <c r="C1894" t="s">
        <v>2522</v>
      </c>
      <c r="G1894" t="s">
        <v>2522</v>
      </c>
    </row>
    <row r="1895" spans="3:7">
      <c r="C1895" t="s">
        <v>2523</v>
      </c>
      <c r="G1895" t="s">
        <v>2523</v>
      </c>
    </row>
    <row r="1896" spans="3:7">
      <c r="C1896" t="s">
        <v>2524</v>
      </c>
      <c r="G1896" t="s">
        <v>2524</v>
      </c>
    </row>
    <row r="1897" spans="3:7">
      <c r="C1897" t="s">
        <v>2525</v>
      </c>
      <c r="G1897" t="s">
        <v>2525</v>
      </c>
    </row>
    <row r="1898" spans="3:7">
      <c r="C1898" t="s">
        <v>2526</v>
      </c>
      <c r="G1898" t="s">
        <v>2526</v>
      </c>
    </row>
    <row r="1899" spans="3:7">
      <c r="C1899" t="s">
        <v>2527</v>
      </c>
      <c r="G1899" t="s">
        <v>2527</v>
      </c>
    </row>
    <row r="1900" spans="3:7">
      <c r="C1900" t="s">
        <v>2528</v>
      </c>
      <c r="G1900" t="s">
        <v>2528</v>
      </c>
    </row>
    <row r="1901" spans="3:7">
      <c r="C1901" t="s">
        <v>2529</v>
      </c>
      <c r="G1901" t="s">
        <v>2529</v>
      </c>
    </row>
    <row r="1902" spans="3:7">
      <c r="C1902" t="s">
        <v>2530</v>
      </c>
      <c r="G1902" t="s">
        <v>2530</v>
      </c>
    </row>
    <row r="1903" spans="3:7">
      <c r="C1903" t="s">
        <v>2531</v>
      </c>
      <c r="G1903" t="s">
        <v>2531</v>
      </c>
    </row>
    <row r="1904" spans="3:7">
      <c r="C1904" t="s">
        <v>2532</v>
      </c>
      <c r="G1904" t="s">
        <v>2532</v>
      </c>
    </row>
    <row r="1905" spans="3:7">
      <c r="C1905" t="s">
        <v>2533</v>
      </c>
      <c r="G1905" t="s">
        <v>2533</v>
      </c>
    </row>
    <row r="1906" spans="3:7">
      <c r="C1906" t="s">
        <v>2534</v>
      </c>
      <c r="G1906" t="s">
        <v>2534</v>
      </c>
    </row>
    <row r="1907" spans="3:7">
      <c r="C1907" t="s">
        <v>2535</v>
      </c>
      <c r="G1907" t="s">
        <v>2535</v>
      </c>
    </row>
    <row r="1908" spans="3:7">
      <c r="C1908" t="s">
        <v>2536</v>
      </c>
      <c r="G1908" t="s">
        <v>2536</v>
      </c>
    </row>
    <row r="1909" spans="3:7">
      <c r="C1909" t="s">
        <v>2537</v>
      </c>
      <c r="G1909" t="s">
        <v>2537</v>
      </c>
    </row>
    <row r="1910" spans="3:7">
      <c r="C1910" t="s">
        <v>2538</v>
      </c>
      <c r="G1910" t="s">
        <v>2538</v>
      </c>
    </row>
    <row r="1911" spans="3:7">
      <c r="C1911" t="s">
        <v>2539</v>
      </c>
      <c r="G1911" t="s">
        <v>2539</v>
      </c>
    </row>
    <row r="1912" spans="3:7">
      <c r="C1912" t="s">
        <v>2540</v>
      </c>
      <c r="G1912" t="s">
        <v>2540</v>
      </c>
    </row>
    <row r="1913" spans="3:7">
      <c r="C1913" t="s">
        <v>2541</v>
      </c>
      <c r="G1913" t="s">
        <v>2541</v>
      </c>
    </row>
    <row r="1914" spans="3:7">
      <c r="C1914" t="s">
        <v>2542</v>
      </c>
      <c r="G1914" t="s">
        <v>2542</v>
      </c>
    </row>
    <row r="1915" spans="3:7">
      <c r="C1915" t="s">
        <v>2543</v>
      </c>
      <c r="G1915" t="s">
        <v>2543</v>
      </c>
    </row>
    <row r="1916" spans="3:7">
      <c r="C1916" t="s">
        <v>2544</v>
      </c>
      <c r="G1916" t="s">
        <v>2544</v>
      </c>
    </row>
    <row r="1917" spans="3:7">
      <c r="C1917" t="s">
        <v>2545</v>
      </c>
      <c r="G1917" t="s">
        <v>2545</v>
      </c>
    </row>
    <row r="1918" spans="3:7">
      <c r="C1918" t="s">
        <v>2546</v>
      </c>
      <c r="G1918" t="s">
        <v>2546</v>
      </c>
    </row>
    <row r="1919" spans="3:7">
      <c r="C1919" t="s">
        <v>2547</v>
      </c>
      <c r="G1919" t="s">
        <v>2547</v>
      </c>
    </row>
    <row r="1920" spans="3:7">
      <c r="C1920" t="s">
        <v>2548</v>
      </c>
      <c r="G1920" t="s">
        <v>2548</v>
      </c>
    </row>
    <row r="1921" spans="3:7">
      <c r="C1921" t="s">
        <v>2549</v>
      </c>
      <c r="G1921" t="s">
        <v>2549</v>
      </c>
    </row>
    <row r="1922" spans="3:7">
      <c r="C1922" t="s">
        <v>2550</v>
      </c>
      <c r="G1922" t="s">
        <v>2550</v>
      </c>
    </row>
    <row r="1923" spans="3:7">
      <c r="C1923" t="s">
        <v>2551</v>
      </c>
      <c r="G1923" t="s">
        <v>2551</v>
      </c>
    </row>
    <row r="1924" spans="3:7">
      <c r="C1924" t="s">
        <v>2552</v>
      </c>
      <c r="G1924" t="s">
        <v>2552</v>
      </c>
    </row>
    <row r="1925" spans="3:7">
      <c r="C1925" t="s">
        <v>2553</v>
      </c>
      <c r="G1925" t="s">
        <v>2553</v>
      </c>
    </row>
    <row r="1926" spans="3:7">
      <c r="C1926" t="s">
        <v>2554</v>
      </c>
      <c r="G1926" t="s">
        <v>2554</v>
      </c>
    </row>
    <row r="1927" spans="3:7">
      <c r="C1927" t="s">
        <v>2555</v>
      </c>
      <c r="G1927" t="s">
        <v>2555</v>
      </c>
    </row>
    <row r="1928" spans="3:7">
      <c r="C1928" t="s">
        <v>2556</v>
      </c>
      <c r="G1928" t="s">
        <v>2556</v>
      </c>
    </row>
    <row r="1929" spans="3:7">
      <c r="C1929" t="s">
        <v>2557</v>
      </c>
      <c r="G1929" t="s">
        <v>2557</v>
      </c>
    </row>
    <row r="1930" spans="3:7">
      <c r="C1930" t="s">
        <v>2558</v>
      </c>
      <c r="G1930" t="s">
        <v>2558</v>
      </c>
    </row>
    <row r="1931" spans="3:7">
      <c r="C1931" t="s">
        <v>2559</v>
      </c>
      <c r="G1931" t="s">
        <v>2559</v>
      </c>
    </row>
    <row r="1932" spans="3:7">
      <c r="C1932" t="s">
        <v>2560</v>
      </c>
      <c r="G1932" t="s">
        <v>2560</v>
      </c>
    </row>
    <row r="1933" spans="3:7">
      <c r="C1933" t="s">
        <v>2561</v>
      </c>
      <c r="G1933" t="s">
        <v>2561</v>
      </c>
    </row>
    <row r="1934" spans="3:7">
      <c r="C1934" t="s">
        <v>2562</v>
      </c>
      <c r="G1934" t="s">
        <v>2562</v>
      </c>
    </row>
    <row r="1935" spans="3:7">
      <c r="C1935" t="s">
        <v>2563</v>
      </c>
      <c r="G1935" t="s">
        <v>2563</v>
      </c>
    </row>
    <row r="1936" spans="3:7">
      <c r="C1936" t="s">
        <v>2564</v>
      </c>
      <c r="G1936" t="s">
        <v>2564</v>
      </c>
    </row>
    <row r="1937" spans="3:7">
      <c r="C1937" t="s">
        <v>2565</v>
      </c>
      <c r="G1937" t="s">
        <v>2565</v>
      </c>
    </row>
    <row r="1938" spans="3:7">
      <c r="C1938" t="s">
        <v>2566</v>
      </c>
      <c r="G1938" t="s">
        <v>2566</v>
      </c>
    </row>
    <row r="1939" spans="3:7">
      <c r="C1939" t="s">
        <v>2567</v>
      </c>
      <c r="G1939" t="s">
        <v>2567</v>
      </c>
    </row>
    <row r="1940" spans="3:7">
      <c r="C1940" t="s">
        <v>2568</v>
      </c>
      <c r="G1940" t="s">
        <v>2568</v>
      </c>
    </row>
    <row r="1941" spans="3:7">
      <c r="C1941" t="s">
        <v>2569</v>
      </c>
      <c r="G1941" t="s">
        <v>2569</v>
      </c>
    </row>
    <row r="1942" spans="3:7">
      <c r="C1942" t="s">
        <v>2570</v>
      </c>
      <c r="G1942" t="s">
        <v>2570</v>
      </c>
    </row>
    <row r="1943" spans="3:7">
      <c r="C1943" t="s">
        <v>2571</v>
      </c>
      <c r="G1943" t="s">
        <v>2571</v>
      </c>
    </row>
    <row r="1944" spans="3:7">
      <c r="C1944" t="s">
        <v>2572</v>
      </c>
      <c r="G1944" t="s">
        <v>2572</v>
      </c>
    </row>
    <row r="1945" spans="3:7">
      <c r="C1945" t="s">
        <v>2573</v>
      </c>
      <c r="G1945" t="s">
        <v>2573</v>
      </c>
    </row>
    <row r="1946" spans="3:7">
      <c r="C1946" t="s">
        <v>2574</v>
      </c>
      <c r="G1946" t="s">
        <v>2574</v>
      </c>
    </row>
    <row r="1947" spans="3:7">
      <c r="C1947" t="s">
        <v>2575</v>
      </c>
      <c r="G1947" t="s">
        <v>2575</v>
      </c>
    </row>
    <row r="1948" spans="3:7">
      <c r="C1948" t="s">
        <v>2576</v>
      </c>
      <c r="G1948" t="s">
        <v>2576</v>
      </c>
    </row>
    <row r="1949" spans="3:7">
      <c r="C1949" t="s">
        <v>2577</v>
      </c>
      <c r="G1949" t="s">
        <v>2577</v>
      </c>
    </row>
    <row r="1950" spans="3:7">
      <c r="C1950" t="s">
        <v>2578</v>
      </c>
      <c r="G1950" t="s">
        <v>2578</v>
      </c>
    </row>
    <row r="1951" spans="3:7">
      <c r="C1951" t="s">
        <v>2579</v>
      </c>
      <c r="G1951" t="s">
        <v>2579</v>
      </c>
    </row>
    <row r="1952" spans="3:7">
      <c r="C1952" t="s">
        <v>2580</v>
      </c>
      <c r="G1952" t="s">
        <v>2580</v>
      </c>
    </row>
    <row r="1953" spans="3:7">
      <c r="C1953" t="s">
        <v>2581</v>
      </c>
      <c r="G1953" t="s">
        <v>2581</v>
      </c>
    </row>
    <row r="1954" spans="3:7">
      <c r="C1954" t="s">
        <v>2582</v>
      </c>
      <c r="G1954" t="s">
        <v>2582</v>
      </c>
    </row>
    <row r="1955" spans="3:7">
      <c r="C1955" t="s">
        <v>2583</v>
      </c>
      <c r="G1955" t="s">
        <v>2583</v>
      </c>
    </row>
    <row r="1956" spans="3:7">
      <c r="C1956" t="s">
        <v>2584</v>
      </c>
      <c r="G1956" t="s">
        <v>2584</v>
      </c>
    </row>
    <row r="1957" spans="3:7">
      <c r="C1957" t="s">
        <v>2585</v>
      </c>
      <c r="G1957" t="s">
        <v>2585</v>
      </c>
    </row>
    <row r="1958" spans="3:7">
      <c r="C1958" t="s">
        <v>2586</v>
      </c>
      <c r="G1958" t="s">
        <v>2586</v>
      </c>
    </row>
    <row r="1959" spans="3:7">
      <c r="C1959" t="s">
        <v>2587</v>
      </c>
      <c r="G1959" t="s">
        <v>2587</v>
      </c>
    </row>
    <row r="1960" spans="3:7">
      <c r="C1960" t="s">
        <v>2588</v>
      </c>
      <c r="G1960" t="s">
        <v>2588</v>
      </c>
    </row>
    <row r="1961" spans="3:7">
      <c r="C1961" t="s">
        <v>2589</v>
      </c>
      <c r="G1961" t="s">
        <v>2589</v>
      </c>
    </row>
    <row r="1962" spans="3:7">
      <c r="C1962" t="s">
        <v>2590</v>
      </c>
      <c r="G1962" t="s">
        <v>2590</v>
      </c>
    </row>
    <row r="1963" spans="3:7">
      <c r="C1963" t="s">
        <v>2591</v>
      </c>
      <c r="G1963" t="s">
        <v>2591</v>
      </c>
    </row>
    <row r="1964" spans="3:7">
      <c r="C1964" t="s">
        <v>2592</v>
      </c>
      <c r="G1964" t="s">
        <v>2592</v>
      </c>
    </row>
    <row r="1965" spans="3:7">
      <c r="C1965" t="s">
        <v>2593</v>
      </c>
      <c r="G1965" t="s">
        <v>2593</v>
      </c>
    </row>
    <row r="1966" spans="3:7">
      <c r="C1966" t="s">
        <v>2594</v>
      </c>
      <c r="G1966" t="s">
        <v>2594</v>
      </c>
    </row>
    <row r="1967" spans="3:7">
      <c r="C1967" t="s">
        <v>2595</v>
      </c>
      <c r="G1967" t="s">
        <v>2595</v>
      </c>
    </row>
    <row r="1968" spans="3:7">
      <c r="C1968" t="s">
        <v>2596</v>
      </c>
      <c r="G1968" t="s">
        <v>2596</v>
      </c>
    </row>
    <row r="1969" spans="3:7">
      <c r="C1969" t="s">
        <v>2597</v>
      </c>
      <c r="G1969" t="s">
        <v>2597</v>
      </c>
    </row>
    <row r="1970" spans="3:7">
      <c r="C1970" t="s">
        <v>2598</v>
      </c>
      <c r="G1970" t="s">
        <v>2598</v>
      </c>
    </row>
    <row r="1971" spans="3:7">
      <c r="C1971" t="s">
        <v>2599</v>
      </c>
      <c r="G1971" t="s">
        <v>2599</v>
      </c>
    </row>
    <row r="1972" spans="3:7">
      <c r="C1972" t="s">
        <v>2600</v>
      </c>
      <c r="G1972" t="s">
        <v>2600</v>
      </c>
    </row>
    <row r="1973" spans="3:7">
      <c r="C1973" t="s">
        <v>2601</v>
      </c>
      <c r="G1973" t="s">
        <v>2601</v>
      </c>
    </row>
    <row r="1974" spans="3:7">
      <c r="C1974" t="s">
        <v>2602</v>
      </c>
      <c r="G1974" t="s">
        <v>2602</v>
      </c>
    </row>
    <row r="1975" spans="3:7">
      <c r="C1975" t="s">
        <v>2603</v>
      </c>
      <c r="G1975" t="s">
        <v>2603</v>
      </c>
    </row>
    <row r="1976" spans="3:7">
      <c r="C1976" t="s">
        <v>2604</v>
      </c>
      <c r="G1976" t="s">
        <v>2604</v>
      </c>
    </row>
    <row r="1977" spans="3:7">
      <c r="C1977" t="s">
        <v>2605</v>
      </c>
      <c r="G1977" t="s">
        <v>2605</v>
      </c>
    </row>
    <row r="1978" spans="3:7">
      <c r="C1978" t="s">
        <v>2606</v>
      </c>
      <c r="G1978" t="s">
        <v>2606</v>
      </c>
    </row>
    <row r="1979" spans="3:7">
      <c r="C1979" t="s">
        <v>2607</v>
      </c>
      <c r="G1979" t="s">
        <v>2607</v>
      </c>
    </row>
    <row r="1980" spans="3:7">
      <c r="C1980" t="s">
        <v>2608</v>
      </c>
      <c r="G1980" t="s">
        <v>2608</v>
      </c>
    </row>
    <row r="1981" spans="3:7">
      <c r="C1981" t="s">
        <v>2609</v>
      </c>
      <c r="G1981" t="s">
        <v>2609</v>
      </c>
    </row>
    <row r="1982" spans="3:7">
      <c r="C1982" t="s">
        <v>2610</v>
      </c>
      <c r="G1982" t="s">
        <v>2610</v>
      </c>
    </row>
    <row r="1983" spans="3:7">
      <c r="C1983" t="s">
        <v>2611</v>
      </c>
      <c r="G1983" t="s">
        <v>2611</v>
      </c>
    </row>
    <row r="1984" spans="3:7">
      <c r="C1984" t="s">
        <v>2612</v>
      </c>
      <c r="G1984" t="s">
        <v>2612</v>
      </c>
    </row>
    <row r="1985" spans="3:7">
      <c r="C1985" t="s">
        <v>2613</v>
      </c>
      <c r="G1985" t="s">
        <v>2613</v>
      </c>
    </row>
    <row r="1986" spans="3:7">
      <c r="C1986" t="s">
        <v>2614</v>
      </c>
      <c r="G1986" t="s">
        <v>2614</v>
      </c>
    </row>
    <row r="1987" spans="3:7">
      <c r="C1987" t="s">
        <v>2615</v>
      </c>
      <c r="G1987" t="s">
        <v>2615</v>
      </c>
    </row>
    <row r="1988" spans="3:7">
      <c r="C1988" t="s">
        <v>2616</v>
      </c>
      <c r="G1988" t="s">
        <v>2616</v>
      </c>
    </row>
    <row r="1989" spans="3:7">
      <c r="C1989" t="s">
        <v>2617</v>
      </c>
      <c r="G1989" t="s">
        <v>2617</v>
      </c>
    </row>
    <row r="1990" spans="3:7">
      <c r="C1990" t="s">
        <v>2618</v>
      </c>
      <c r="G1990" t="s">
        <v>2618</v>
      </c>
    </row>
    <row r="1991" spans="3:7">
      <c r="C1991" t="s">
        <v>2619</v>
      </c>
      <c r="G1991" t="s">
        <v>2619</v>
      </c>
    </row>
    <row r="1992" spans="3:7">
      <c r="C1992" t="s">
        <v>2620</v>
      </c>
      <c r="G1992" t="s">
        <v>2620</v>
      </c>
    </row>
    <row r="1993" spans="3:7">
      <c r="C1993" t="s">
        <v>2621</v>
      </c>
      <c r="G1993" t="s">
        <v>2621</v>
      </c>
    </row>
    <row r="1994" spans="3:7">
      <c r="C1994" t="s">
        <v>2622</v>
      </c>
      <c r="G1994" t="s">
        <v>2622</v>
      </c>
    </row>
    <row r="1995" spans="3:7">
      <c r="C1995" t="s">
        <v>2623</v>
      </c>
      <c r="G1995" t="s">
        <v>2623</v>
      </c>
    </row>
    <row r="1996" spans="3:7">
      <c r="C1996" t="s">
        <v>2624</v>
      </c>
      <c r="G1996" t="s">
        <v>2624</v>
      </c>
    </row>
    <row r="1997" spans="3:7">
      <c r="C1997" t="s">
        <v>2625</v>
      </c>
      <c r="G1997" t="s">
        <v>2625</v>
      </c>
    </row>
    <row r="1998" spans="3:7">
      <c r="C1998" t="s">
        <v>2626</v>
      </c>
      <c r="G1998" t="s">
        <v>2626</v>
      </c>
    </row>
    <row r="1999" spans="3:7">
      <c r="C1999" t="s">
        <v>2627</v>
      </c>
      <c r="G1999" t="s">
        <v>2627</v>
      </c>
    </row>
    <row r="2000" spans="3:7">
      <c r="C2000" t="s">
        <v>2628</v>
      </c>
      <c r="G2000" t="s">
        <v>2628</v>
      </c>
    </row>
    <row r="2001" spans="3:7">
      <c r="C2001" t="s">
        <v>2629</v>
      </c>
      <c r="G2001" t="s">
        <v>2629</v>
      </c>
    </row>
    <row r="2002" spans="3:7">
      <c r="C2002" t="s">
        <v>2630</v>
      </c>
      <c r="G2002" t="s">
        <v>2630</v>
      </c>
    </row>
    <row r="2003" spans="3:7">
      <c r="C2003" t="s">
        <v>2631</v>
      </c>
      <c r="G2003" t="s">
        <v>2631</v>
      </c>
    </row>
    <row r="2004" spans="3:7">
      <c r="C2004" t="s">
        <v>2632</v>
      </c>
      <c r="G2004" t="s">
        <v>2632</v>
      </c>
    </row>
    <row r="2005" spans="3:7">
      <c r="C2005" t="s">
        <v>2633</v>
      </c>
      <c r="G2005" t="s">
        <v>2633</v>
      </c>
    </row>
    <row r="2006" spans="3:7">
      <c r="C2006" t="s">
        <v>2634</v>
      </c>
      <c r="G2006" t="s">
        <v>2634</v>
      </c>
    </row>
    <row r="2007" spans="3:7">
      <c r="C2007" t="s">
        <v>2635</v>
      </c>
      <c r="G2007" t="s">
        <v>2635</v>
      </c>
    </row>
    <row r="2008" spans="3:7">
      <c r="C2008" t="s">
        <v>2636</v>
      </c>
      <c r="G2008" t="s">
        <v>2636</v>
      </c>
    </row>
    <row r="2009" spans="3:7">
      <c r="C2009" t="s">
        <v>2637</v>
      </c>
      <c r="G2009" t="s">
        <v>2637</v>
      </c>
    </row>
    <row r="2010" spans="3:7">
      <c r="C2010" t="s">
        <v>2638</v>
      </c>
      <c r="G2010" t="s">
        <v>2638</v>
      </c>
    </row>
    <row r="2011" spans="3:7">
      <c r="C2011" t="s">
        <v>2639</v>
      </c>
      <c r="G2011" t="s">
        <v>2639</v>
      </c>
    </row>
    <row r="2012" spans="3:7">
      <c r="C2012" t="s">
        <v>2640</v>
      </c>
      <c r="G2012" t="s">
        <v>2640</v>
      </c>
    </row>
    <row r="2013" spans="3:7">
      <c r="C2013" t="s">
        <v>2641</v>
      </c>
      <c r="G2013" t="s">
        <v>2641</v>
      </c>
    </row>
    <row r="2014" spans="3:7">
      <c r="C2014" t="s">
        <v>2642</v>
      </c>
      <c r="G2014" t="s">
        <v>2642</v>
      </c>
    </row>
    <row r="2015" spans="3:7">
      <c r="C2015" t="s">
        <v>2643</v>
      </c>
      <c r="G2015" t="s">
        <v>2643</v>
      </c>
    </row>
    <row r="2016" spans="3:7">
      <c r="C2016" t="s">
        <v>2644</v>
      </c>
      <c r="G2016" t="s">
        <v>2644</v>
      </c>
    </row>
    <row r="2017" spans="3:7">
      <c r="C2017" t="s">
        <v>2645</v>
      </c>
      <c r="G2017" t="s">
        <v>2645</v>
      </c>
    </row>
    <row r="2018" spans="3:7">
      <c r="C2018" t="s">
        <v>2646</v>
      </c>
      <c r="G2018" t="s">
        <v>2646</v>
      </c>
    </row>
    <row r="2019" spans="3:7">
      <c r="C2019" t="s">
        <v>2647</v>
      </c>
      <c r="G2019" t="s">
        <v>2647</v>
      </c>
    </row>
    <row r="2020" spans="3:7">
      <c r="C2020" t="s">
        <v>2648</v>
      </c>
      <c r="G2020" t="s">
        <v>2648</v>
      </c>
    </row>
    <row r="2021" spans="3:7">
      <c r="C2021" t="s">
        <v>2649</v>
      </c>
      <c r="G2021" t="s">
        <v>2649</v>
      </c>
    </row>
    <row r="2022" spans="3:7">
      <c r="C2022" t="s">
        <v>2650</v>
      </c>
      <c r="G2022" t="s">
        <v>2650</v>
      </c>
    </row>
    <row r="2023" spans="3:7">
      <c r="C2023" t="s">
        <v>2651</v>
      </c>
      <c r="G2023" t="s">
        <v>2651</v>
      </c>
    </row>
    <row r="2024" spans="3:7">
      <c r="C2024" t="s">
        <v>2652</v>
      </c>
      <c r="G2024" t="s">
        <v>2652</v>
      </c>
    </row>
    <row r="2025" spans="3:7">
      <c r="C2025" t="s">
        <v>2653</v>
      </c>
      <c r="G2025" t="s">
        <v>2653</v>
      </c>
    </row>
    <row r="2026" spans="3:7">
      <c r="C2026" t="s">
        <v>2654</v>
      </c>
      <c r="G2026" t="s">
        <v>2654</v>
      </c>
    </row>
    <row r="2027" spans="3:7">
      <c r="C2027" t="s">
        <v>2655</v>
      </c>
      <c r="G2027" t="s">
        <v>2655</v>
      </c>
    </row>
    <row r="2028" spans="3:7">
      <c r="C2028" t="s">
        <v>2656</v>
      </c>
      <c r="G2028" t="s">
        <v>2656</v>
      </c>
    </row>
    <row r="2029" spans="3:7">
      <c r="C2029" t="s">
        <v>2657</v>
      </c>
      <c r="G2029" t="s">
        <v>2657</v>
      </c>
    </row>
    <row r="2030" spans="3:7">
      <c r="C2030" t="s">
        <v>2658</v>
      </c>
      <c r="G2030" t="s">
        <v>2658</v>
      </c>
    </row>
    <row r="2031" spans="3:7">
      <c r="C2031" t="s">
        <v>2659</v>
      </c>
      <c r="G2031" t="s">
        <v>2659</v>
      </c>
    </row>
    <row r="2032" spans="3:7">
      <c r="C2032" t="s">
        <v>2660</v>
      </c>
      <c r="G2032" t="s">
        <v>2660</v>
      </c>
    </row>
    <row r="2033" spans="3:7">
      <c r="C2033" t="s">
        <v>2661</v>
      </c>
      <c r="G2033" t="s">
        <v>2661</v>
      </c>
    </row>
    <row r="2034" spans="3:7">
      <c r="C2034" t="s">
        <v>2662</v>
      </c>
      <c r="G2034" t="s">
        <v>2662</v>
      </c>
    </row>
    <row r="2035" spans="3:7">
      <c r="C2035" t="s">
        <v>2663</v>
      </c>
      <c r="G2035" t="s">
        <v>2663</v>
      </c>
    </row>
    <row r="2036" spans="3:7">
      <c r="C2036" t="s">
        <v>2664</v>
      </c>
      <c r="G2036" t="s">
        <v>2664</v>
      </c>
    </row>
    <row r="2037" spans="3:7">
      <c r="C2037" t="s">
        <v>2665</v>
      </c>
      <c r="G2037" t="s">
        <v>2665</v>
      </c>
    </row>
    <row r="2038" spans="3:7">
      <c r="C2038" t="s">
        <v>2666</v>
      </c>
      <c r="G2038" t="s">
        <v>2666</v>
      </c>
    </row>
    <row r="2039" spans="3:7">
      <c r="C2039" t="s">
        <v>2667</v>
      </c>
      <c r="G2039" t="s">
        <v>2667</v>
      </c>
    </row>
    <row r="2040" spans="3:7">
      <c r="C2040" t="s">
        <v>2668</v>
      </c>
      <c r="G2040" t="s">
        <v>2668</v>
      </c>
    </row>
    <row r="2041" spans="3:7">
      <c r="C2041" t="s">
        <v>2669</v>
      </c>
      <c r="G2041" t="s">
        <v>2669</v>
      </c>
    </row>
    <row r="2042" spans="3:7">
      <c r="C2042" t="s">
        <v>2670</v>
      </c>
      <c r="G2042" t="s">
        <v>2670</v>
      </c>
    </row>
    <row r="2043" spans="3:7">
      <c r="C2043" t="s">
        <v>2671</v>
      </c>
      <c r="G2043" t="s">
        <v>2671</v>
      </c>
    </row>
    <row r="2044" spans="3:7">
      <c r="C2044" t="s">
        <v>2672</v>
      </c>
      <c r="G2044" t="s">
        <v>2672</v>
      </c>
    </row>
    <row r="2045" spans="3:7">
      <c r="C2045" t="s">
        <v>2673</v>
      </c>
      <c r="G2045" t="s">
        <v>2673</v>
      </c>
    </row>
    <row r="2046" spans="3:7">
      <c r="C2046" t="s">
        <v>2674</v>
      </c>
      <c r="G2046" t="s">
        <v>2674</v>
      </c>
    </row>
    <row r="2047" spans="3:7">
      <c r="C2047" t="s">
        <v>2675</v>
      </c>
      <c r="G2047" t="s">
        <v>2675</v>
      </c>
    </row>
    <row r="2048" spans="3:7">
      <c r="C2048" t="s">
        <v>2676</v>
      </c>
      <c r="G2048" t="s">
        <v>2676</v>
      </c>
    </row>
    <row r="2049" spans="3:7">
      <c r="C2049" t="s">
        <v>2677</v>
      </c>
      <c r="G2049" t="s">
        <v>2677</v>
      </c>
    </row>
    <row r="2050" spans="3:7">
      <c r="C2050" t="s">
        <v>2678</v>
      </c>
      <c r="G2050" t="s">
        <v>2678</v>
      </c>
    </row>
    <row r="2051" spans="3:7">
      <c r="C2051" t="s">
        <v>2679</v>
      </c>
      <c r="G2051" t="s">
        <v>2679</v>
      </c>
    </row>
    <row r="2052" spans="3:7">
      <c r="C2052" t="s">
        <v>2680</v>
      </c>
      <c r="G2052" t="s">
        <v>2680</v>
      </c>
    </row>
    <row r="2053" spans="3:7">
      <c r="C2053" t="s">
        <v>2681</v>
      </c>
      <c r="G2053" t="s">
        <v>2681</v>
      </c>
    </row>
    <row r="2054" spans="3:7">
      <c r="C2054" t="s">
        <v>2682</v>
      </c>
      <c r="G2054" t="s">
        <v>2682</v>
      </c>
    </row>
    <row r="2055" spans="3:7">
      <c r="C2055" t="s">
        <v>2683</v>
      </c>
      <c r="G2055" t="s">
        <v>2683</v>
      </c>
    </row>
    <row r="2056" spans="3:7">
      <c r="C2056" t="s">
        <v>2684</v>
      </c>
      <c r="G2056" t="s">
        <v>2684</v>
      </c>
    </row>
    <row r="2057" spans="3:7">
      <c r="C2057" t="s">
        <v>2685</v>
      </c>
      <c r="G2057" t="s">
        <v>2685</v>
      </c>
    </row>
    <row r="2058" spans="3:7">
      <c r="C2058" t="s">
        <v>2686</v>
      </c>
      <c r="G2058" t="s">
        <v>2686</v>
      </c>
    </row>
    <row r="2059" spans="3:7">
      <c r="C2059" t="s">
        <v>2687</v>
      </c>
      <c r="G2059" t="s">
        <v>2687</v>
      </c>
    </row>
    <row r="2060" spans="3:7">
      <c r="C2060" t="s">
        <v>2688</v>
      </c>
      <c r="G2060" t="s">
        <v>2688</v>
      </c>
    </row>
    <row r="2061" spans="3:7">
      <c r="C2061" t="s">
        <v>2689</v>
      </c>
      <c r="G2061" t="s">
        <v>2689</v>
      </c>
    </row>
    <row r="2062" spans="3:7">
      <c r="C2062" t="s">
        <v>2690</v>
      </c>
      <c r="G2062" t="s">
        <v>2690</v>
      </c>
    </row>
    <row r="2063" spans="3:7">
      <c r="C2063" t="s">
        <v>2691</v>
      </c>
      <c r="G2063" t="s">
        <v>2691</v>
      </c>
    </row>
    <row r="2064" spans="3:7">
      <c r="C2064" t="s">
        <v>2692</v>
      </c>
      <c r="G2064" t="s">
        <v>2692</v>
      </c>
    </row>
    <row r="2065" spans="3:7">
      <c r="C2065" t="s">
        <v>2693</v>
      </c>
      <c r="G2065" t="s">
        <v>2693</v>
      </c>
    </row>
    <row r="2066" spans="3:7">
      <c r="C2066" t="s">
        <v>2694</v>
      </c>
      <c r="G2066" t="s">
        <v>2694</v>
      </c>
    </row>
    <row r="2067" spans="3:7">
      <c r="C2067" t="s">
        <v>2695</v>
      </c>
      <c r="G2067" t="s">
        <v>2695</v>
      </c>
    </row>
    <row r="2068" spans="3:7">
      <c r="C2068" t="s">
        <v>2696</v>
      </c>
      <c r="G2068" t="s">
        <v>2696</v>
      </c>
    </row>
    <row r="2069" spans="3:7">
      <c r="C2069" t="s">
        <v>2697</v>
      </c>
      <c r="G2069" t="s">
        <v>2697</v>
      </c>
    </row>
    <row r="2070" spans="3:7">
      <c r="C2070" t="s">
        <v>2698</v>
      </c>
      <c r="G2070" t="s">
        <v>2698</v>
      </c>
    </row>
    <row r="2071" spans="3:7">
      <c r="C2071" t="s">
        <v>2699</v>
      </c>
      <c r="G2071" t="s">
        <v>2699</v>
      </c>
    </row>
    <row r="2072" spans="3:7">
      <c r="C2072" t="s">
        <v>2700</v>
      </c>
      <c r="G2072" t="s">
        <v>2700</v>
      </c>
    </row>
    <row r="2073" spans="3:7">
      <c r="C2073" t="s">
        <v>2701</v>
      </c>
      <c r="G2073" t="s">
        <v>2701</v>
      </c>
    </row>
    <row r="2074" spans="3:7">
      <c r="C2074" t="s">
        <v>2702</v>
      </c>
      <c r="G2074" t="s">
        <v>2702</v>
      </c>
    </row>
    <row r="2075" spans="3:7">
      <c r="C2075" t="s">
        <v>2703</v>
      </c>
      <c r="G2075" t="s">
        <v>2703</v>
      </c>
    </row>
    <row r="2076" spans="3:7">
      <c r="C2076" t="s">
        <v>2704</v>
      </c>
      <c r="G2076" t="s">
        <v>2704</v>
      </c>
    </row>
    <row r="2077" spans="3:7">
      <c r="C2077" t="s">
        <v>2705</v>
      </c>
      <c r="G2077" t="s">
        <v>2705</v>
      </c>
    </row>
    <row r="2078" spans="3:7">
      <c r="C2078" t="s">
        <v>2706</v>
      </c>
      <c r="G2078" t="s">
        <v>2706</v>
      </c>
    </row>
    <row r="2079" spans="3:7">
      <c r="C2079" t="s">
        <v>2707</v>
      </c>
      <c r="G2079" t="s">
        <v>2707</v>
      </c>
    </row>
    <row r="2080" spans="3:7">
      <c r="C2080" t="s">
        <v>2708</v>
      </c>
      <c r="G2080" t="s">
        <v>2708</v>
      </c>
    </row>
    <row r="2081" spans="3:7">
      <c r="C2081" t="s">
        <v>2709</v>
      </c>
      <c r="G2081" t="s">
        <v>2709</v>
      </c>
    </row>
    <row r="2082" spans="3:7">
      <c r="C2082" t="s">
        <v>2710</v>
      </c>
      <c r="G2082" t="s">
        <v>2710</v>
      </c>
    </row>
    <row r="2083" spans="3:7">
      <c r="C2083" t="s">
        <v>2711</v>
      </c>
      <c r="G2083" t="s">
        <v>2711</v>
      </c>
    </row>
    <row r="2084" spans="3:7">
      <c r="C2084" t="s">
        <v>2712</v>
      </c>
      <c r="G2084" t="s">
        <v>2712</v>
      </c>
    </row>
    <row r="2085" spans="3:7">
      <c r="C2085" t="s">
        <v>2713</v>
      </c>
      <c r="G2085" t="s">
        <v>2713</v>
      </c>
    </row>
    <row r="2086" spans="3:7">
      <c r="C2086" t="s">
        <v>2714</v>
      </c>
      <c r="G2086" t="s">
        <v>2714</v>
      </c>
    </row>
    <row r="2087" spans="3:7">
      <c r="C2087" t="s">
        <v>2715</v>
      </c>
      <c r="G2087" t="s">
        <v>2715</v>
      </c>
    </row>
    <row r="2088" spans="3:7">
      <c r="C2088" t="s">
        <v>2716</v>
      </c>
      <c r="G2088" t="s">
        <v>2716</v>
      </c>
    </row>
    <row r="2089" spans="3:7">
      <c r="C2089" t="s">
        <v>2717</v>
      </c>
      <c r="G2089" t="s">
        <v>2717</v>
      </c>
    </row>
    <row r="2090" spans="3:7">
      <c r="C2090" t="s">
        <v>2718</v>
      </c>
      <c r="G2090" t="s">
        <v>2718</v>
      </c>
    </row>
    <row r="2091" spans="3:7">
      <c r="C2091" t="s">
        <v>2719</v>
      </c>
      <c r="G2091" t="s">
        <v>2719</v>
      </c>
    </row>
    <row r="2092" spans="3:7">
      <c r="C2092" t="s">
        <v>2720</v>
      </c>
      <c r="G2092" t="s">
        <v>2720</v>
      </c>
    </row>
    <row r="2093" spans="3:7">
      <c r="C2093" t="s">
        <v>2721</v>
      </c>
      <c r="G2093" t="s">
        <v>2721</v>
      </c>
    </row>
    <row r="2094" spans="3:7">
      <c r="C2094" t="s">
        <v>2722</v>
      </c>
      <c r="G2094" t="s">
        <v>2722</v>
      </c>
    </row>
    <row r="2095" spans="3:7">
      <c r="C2095" t="s">
        <v>2723</v>
      </c>
      <c r="G2095" t="s">
        <v>2723</v>
      </c>
    </row>
    <row r="2096" spans="3:7">
      <c r="C2096" t="s">
        <v>2724</v>
      </c>
      <c r="G2096" t="s">
        <v>2724</v>
      </c>
    </row>
    <row r="2097" spans="3:7">
      <c r="C2097" t="s">
        <v>2725</v>
      </c>
      <c r="G2097" t="s">
        <v>2725</v>
      </c>
    </row>
    <row r="2098" spans="3:7">
      <c r="C2098" t="s">
        <v>2726</v>
      </c>
      <c r="G2098" t="s">
        <v>2726</v>
      </c>
    </row>
    <row r="2099" spans="3:7">
      <c r="C2099" t="s">
        <v>2727</v>
      </c>
      <c r="G2099" t="s">
        <v>2727</v>
      </c>
    </row>
    <row r="2100" spans="3:7">
      <c r="C2100" t="s">
        <v>2728</v>
      </c>
      <c r="G2100" t="s">
        <v>2728</v>
      </c>
    </row>
    <row r="2101" spans="3:7">
      <c r="C2101" t="s">
        <v>2729</v>
      </c>
      <c r="G2101" t="s">
        <v>2729</v>
      </c>
    </row>
    <row r="2102" spans="3:7">
      <c r="C2102" t="s">
        <v>2730</v>
      </c>
      <c r="G2102" t="s">
        <v>2730</v>
      </c>
    </row>
    <row r="2103" spans="3:7">
      <c r="C2103" t="s">
        <v>2731</v>
      </c>
      <c r="G2103" t="s">
        <v>2731</v>
      </c>
    </row>
    <row r="2104" spans="3:7">
      <c r="C2104" t="s">
        <v>2732</v>
      </c>
      <c r="G2104" t="s">
        <v>2732</v>
      </c>
    </row>
    <row r="2105" spans="3:7">
      <c r="C2105" t="s">
        <v>2733</v>
      </c>
      <c r="G2105" t="s">
        <v>2733</v>
      </c>
    </row>
    <row r="2106" spans="3:7">
      <c r="C2106" t="s">
        <v>2734</v>
      </c>
      <c r="G2106" t="s">
        <v>2734</v>
      </c>
    </row>
    <row r="2107" spans="3:7">
      <c r="C2107" t="s">
        <v>2735</v>
      </c>
      <c r="G2107" t="s">
        <v>2735</v>
      </c>
    </row>
    <row r="2108" spans="3:7">
      <c r="C2108" t="s">
        <v>2736</v>
      </c>
      <c r="G2108" t="s">
        <v>2736</v>
      </c>
    </row>
    <row r="2109" spans="3:7">
      <c r="C2109" t="s">
        <v>2737</v>
      </c>
      <c r="G2109" t="s">
        <v>2737</v>
      </c>
    </row>
    <row r="2110" spans="3:7">
      <c r="C2110" t="s">
        <v>2738</v>
      </c>
      <c r="G2110" t="s">
        <v>2738</v>
      </c>
    </row>
    <row r="2111" spans="3:7">
      <c r="C2111" t="s">
        <v>2739</v>
      </c>
      <c r="G2111" t="s">
        <v>2739</v>
      </c>
    </row>
    <row r="2112" spans="3:7">
      <c r="C2112" t="s">
        <v>2740</v>
      </c>
      <c r="G2112" t="s">
        <v>2740</v>
      </c>
    </row>
    <row r="2113" spans="3:7">
      <c r="C2113" t="s">
        <v>2741</v>
      </c>
      <c r="G2113" t="s">
        <v>2741</v>
      </c>
    </row>
    <row r="2114" spans="3:7">
      <c r="C2114" t="s">
        <v>2742</v>
      </c>
      <c r="G2114" t="s">
        <v>2742</v>
      </c>
    </row>
    <row r="2115" spans="3:7">
      <c r="C2115" t="s">
        <v>2743</v>
      </c>
      <c r="G2115" t="s">
        <v>2743</v>
      </c>
    </row>
    <row r="2116" spans="3:7">
      <c r="C2116" t="s">
        <v>2744</v>
      </c>
      <c r="G2116" t="s">
        <v>2744</v>
      </c>
    </row>
    <row r="2117" spans="3:7">
      <c r="C2117" t="s">
        <v>2745</v>
      </c>
      <c r="G2117" t="s">
        <v>2745</v>
      </c>
    </row>
    <row r="2118" spans="3:7">
      <c r="C2118" t="s">
        <v>2746</v>
      </c>
      <c r="G2118" t="s">
        <v>2746</v>
      </c>
    </row>
    <row r="2119" spans="3:7">
      <c r="C2119" t="s">
        <v>2747</v>
      </c>
      <c r="G2119" t="s">
        <v>2747</v>
      </c>
    </row>
    <row r="2120" spans="3:7">
      <c r="C2120" t="s">
        <v>2748</v>
      </c>
      <c r="G2120" t="s">
        <v>2748</v>
      </c>
    </row>
    <row r="2121" spans="3:7">
      <c r="C2121" t="s">
        <v>2749</v>
      </c>
      <c r="G2121" t="s">
        <v>2749</v>
      </c>
    </row>
    <row r="2122" spans="3:7">
      <c r="C2122" t="s">
        <v>2750</v>
      </c>
      <c r="G2122" t="s">
        <v>2750</v>
      </c>
    </row>
    <row r="2123" spans="3:7">
      <c r="C2123" t="s">
        <v>2751</v>
      </c>
      <c r="G2123" t="s">
        <v>2751</v>
      </c>
    </row>
    <row r="2124" spans="3:7">
      <c r="C2124" t="s">
        <v>2752</v>
      </c>
      <c r="G2124" t="s">
        <v>2752</v>
      </c>
    </row>
    <row r="2125" spans="3:7">
      <c r="C2125" t="s">
        <v>2753</v>
      </c>
      <c r="G2125" t="s">
        <v>2753</v>
      </c>
    </row>
    <row r="2126" spans="3:7">
      <c r="C2126" t="s">
        <v>2754</v>
      </c>
      <c r="G2126" t="s">
        <v>2754</v>
      </c>
    </row>
    <row r="2127" spans="3:7">
      <c r="C2127" t="s">
        <v>2755</v>
      </c>
      <c r="G2127" t="s">
        <v>2755</v>
      </c>
    </row>
    <row r="2128" spans="3:7">
      <c r="C2128" t="s">
        <v>2756</v>
      </c>
      <c r="G2128" t="s">
        <v>2756</v>
      </c>
    </row>
    <row r="2129" spans="3:7">
      <c r="C2129" t="s">
        <v>2757</v>
      </c>
      <c r="G2129" t="s">
        <v>2757</v>
      </c>
    </row>
    <row r="2130" spans="3:7">
      <c r="C2130" t="s">
        <v>2758</v>
      </c>
      <c r="G2130" t="s">
        <v>2758</v>
      </c>
    </row>
    <row r="2131" spans="3:7">
      <c r="C2131" t="s">
        <v>2759</v>
      </c>
      <c r="G2131" t="s">
        <v>2759</v>
      </c>
    </row>
    <row r="2132" spans="3:7">
      <c r="C2132" t="s">
        <v>2760</v>
      </c>
      <c r="G2132" t="s">
        <v>2760</v>
      </c>
    </row>
    <row r="2133" spans="3:7">
      <c r="C2133" t="s">
        <v>2761</v>
      </c>
      <c r="G2133" t="s">
        <v>2761</v>
      </c>
    </row>
    <row r="2134" spans="3:7">
      <c r="C2134" t="s">
        <v>2762</v>
      </c>
      <c r="G2134" t="s">
        <v>2762</v>
      </c>
    </row>
    <row r="2135" spans="3:7">
      <c r="C2135" t="s">
        <v>2763</v>
      </c>
      <c r="G2135" t="s">
        <v>2763</v>
      </c>
    </row>
    <row r="2136" spans="3:7">
      <c r="C2136" t="s">
        <v>2764</v>
      </c>
      <c r="G2136" t="s">
        <v>2764</v>
      </c>
    </row>
    <row r="2137" spans="3:7">
      <c r="C2137" t="s">
        <v>2765</v>
      </c>
      <c r="G2137" t="s">
        <v>2765</v>
      </c>
    </row>
    <row r="2138" spans="3:7">
      <c r="C2138" t="s">
        <v>2766</v>
      </c>
      <c r="G2138" t="s">
        <v>2766</v>
      </c>
    </row>
    <row r="2139" spans="3:7">
      <c r="C2139" t="s">
        <v>2767</v>
      </c>
      <c r="G2139" t="s">
        <v>2767</v>
      </c>
    </row>
    <row r="2140" spans="3:7">
      <c r="C2140" t="s">
        <v>2768</v>
      </c>
      <c r="G2140" t="s">
        <v>2768</v>
      </c>
    </row>
    <row r="2141" spans="3:7">
      <c r="C2141" t="s">
        <v>2769</v>
      </c>
      <c r="G2141" t="s">
        <v>2769</v>
      </c>
    </row>
    <row r="2142" spans="3:7">
      <c r="C2142" t="s">
        <v>2770</v>
      </c>
      <c r="G2142" t="s">
        <v>2770</v>
      </c>
    </row>
    <row r="2143" spans="3:7">
      <c r="C2143" t="s">
        <v>2771</v>
      </c>
      <c r="G2143" t="s">
        <v>2771</v>
      </c>
    </row>
    <row r="2144" spans="3:7">
      <c r="C2144" t="s">
        <v>2772</v>
      </c>
      <c r="G2144" t="s">
        <v>2772</v>
      </c>
    </row>
    <row r="2145" spans="3:7">
      <c r="C2145" t="s">
        <v>2773</v>
      </c>
      <c r="G2145" t="s">
        <v>2773</v>
      </c>
    </row>
    <row r="2146" spans="3:7">
      <c r="C2146" t="s">
        <v>2774</v>
      </c>
      <c r="G2146" t="s">
        <v>2774</v>
      </c>
    </row>
    <row r="2147" spans="3:7">
      <c r="C2147" t="s">
        <v>2775</v>
      </c>
      <c r="G2147" t="s">
        <v>2775</v>
      </c>
    </row>
    <row r="2148" spans="3:7">
      <c r="C2148" t="s">
        <v>2776</v>
      </c>
      <c r="G2148" t="s">
        <v>2776</v>
      </c>
    </row>
    <row r="2149" spans="3:7">
      <c r="C2149" t="s">
        <v>2777</v>
      </c>
      <c r="G2149" t="s">
        <v>2777</v>
      </c>
    </row>
    <row r="2150" spans="3:7">
      <c r="C2150" t="s">
        <v>2778</v>
      </c>
      <c r="G2150" t="s">
        <v>2778</v>
      </c>
    </row>
    <row r="2151" spans="3:7">
      <c r="C2151" t="s">
        <v>2779</v>
      </c>
      <c r="G2151" t="s">
        <v>2779</v>
      </c>
    </row>
    <row r="2152" spans="3:7">
      <c r="C2152" t="s">
        <v>2780</v>
      </c>
      <c r="G2152" t="s">
        <v>2780</v>
      </c>
    </row>
    <row r="2153" spans="3:7">
      <c r="C2153" t="s">
        <v>2781</v>
      </c>
      <c r="G2153" t="s">
        <v>2781</v>
      </c>
    </row>
    <row r="2154" spans="3:7">
      <c r="C2154" t="s">
        <v>2782</v>
      </c>
      <c r="G2154" t="s">
        <v>2782</v>
      </c>
    </row>
    <row r="2155" spans="3:7">
      <c r="C2155" t="s">
        <v>2783</v>
      </c>
      <c r="G2155" t="s">
        <v>2783</v>
      </c>
    </row>
    <row r="2156" spans="3:7">
      <c r="C2156" t="s">
        <v>2784</v>
      </c>
      <c r="G2156" t="s">
        <v>2784</v>
      </c>
    </row>
    <row r="2157" spans="3:7">
      <c r="C2157" t="s">
        <v>2785</v>
      </c>
      <c r="G2157" t="s">
        <v>2785</v>
      </c>
    </row>
    <row r="2158" spans="3:7">
      <c r="C2158" t="s">
        <v>2786</v>
      </c>
      <c r="G2158" t="s">
        <v>2786</v>
      </c>
    </row>
    <row r="2159" spans="3:7">
      <c r="C2159" t="s">
        <v>2787</v>
      </c>
      <c r="G2159" t="s">
        <v>2787</v>
      </c>
    </row>
    <row r="2160" spans="3:7">
      <c r="C2160" t="s">
        <v>2788</v>
      </c>
      <c r="G2160" t="s">
        <v>2788</v>
      </c>
    </row>
    <row r="2161" spans="3:7">
      <c r="C2161" t="s">
        <v>2789</v>
      </c>
      <c r="G2161" t="s">
        <v>2789</v>
      </c>
    </row>
    <row r="2162" spans="3:7">
      <c r="C2162" t="s">
        <v>2790</v>
      </c>
      <c r="G2162" t="s">
        <v>2790</v>
      </c>
    </row>
    <row r="2163" spans="3:7">
      <c r="C2163" t="s">
        <v>2791</v>
      </c>
      <c r="G2163" t="s">
        <v>2791</v>
      </c>
    </row>
    <row r="2164" spans="3:7">
      <c r="C2164" t="s">
        <v>2792</v>
      </c>
      <c r="G2164" t="s">
        <v>2792</v>
      </c>
    </row>
    <row r="2165" spans="3:7">
      <c r="C2165" t="s">
        <v>2793</v>
      </c>
      <c r="G2165" t="s">
        <v>2793</v>
      </c>
    </row>
    <row r="2166" spans="3:7">
      <c r="C2166" t="s">
        <v>2794</v>
      </c>
      <c r="G2166" t="s">
        <v>2794</v>
      </c>
    </row>
    <row r="2167" spans="3:7">
      <c r="C2167" t="s">
        <v>2795</v>
      </c>
      <c r="G2167" t="s">
        <v>2795</v>
      </c>
    </row>
    <row r="2168" spans="3:7">
      <c r="C2168" t="s">
        <v>2796</v>
      </c>
      <c r="G2168" t="s">
        <v>2796</v>
      </c>
    </row>
    <row r="2169" spans="3:7">
      <c r="C2169" t="s">
        <v>2797</v>
      </c>
      <c r="G2169" t="s">
        <v>2797</v>
      </c>
    </row>
    <row r="2170" spans="3:7">
      <c r="C2170" t="s">
        <v>2798</v>
      </c>
      <c r="G2170" t="s">
        <v>2798</v>
      </c>
    </row>
    <row r="2171" spans="3:7">
      <c r="C2171" t="s">
        <v>2799</v>
      </c>
      <c r="G2171" t="s">
        <v>2799</v>
      </c>
    </row>
    <row r="2172" spans="3:7">
      <c r="C2172" t="s">
        <v>2800</v>
      </c>
      <c r="G2172" t="s">
        <v>2800</v>
      </c>
    </row>
    <row r="2173" spans="3:7">
      <c r="C2173" t="s">
        <v>2801</v>
      </c>
      <c r="G2173" t="s">
        <v>2801</v>
      </c>
    </row>
    <row r="2174" spans="3:7">
      <c r="C2174" t="s">
        <v>2802</v>
      </c>
      <c r="G2174" t="s">
        <v>2802</v>
      </c>
    </row>
    <row r="2175" spans="3:7">
      <c r="C2175" t="s">
        <v>2803</v>
      </c>
      <c r="G2175" t="s">
        <v>2803</v>
      </c>
    </row>
    <row r="2176" spans="3:7">
      <c r="C2176" t="s">
        <v>2804</v>
      </c>
      <c r="G2176" t="s">
        <v>2804</v>
      </c>
    </row>
    <row r="2177" spans="3:7">
      <c r="C2177" t="s">
        <v>2805</v>
      </c>
      <c r="G2177" t="s">
        <v>2805</v>
      </c>
    </row>
    <row r="2178" spans="3:7">
      <c r="C2178" t="s">
        <v>2806</v>
      </c>
      <c r="G2178" t="s">
        <v>2806</v>
      </c>
    </row>
    <row r="2179" spans="3:7">
      <c r="C2179" t="s">
        <v>2807</v>
      </c>
      <c r="G2179" t="s">
        <v>2807</v>
      </c>
    </row>
    <row r="2180" spans="3:7">
      <c r="C2180" t="s">
        <v>2808</v>
      </c>
      <c r="G2180" t="s">
        <v>2808</v>
      </c>
    </row>
    <row r="2181" spans="3:7">
      <c r="C2181" t="s">
        <v>2809</v>
      </c>
      <c r="G2181" t="s">
        <v>2809</v>
      </c>
    </row>
    <row r="2182" spans="3:7">
      <c r="C2182" t="s">
        <v>2810</v>
      </c>
      <c r="G2182" t="s">
        <v>2810</v>
      </c>
    </row>
    <row r="2183" spans="3:7">
      <c r="C2183" t="s">
        <v>2811</v>
      </c>
      <c r="G2183" t="s">
        <v>2811</v>
      </c>
    </row>
    <row r="2184" spans="3:7">
      <c r="C2184" t="s">
        <v>2812</v>
      </c>
      <c r="G2184" t="s">
        <v>2812</v>
      </c>
    </row>
    <row r="2185" spans="3:7">
      <c r="C2185" t="s">
        <v>2813</v>
      </c>
      <c r="G2185" t="s">
        <v>2813</v>
      </c>
    </row>
    <row r="2186" spans="3:7">
      <c r="C2186" t="s">
        <v>2814</v>
      </c>
      <c r="G2186" t="s">
        <v>2814</v>
      </c>
    </row>
    <row r="2187" spans="3:7">
      <c r="C2187" t="s">
        <v>2815</v>
      </c>
      <c r="G2187" t="s">
        <v>2815</v>
      </c>
    </row>
    <row r="2188" spans="3:7">
      <c r="C2188" t="s">
        <v>2816</v>
      </c>
      <c r="G2188" t="s">
        <v>2816</v>
      </c>
    </row>
    <row r="2189" spans="3:7">
      <c r="C2189" t="s">
        <v>2817</v>
      </c>
      <c r="G2189" t="s">
        <v>2817</v>
      </c>
    </row>
    <row r="2190" spans="3:7">
      <c r="C2190" t="s">
        <v>2818</v>
      </c>
      <c r="G2190" t="s">
        <v>2818</v>
      </c>
    </row>
    <row r="2191" spans="3:7">
      <c r="C2191" t="s">
        <v>2819</v>
      </c>
      <c r="G2191" t="s">
        <v>2819</v>
      </c>
    </row>
    <row r="2192" spans="3:7">
      <c r="C2192" t="s">
        <v>2820</v>
      </c>
      <c r="G2192" t="s">
        <v>2820</v>
      </c>
    </row>
    <row r="2193" spans="3:7">
      <c r="C2193" t="s">
        <v>2821</v>
      </c>
      <c r="G2193" t="s">
        <v>2821</v>
      </c>
    </row>
    <row r="2194" spans="3:7">
      <c r="C2194" t="s">
        <v>2822</v>
      </c>
      <c r="G2194" t="s">
        <v>2822</v>
      </c>
    </row>
    <row r="2195" spans="3:7">
      <c r="C2195" t="s">
        <v>2823</v>
      </c>
      <c r="G2195" t="s">
        <v>2823</v>
      </c>
    </row>
    <row r="2196" spans="3:7">
      <c r="C2196" t="s">
        <v>2824</v>
      </c>
      <c r="G2196" t="s">
        <v>2824</v>
      </c>
    </row>
    <row r="2197" spans="3:7">
      <c r="C2197" t="s">
        <v>2825</v>
      </c>
      <c r="G2197" t="s">
        <v>2825</v>
      </c>
    </row>
    <row r="2198" spans="3:7">
      <c r="C2198" t="s">
        <v>2826</v>
      </c>
      <c r="G2198" t="s">
        <v>2826</v>
      </c>
    </row>
    <row r="2199" spans="3:7">
      <c r="C2199" t="s">
        <v>2827</v>
      </c>
      <c r="G2199" t="s">
        <v>2827</v>
      </c>
    </row>
    <row r="2200" spans="3:7">
      <c r="C2200" t="s">
        <v>2828</v>
      </c>
      <c r="G2200" t="s">
        <v>2828</v>
      </c>
    </row>
    <row r="2201" spans="3:7">
      <c r="C2201" t="s">
        <v>2829</v>
      </c>
      <c r="G2201" t="s">
        <v>2829</v>
      </c>
    </row>
    <row r="2202" spans="3:7">
      <c r="C2202" t="s">
        <v>2830</v>
      </c>
      <c r="G2202" t="s">
        <v>2830</v>
      </c>
    </row>
    <row r="2203" spans="3:7">
      <c r="C2203" t="s">
        <v>2831</v>
      </c>
      <c r="G2203" t="s">
        <v>2831</v>
      </c>
    </row>
    <row r="2204" spans="3:7">
      <c r="C2204" t="s">
        <v>2832</v>
      </c>
      <c r="G2204" t="s">
        <v>2832</v>
      </c>
    </row>
    <row r="2205" spans="3:7">
      <c r="C2205" t="s">
        <v>2833</v>
      </c>
      <c r="G2205" t="s">
        <v>2833</v>
      </c>
    </row>
    <row r="2206" spans="3:7">
      <c r="C2206" t="s">
        <v>2834</v>
      </c>
      <c r="G2206" t="s">
        <v>2834</v>
      </c>
    </row>
    <row r="2207" spans="3:7">
      <c r="C2207" t="s">
        <v>2835</v>
      </c>
      <c r="G2207" t="s">
        <v>2835</v>
      </c>
    </row>
    <row r="2208" spans="3:7">
      <c r="C2208" t="s">
        <v>2836</v>
      </c>
      <c r="G2208" t="s">
        <v>2836</v>
      </c>
    </row>
    <row r="2209" spans="3:7">
      <c r="C2209" t="s">
        <v>2837</v>
      </c>
      <c r="G2209" t="s">
        <v>2837</v>
      </c>
    </row>
    <row r="2210" spans="3:7">
      <c r="C2210" t="s">
        <v>2838</v>
      </c>
      <c r="G2210" t="s">
        <v>2838</v>
      </c>
    </row>
    <row r="2211" spans="3:7">
      <c r="C2211" t="s">
        <v>2839</v>
      </c>
      <c r="G2211" t="s">
        <v>2839</v>
      </c>
    </row>
    <row r="2212" spans="3:7">
      <c r="C2212" t="s">
        <v>2840</v>
      </c>
      <c r="G2212" t="s">
        <v>2840</v>
      </c>
    </row>
    <row r="2213" spans="3:7">
      <c r="C2213" t="s">
        <v>2841</v>
      </c>
      <c r="G2213" t="s">
        <v>2841</v>
      </c>
    </row>
    <row r="2214" spans="3:7">
      <c r="C2214" t="s">
        <v>2842</v>
      </c>
      <c r="G2214" t="s">
        <v>2842</v>
      </c>
    </row>
    <row r="2215" spans="3:7">
      <c r="C2215" t="s">
        <v>2843</v>
      </c>
      <c r="G2215" t="s">
        <v>2843</v>
      </c>
    </row>
    <row r="2216" spans="3:7">
      <c r="C2216" t="s">
        <v>2844</v>
      </c>
      <c r="G2216" t="s">
        <v>2844</v>
      </c>
    </row>
    <row r="2217" spans="3:7">
      <c r="C2217" t="s">
        <v>2845</v>
      </c>
      <c r="G2217" t="s">
        <v>2845</v>
      </c>
    </row>
    <row r="2218" spans="3:7">
      <c r="C2218" t="s">
        <v>2846</v>
      </c>
      <c r="G2218" t="s">
        <v>2846</v>
      </c>
    </row>
    <row r="2219" spans="3:7">
      <c r="C2219" t="s">
        <v>2847</v>
      </c>
      <c r="G2219" t="s">
        <v>2847</v>
      </c>
    </row>
    <row r="2220" spans="3:7">
      <c r="C2220" t="s">
        <v>2848</v>
      </c>
      <c r="G2220" t="s">
        <v>2848</v>
      </c>
    </row>
    <row r="2221" spans="3:7">
      <c r="C2221" t="s">
        <v>2849</v>
      </c>
      <c r="G2221" t="s">
        <v>2849</v>
      </c>
    </row>
    <row r="2222" spans="3:7">
      <c r="C2222" t="s">
        <v>2850</v>
      </c>
      <c r="G2222" t="s">
        <v>2850</v>
      </c>
    </row>
    <row r="2223" spans="3:7">
      <c r="C2223" t="s">
        <v>2851</v>
      </c>
      <c r="G2223" t="s">
        <v>2851</v>
      </c>
    </row>
    <row r="2224" spans="3:7">
      <c r="C2224" t="s">
        <v>2852</v>
      </c>
      <c r="G2224" t="s">
        <v>2852</v>
      </c>
    </row>
    <row r="2225" spans="3:7">
      <c r="C2225" t="s">
        <v>2853</v>
      </c>
      <c r="G2225" t="s">
        <v>2853</v>
      </c>
    </row>
    <row r="2226" spans="3:7">
      <c r="C2226" t="s">
        <v>2854</v>
      </c>
      <c r="G2226" t="s">
        <v>2854</v>
      </c>
    </row>
    <row r="2227" spans="3:7">
      <c r="C2227" t="s">
        <v>2855</v>
      </c>
      <c r="G2227" t="s">
        <v>2855</v>
      </c>
    </row>
    <row r="2228" spans="3:7">
      <c r="C2228" t="s">
        <v>2856</v>
      </c>
      <c r="G2228" t="s">
        <v>2856</v>
      </c>
    </row>
    <row r="2229" spans="3:7">
      <c r="C2229" t="s">
        <v>2857</v>
      </c>
      <c r="G2229" t="s">
        <v>2857</v>
      </c>
    </row>
    <row r="2230" spans="3:7">
      <c r="C2230" t="s">
        <v>2858</v>
      </c>
      <c r="G2230" t="s">
        <v>2858</v>
      </c>
    </row>
    <row r="2231" spans="3:7">
      <c r="C2231" t="s">
        <v>2859</v>
      </c>
      <c r="G2231" t="s">
        <v>2859</v>
      </c>
    </row>
    <row r="2232" spans="3:7">
      <c r="C2232" t="s">
        <v>2860</v>
      </c>
      <c r="G2232" t="s">
        <v>2860</v>
      </c>
    </row>
    <row r="2233" spans="3:7">
      <c r="C2233" t="s">
        <v>2861</v>
      </c>
      <c r="G2233" t="s">
        <v>2861</v>
      </c>
    </row>
    <row r="2234" spans="3:7">
      <c r="C2234" t="s">
        <v>2862</v>
      </c>
      <c r="G2234" t="s">
        <v>2862</v>
      </c>
    </row>
    <row r="2235" spans="3:7">
      <c r="C2235" t="s">
        <v>2863</v>
      </c>
      <c r="G2235" t="s">
        <v>2863</v>
      </c>
    </row>
    <row r="2236" spans="3:7">
      <c r="C2236" t="s">
        <v>2864</v>
      </c>
      <c r="G2236" t="s">
        <v>2864</v>
      </c>
    </row>
    <row r="2237" spans="3:7">
      <c r="C2237" t="s">
        <v>2865</v>
      </c>
      <c r="G2237" t="s">
        <v>2865</v>
      </c>
    </row>
    <row r="2238" spans="3:7">
      <c r="C2238" t="s">
        <v>2866</v>
      </c>
      <c r="G2238" t="s">
        <v>2866</v>
      </c>
    </row>
    <row r="2239" spans="3:7">
      <c r="C2239" t="s">
        <v>2867</v>
      </c>
      <c r="G2239" t="s">
        <v>2867</v>
      </c>
    </row>
    <row r="2240" spans="3:7">
      <c r="C2240" t="s">
        <v>2868</v>
      </c>
      <c r="G2240" t="s">
        <v>2868</v>
      </c>
    </row>
    <row r="2241" spans="3:7">
      <c r="C2241" t="s">
        <v>2869</v>
      </c>
      <c r="G2241" t="s">
        <v>2869</v>
      </c>
    </row>
    <row r="2242" spans="3:7">
      <c r="C2242" t="s">
        <v>2870</v>
      </c>
      <c r="G2242" t="s">
        <v>2870</v>
      </c>
    </row>
    <row r="2243" spans="3:7">
      <c r="C2243" t="s">
        <v>2871</v>
      </c>
      <c r="G2243" t="s">
        <v>2871</v>
      </c>
    </row>
    <row r="2244" spans="3:7">
      <c r="C2244" t="s">
        <v>2872</v>
      </c>
      <c r="G2244" t="s">
        <v>2872</v>
      </c>
    </row>
    <row r="2245" spans="3:7">
      <c r="C2245" t="s">
        <v>2873</v>
      </c>
      <c r="G2245" t="s">
        <v>2873</v>
      </c>
    </row>
    <row r="2246" spans="3:7">
      <c r="C2246" t="s">
        <v>2874</v>
      </c>
      <c r="G2246" t="s">
        <v>2874</v>
      </c>
    </row>
    <row r="2247" spans="3:7">
      <c r="C2247" t="s">
        <v>2875</v>
      </c>
      <c r="G2247" t="s">
        <v>2875</v>
      </c>
    </row>
    <row r="2248" spans="3:7">
      <c r="C2248" t="s">
        <v>2876</v>
      </c>
      <c r="G2248" t="s">
        <v>2876</v>
      </c>
    </row>
    <row r="2249" spans="3:7">
      <c r="C2249" t="s">
        <v>2877</v>
      </c>
      <c r="G2249" t="s">
        <v>2877</v>
      </c>
    </row>
    <row r="2250" spans="3:7">
      <c r="C2250" t="s">
        <v>2878</v>
      </c>
      <c r="G2250" t="s">
        <v>2878</v>
      </c>
    </row>
    <row r="2251" spans="3:7">
      <c r="C2251" t="s">
        <v>2879</v>
      </c>
      <c r="G2251" t="s">
        <v>2879</v>
      </c>
    </row>
    <row r="2252" spans="3:7">
      <c r="C2252" t="s">
        <v>2880</v>
      </c>
      <c r="G2252" t="s">
        <v>2880</v>
      </c>
    </row>
    <row r="2253" spans="3:7">
      <c r="C2253" t="s">
        <v>2881</v>
      </c>
      <c r="G2253" t="s">
        <v>2881</v>
      </c>
    </row>
    <row r="2254" spans="3:7">
      <c r="C2254" t="s">
        <v>2882</v>
      </c>
      <c r="G2254" t="s">
        <v>2882</v>
      </c>
    </row>
    <row r="2255" spans="3:7">
      <c r="C2255" t="s">
        <v>2883</v>
      </c>
      <c r="G2255" t="s">
        <v>2883</v>
      </c>
    </row>
    <row r="2256" spans="3:7">
      <c r="C2256" t="s">
        <v>2884</v>
      </c>
      <c r="G2256" t="s">
        <v>2884</v>
      </c>
    </row>
    <row r="2257" spans="3:7">
      <c r="C2257" t="s">
        <v>2885</v>
      </c>
      <c r="G2257" t="s">
        <v>2885</v>
      </c>
    </row>
    <row r="2258" spans="3:7">
      <c r="C2258" t="s">
        <v>2886</v>
      </c>
      <c r="G2258" t="s">
        <v>2886</v>
      </c>
    </row>
    <row r="2259" spans="3:7">
      <c r="C2259" t="s">
        <v>2887</v>
      </c>
      <c r="G2259" t="s">
        <v>2887</v>
      </c>
    </row>
    <row r="2260" spans="3:7">
      <c r="C2260" t="s">
        <v>2888</v>
      </c>
      <c r="G2260" t="s">
        <v>2888</v>
      </c>
    </row>
    <row r="2261" spans="3:7">
      <c r="C2261" t="s">
        <v>2889</v>
      </c>
      <c r="G2261" t="s">
        <v>2889</v>
      </c>
    </row>
    <row r="2262" spans="3:7">
      <c r="C2262" t="s">
        <v>2890</v>
      </c>
      <c r="G2262" t="s">
        <v>2890</v>
      </c>
    </row>
    <row r="2263" spans="3:7">
      <c r="C2263" t="s">
        <v>2891</v>
      </c>
      <c r="G2263" t="s">
        <v>2891</v>
      </c>
    </row>
    <row r="2264" spans="3:7">
      <c r="C2264" t="s">
        <v>2892</v>
      </c>
      <c r="G2264" t="s">
        <v>2892</v>
      </c>
    </row>
    <row r="2265" spans="3:7">
      <c r="C2265" t="s">
        <v>2893</v>
      </c>
      <c r="G2265" t="s">
        <v>2893</v>
      </c>
    </row>
    <row r="2266" spans="3:7">
      <c r="C2266" t="s">
        <v>2894</v>
      </c>
      <c r="G2266" t="s">
        <v>2894</v>
      </c>
    </row>
    <row r="2267" spans="3:7">
      <c r="C2267" t="s">
        <v>2895</v>
      </c>
      <c r="G2267" t="s">
        <v>2895</v>
      </c>
    </row>
    <row r="2268" spans="3:7">
      <c r="C2268" t="s">
        <v>2896</v>
      </c>
      <c r="G2268" t="s">
        <v>2896</v>
      </c>
    </row>
    <row r="2269" spans="3:7">
      <c r="C2269" t="s">
        <v>2897</v>
      </c>
      <c r="G2269" t="s">
        <v>2897</v>
      </c>
    </row>
    <row r="2270" spans="3:7">
      <c r="C2270" t="s">
        <v>2898</v>
      </c>
      <c r="G2270" t="s">
        <v>2898</v>
      </c>
    </row>
    <row r="2271" spans="3:7">
      <c r="C2271" t="s">
        <v>2899</v>
      </c>
      <c r="G2271" t="s">
        <v>2899</v>
      </c>
    </row>
    <row r="2272" spans="3:7">
      <c r="C2272" t="s">
        <v>2900</v>
      </c>
      <c r="G2272" t="s">
        <v>2900</v>
      </c>
    </row>
    <row r="2273" spans="3:7">
      <c r="C2273" t="s">
        <v>2901</v>
      </c>
      <c r="G2273" t="s">
        <v>2901</v>
      </c>
    </row>
    <row r="2274" spans="3:7">
      <c r="C2274" t="s">
        <v>2902</v>
      </c>
      <c r="G2274" t="s">
        <v>2902</v>
      </c>
    </row>
    <row r="2275" spans="3:7">
      <c r="C2275" t="s">
        <v>2903</v>
      </c>
      <c r="G2275" t="s">
        <v>2903</v>
      </c>
    </row>
    <row r="2276" spans="3:7">
      <c r="C2276" t="s">
        <v>2904</v>
      </c>
      <c r="G2276" t="s">
        <v>2904</v>
      </c>
    </row>
    <row r="2277" spans="3:7">
      <c r="C2277" t="s">
        <v>2905</v>
      </c>
      <c r="G2277" t="s">
        <v>2905</v>
      </c>
    </row>
    <row r="2278" spans="3:7">
      <c r="C2278" t="s">
        <v>2906</v>
      </c>
      <c r="G2278" t="s">
        <v>2906</v>
      </c>
    </row>
    <row r="2279" spans="3:7">
      <c r="C2279" t="s">
        <v>2907</v>
      </c>
      <c r="G2279" t="s">
        <v>2907</v>
      </c>
    </row>
    <row r="2280" spans="3:7">
      <c r="C2280" t="s">
        <v>2908</v>
      </c>
      <c r="G2280" t="s">
        <v>2908</v>
      </c>
    </row>
    <row r="2281" spans="3:7">
      <c r="C2281" t="s">
        <v>2909</v>
      </c>
      <c r="G2281" t="s">
        <v>2909</v>
      </c>
    </row>
    <row r="2282" spans="3:7">
      <c r="C2282" t="s">
        <v>2910</v>
      </c>
      <c r="G2282" t="s">
        <v>2910</v>
      </c>
    </row>
    <row r="2283" spans="3:7">
      <c r="C2283" t="s">
        <v>2911</v>
      </c>
      <c r="G2283" t="s">
        <v>2911</v>
      </c>
    </row>
    <row r="2284" spans="3:7">
      <c r="C2284" t="s">
        <v>2912</v>
      </c>
      <c r="G2284" t="s">
        <v>2912</v>
      </c>
    </row>
    <row r="2285" spans="3:7">
      <c r="C2285" t="s">
        <v>2913</v>
      </c>
      <c r="G2285" t="s">
        <v>2913</v>
      </c>
    </row>
    <row r="2286" spans="3:7">
      <c r="C2286" t="s">
        <v>2914</v>
      </c>
      <c r="G2286" t="s">
        <v>2914</v>
      </c>
    </row>
    <row r="2287" spans="3:7">
      <c r="C2287" t="s">
        <v>2915</v>
      </c>
      <c r="G2287" t="s">
        <v>2915</v>
      </c>
    </row>
    <row r="2288" spans="3:7">
      <c r="C2288" t="s">
        <v>2916</v>
      </c>
      <c r="G2288" t="s">
        <v>2916</v>
      </c>
    </row>
    <row r="2289" spans="3:7">
      <c r="C2289" t="s">
        <v>2917</v>
      </c>
      <c r="G2289" t="s">
        <v>2917</v>
      </c>
    </row>
    <row r="2290" spans="3:7">
      <c r="C2290" t="s">
        <v>2918</v>
      </c>
      <c r="G2290" t="s">
        <v>2918</v>
      </c>
    </row>
    <row r="2291" spans="3:7">
      <c r="C2291" t="s">
        <v>2919</v>
      </c>
      <c r="G2291" t="s">
        <v>2919</v>
      </c>
    </row>
    <row r="2292" spans="3:7">
      <c r="C2292" t="s">
        <v>2920</v>
      </c>
      <c r="G2292" t="s">
        <v>2920</v>
      </c>
    </row>
    <row r="2293" spans="3:7">
      <c r="C2293" t="s">
        <v>2921</v>
      </c>
      <c r="G2293" t="s">
        <v>2921</v>
      </c>
    </row>
    <row r="2294" spans="3:7">
      <c r="C2294" t="s">
        <v>2922</v>
      </c>
      <c r="G2294" t="s">
        <v>2922</v>
      </c>
    </row>
    <row r="2295" spans="3:7">
      <c r="C2295" t="s">
        <v>2923</v>
      </c>
      <c r="G2295" t="s">
        <v>2923</v>
      </c>
    </row>
    <row r="2296" spans="3:7">
      <c r="C2296" t="s">
        <v>2924</v>
      </c>
      <c r="G2296" t="s">
        <v>2924</v>
      </c>
    </row>
    <row r="2297" spans="3:7">
      <c r="C2297" t="s">
        <v>2925</v>
      </c>
      <c r="G2297" t="s">
        <v>2925</v>
      </c>
    </row>
    <row r="2298" spans="3:7">
      <c r="C2298" t="s">
        <v>2926</v>
      </c>
      <c r="G2298" t="s">
        <v>2926</v>
      </c>
    </row>
    <row r="2299" spans="3:7">
      <c r="C2299" t="s">
        <v>2927</v>
      </c>
      <c r="G2299" t="s">
        <v>2927</v>
      </c>
    </row>
    <row r="2300" spans="3:7">
      <c r="C2300" t="s">
        <v>2928</v>
      </c>
      <c r="G2300" t="s">
        <v>2928</v>
      </c>
    </row>
    <row r="2301" spans="3:7">
      <c r="C2301" t="s">
        <v>2929</v>
      </c>
      <c r="G2301" t="s">
        <v>2929</v>
      </c>
    </row>
    <row r="2302" spans="3:7">
      <c r="C2302" t="s">
        <v>2930</v>
      </c>
      <c r="G2302" t="s">
        <v>2930</v>
      </c>
    </row>
    <row r="2303" spans="3:7">
      <c r="C2303" t="s">
        <v>2931</v>
      </c>
      <c r="G2303" t="s">
        <v>2931</v>
      </c>
    </row>
    <row r="2304" spans="3:7">
      <c r="C2304" t="s">
        <v>2932</v>
      </c>
      <c r="G2304" t="s">
        <v>2932</v>
      </c>
    </row>
    <row r="2305" spans="3:7">
      <c r="C2305" t="s">
        <v>2933</v>
      </c>
      <c r="G2305" t="s">
        <v>2933</v>
      </c>
    </row>
    <row r="2306" spans="3:7">
      <c r="C2306" t="s">
        <v>2934</v>
      </c>
      <c r="G2306" t="s">
        <v>2934</v>
      </c>
    </row>
    <row r="2307" spans="3:7">
      <c r="C2307" t="s">
        <v>2935</v>
      </c>
      <c r="G2307" t="s">
        <v>2935</v>
      </c>
    </row>
    <row r="2308" spans="3:7">
      <c r="C2308" t="s">
        <v>2936</v>
      </c>
      <c r="G2308" t="s">
        <v>2936</v>
      </c>
    </row>
    <row r="2309" spans="3:7">
      <c r="C2309" t="s">
        <v>2937</v>
      </c>
      <c r="G2309" t="s">
        <v>2937</v>
      </c>
    </row>
    <row r="2310" spans="3:7">
      <c r="C2310" t="s">
        <v>2938</v>
      </c>
      <c r="G2310" t="s">
        <v>2938</v>
      </c>
    </row>
    <row r="2311" spans="3:7">
      <c r="C2311" t="s">
        <v>2939</v>
      </c>
      <c r="G2311" t="s">
        <v>2939</v>
      </c>
    </row>
    <row r="2312" spans="3:7">
      <c r="C2312" t="s">
        <v>2940</v>
      </c>
      <c r="G2312" t="s">
        <v>2940</v>
      </c>
    </row>
    <row r="2313" spans="3:7">
      <c r="C2313" t="s">
        <v>2941</v>
      </c>
      <c r="G2313" t="s">
        <v>2941</v>
      </c>
    </row>
    <row r="2314" spans="3:7">
      <c r="C2314" t="s">
        <v>2942</v>
      </c>
      <c r="G2314" t="s">
        <v>2942</v>
      </c>
    </row>
    <row r="2315" spans="3:7">
      <c r="C2315" t="s">
        <v>2943</v>
      </c>
      <c r="G2315" t="s">
        <v>2943</v>
      </c>
    </row>
    <row r="2316" spans="3:7">
      <c r="C2316" t="s">
        <v>2944</v>
      </c>
      <c r="G2316" t="s">
        <v>2944</v>
      </c>
    </row>
    <row r="2317" spans="3:7">
      <c r="C2317" t="s">
        <v>2945</v>
      </c>
      <c r="G2317" t="s">
        <v>2945</v>
      </c>
    </row>
    <row r="2318" spans="3:7">
      <c r="C2318" t="s">
        <v>2946</v>
      </c>
      <c r="G2318" t="s">
        <v>2946</v>
      </c>
    </row>
    <row r="2319" spans="3:7">
      <c r="C2319" t="s">
        <v>2947</v>
      </c>
      <c r="G2319" t="s">
        <v>2947</v>
      </c>
    </row>
    <row r="2320" spans="3:7">
      <c r="C2320" t="s">
        <v>2948</v>
      </c>
      <c r="G2320" t="s">
        <v>2948</v>
      </c>
    </row>
    <row r="2321" spans="3:7">
      <c r="C2321" t="s">
        <v>2949</v>
      </c>
      <c r="G2321" t="s">
        <v>2949</v>
      </c>
    </row>
    <row r="2322" spans="3:7">
      <c r="C2322" t="s">
        <v>2950</v>
      </c>
      <c r="G2322" t="s">
        <v>2950</v>
      </c>
    </row>
    <row r="2323" spans="3:7">
      <c r="C2323" t="s">
        <v>2951</v>
      </c>
      <c r="G2323" t="s">
        <v>2951</v>
      </c>
    </row>
    <row r="2324" spans="3:7">
      <c r="C2324" t="s">
        <v>2952</v>
      </c>
      <c r="G2324" t="s">
        <v>2952</v>
      </c>
    </row>
    <row r="2325" spans="3:7">
      <c r="C2325" t="s">
        <v>2953</v>
      </c>
      <c r="G2325" t="s">
        <v>2953</v>
      </c>
    </row>
    <row r="2326" spans="3:7">
      <c r="C2326" t="s">
        <v>2954</v>
      </c>
      <c r="G2326" t="s">
        <v>2954</v>
      </c>
    </row>
    <row r="2327" spans="3:7">
      <c r="C2327" t="s">
        <v>2955</v>
      </c>
      <c r="G2327" t="s">
        <v>2955</v>
      </c>
    </row>
    <row r="2328" spans="3:7">
      <c r="C2328" t="s">
        <v>2956</v>
      </c>
      <c r="G2328" t="s">
        <v>2956</v>
      </c>
    </row>
    <row r="2329" spans="3:7">
      <c r="C2329" t="s">
        <v>2957</v>
      </c>
      <c r="G2329" t="s">
        <v>2957</v>
      </c>
    </row>
    <row r="2330" spans="3:7">
      <c r="C2330" t="s">
        <v>2958</v>
      </c>
      <c r="G2330" t="s">
        <v>2958</v>
      </c>
    </row>
    <row r="2331" spans="3:7">
      <c r="C2331" t="s">
        <v>2959</v>
      </c>
      <c r="G2331" t="s">
        <v>2959</v>
      </c>
    </row>
    <row r="2332" spans="3:7">
      <c r="C2332" t="s">
        <v>2960</v>
      </c>
      <c r="G2332" t="s">
        <v>2960</v>
      </c>
    </row>
    <row r="2333" spans="3:7">
      <c r="C2333" t="s">
        <v>2961</v>
      </c>
      <c r="G2333" t="s">
        <v>2961</v>
      </c>
    </row>
    <row r="2334" spans="3:7">
      <c r="C2334" t="s">
        <v>2962</v>
      </c>
      <c r="G2334" t="s">
        <v>2962</v>
      </c>
    </row>
    <row r="2335" spans="3:7">
      <c r="C2335" t="s">
        <v>2963</v>
      </c>
      <c r="G2335" t="s">
        <v>2963</v>
      </c>
    </row>
    <row r="2336" spans="3:7">
      <c r="C2336" t="s">
        <v>2964</v>
      </c>
      <c r="G2336" t="s">
        <v>2964</v>
      </c>
    </row>
    <row r="2337" spans="3:7">
      <c r="C2337" t="s">
        <v>2965</v>
      </c>
      <c r="G2337" t="s">
        <v>2965</v>
      </c>
    </row>
    <row r="2338" spans="3:7">
      <c r="C2338" t="s">
        <v>2966</v>
      </c>
      <c r="G2338" t="s">
        <v>2966</v>
      </c>
    </row>
    <row r="2339" spans="3:7">
      <c r="C2339" t="s">
        <v>2967</v>
      </c>
      <c r="G2339" t="s">
        <v>2967</v>
      </c>
    </row>
    <row r="2340" spans="3:7">
      <c r="C2340" t="s">
        <v>2968</v>
      </c>
      <c r="G2340" t="s">
        <v>2968</v>
      </c>
    </row>
    <row r="2341" spans="3:7">
      <c r="C2341" t="s">
        <v>2969</v>
      </c>
      <c r="G2341" t="s">
        <v>2969</v>
      </c>
    </row>
    <row r="2342" spans="3:7">
      <c r="C2342" t="s">
        <v>2970</v>
      </c>
      <c r="G2342" t="s">
        <v>2970</v>
      </c>
    </row>
    <row r="2343" spans="3:7">
      <c r="C2343" t="s">
        <v>2971</v>
      </c>
      <c r="G2343" t="s">
        <v>2971</v>
      </c>
    </row>
    <row r="2344" spans="3:7">
      <c r="C2344" t="s">
        <v>2972</v>
      </c>
      <c r="G2344" t="s">
        <v>2972</v>
      </c>
    </row>
    <row r="2345" spans="3:7">
      <c r="C2345" t="s">
        <v>2973</v>
      </c>
      <c r="G2345" t="s">
        <v>2973</v>
      </c>
    </row>
    <row r="2346" spans="3:7">
      <c r="C2346" t="s">
        <v>2974</v>
      </c>
      <c r="G2346" t="s">
        <v>2974</v>
      </c>
    </row>
    <row r="2347" spans="3:7">
      <c r="C2347" t="s">
        <v>2975</v>
      </c>
      <c r="G2347" t="s">
        <v>2975</v>
      </c>
    </row>
    <row r="2348" spans="3:7">
      <c r="C2348" t="s">
        <v>2976</v>
      </c>
      <c r="G2348" t="s">
        <v>2976</v>
      </c>
    </row>
    <row r="2349" spans="3:7">
      <c r="C2349" t="s">
        <v>2977</v>
      </c>
      <c r="G2349" t="s">
        <v>2977</v>
      </c>
    </row>
    <row r="2350" spans="3:7">
      <c r="C2350" t="s">
        <v>2978</v>
      </c>
      <c r="G2350" t="s">
        <v>2978</v>
      </c>
    </row>
    <row r="2351" spans="3:7">
      <c r="C2351" t="s">
        <v>2979</v>
      </c>
      <c r="G2351" t="s">
        <v>2979</v>
      </c>
    </row>
    <row r="2352" spans="3:7">
      <c r="C2352" t="s">
        <v>2980</v>
      </c>
      <c r="G2352" t="s">
        <v>2980</v>
      </c>
    </row>
    <row r="2353" spans="3:7">
      <c r="C2353" t="s">
        <v>2981</v>
      </c>
      <c r="G2353" t="s">
        <v>2981</v>
      </c>
    </row>
    <row r="2354" spans="3:7">
      <c r="C2354" t="s">
        <v>2982</v>
      </c>
      <c r="G2354" t="s">
        <v>2982</v>
      </c>
    </row>
    <row r="2355" spans="3:7">
      <c r="C2355" t="s">
        <v>2983</v>
      </c>
      <c r="G2355" t="s">
        <v>2983</v>
      </c>
    </row>
    <row r="2356" spans="3:7">
      <c r="C2356" t="s">
        <v>2984</v>
      </c>
      <c r="G2356" t="s">
        <v>2984</v>
      </c>
    </row>
    <row r="2357" spans="3:7">
      <c r="C2357" t="s">
        <v>2985</v>
      </c>
      <c r="G2357" t="s">
        <v>2985</v>
      </c>
    </row>
    <row r="2358" spans="3:7">
      <c r="C2358" t="s">
        <v>2986</v>
      </c>
      <c r="G2358" t="s">
        <v>2986</v>
      </c>
    </row>
    <row r="2359" spans="3:7">
      <c r="C2359" t="s">
        <v>2987</v>
      </c>
      <c r="G2359" t="s">
        <v>2987</v>
      </c>
    </row>
    <row r="2360" spans="3:7">
      <c r="C2360" t="s">
        <v>2988</v>
      </c>
      <c r="G2360" t="s">
        <v>2988</v>
      </c>
    </row>
    <row r="2361" spans="3:7">
      <c r="C2361" t="s">
        <v>2989</v>
      </c>
      <c r="G2361" t="s">
        <v>2989</v>
      </c>
    </row>
    <row r="2362" spans="3:7">
      <c r="C2362" t="s">
        <v>2990</v>
      </c>
      <c r="G2362" t="s">
        <v>2990</v>
      </c>
    </row>
    <row r="2363" spans="3:7">
      <c r="C2363" t="s">
        <v>2991</v>
      </c>
      <c r="G2363" t="s">
        <v>2991</v>
      </c>
    </row>
    <row r="2364" spans="3:7">
      <c r="C2364" t="s">
        <v>2992</v>
      </c>
      <c r="G2364" t="s">
        <v>2992</v>
      </c>
    </row>
    <row r="2365" spans="3:7">
      <c r="C2365" t="s">
        <v>2993</v>
      </c>
      <c r="G2365" t="s">
        <v>2993</v>
      </c>
    </row>
    <row r="2366" spans="3:7">
      <c r="C2366" t="s">
        <v>2994</v>
      </c>
      <c r="G2366" t="s">
        <v>2994</v>
      </c>
    </row>
    <row r="2367" spans="3:7">
      <c r="C2367" t="s">
        <v>2995</v>
      </c>
      <c r="G2367" t="s">
        <v>2995</v>
      </c>
    </row>
    <row r="2368" spans="3:7">
      <c r="C2368" t="s">
        <v>2996</v>
      </c>
      <c r="G2368" t="s">
        <v>2996</v>
      </c>
    </row>
    <row r="2369" spans="3:7">
      <c r="C2369" t="s">
        <v>2997</v>
      </c>
      <c r="G2369" t="s">
        <v>2997</v>
      </c>
    </row>
    <row r="2370" spans="3:7">
      <c r="C2370" t="s">
        <v>2998</v>
      </c>
      <c r="G2370" t="s">
        <v>2998</v>
      </c>
    </row>
    <row r="2371" spans="3:7">
      <c r="C2371" t="s">
        <v>2999</v>
      </c>
      <c r="G2371" t="s">
        <v>2999</v>
      </c>
    </row>
    <row r="2372" spans="3:7">
      <c r="C2372" t="s">
        <v>3000</v>
      </c>
      <c r="G2372" t="s">
        <v>3000</v>
      </c>
    </row>
    <row r="2373" spans="3:7">
      <c r="C2373" t="s">
        <v>3001</v>
      </c>
      <c r="G2373" t="s">
        <v>3001</v>
      </c>
    </row>
    <row r="2374" spans="3:7">
      <c r="C2374" t="s">
        <v>3002</v>
      </c>
      <c r="G2374" t="s">
        <v>3002</v>
      </c>
    </row>
    <row r="2375" spans="3:7">
      <c r="C2375" t="s">
        <v>3003</v>
      </c>
      <c r="G2375" t="s">
        <v>3003</v>
      </c>
    </row>
    <row r="2376" spans="3:7">
      <c r="C2376" t="s">
        <v>3004</v>
      </c>
      <c r="G2376" t="s">
        <v>3004</v>
      </c>
    </row>
    <row r="2377" spans="3:7">
      <c r="C2377" t="s">
        <v>3005</v>
      </c>
      <c r="G2377" t="s">
        <v>3005</v>
      </c>
    </row>
    <row r="2378" spans="3:7">
      <c r="C2378" t="s">
        <v>3006</v>
      </c>
      <c r="G2378" t="s">
        <v>3006</v>
      </c>
    </row>
    <row r="2379" spans="3:7">
      <c r="C2379" t="s">
        <v>3007</v>
      </c>
      <c r="G2379" t="s">
        <v>3007</v>
      </c>
    </row>
    <row r="2380" spans="3:7">
      <c r="C2380" t="s">
        <v>3008</v>
      </c>
      <c r="G2380" t="s">
        <v>3008</v>
      </c>
    </row>
    <row r="2381" spans="3:7">
      <c r="C2381" t="s">
        <v>3009</v>
      </c>
      <c r="G2381" t="s">
        <v>3009</v>
      </c>
    </row>
    <row r="2382" spans="3:7">
      <c r="C2382" t="s">
        <v>3010</v>
      </c>
      <c r="G2382" t="s">
        <v>3010</v>
      </c>
    </row>
    <row r="2383" spans="3:7">
      <c r="C2383" t="s">
        <v>3011</v>
      </c>
      <c r="G2383" t="s">
        <v>3011</v>
      </c>
    </row>
    <row r="2384" spans="3:7">
      <c r="C2384" t="s">
        <v>3012</v>
      </c>
      <c r="G2384" t="s">
        <v>3012</v>
      </c>
    </row>
    <row r="2385" spans="3:7">
      <c r="C2385" t="s">
        <v>3013</v>
      </c>
      <c r="G2385" t="s">
        <v>3013</v>
      </c>
    </row>
    <row r="2386" spans="3:7">
      <c r="C2386" t="s">
        <v>3014</v>
      </c>
      <c r="G2386" t="s">
        <v>3014</v>
      </c>
    </row>
    <row r="2387" spans="3:7">
      <c r="C2387" t="s">
        <v>3015</v>
      </c>
      <c r="G2387" t="s">
        <v>3015</v>
      </c>
    </row>
    <row r="2388" spans="3:7">
      <c r="C2388" t="s">
        <v>3016</v>
      </c>
      <c r="G2388" t="s">
        <v>3016</v>
      </c>
    </row>
    <row r="2389" spans="3:7">
      <c r="C2389" t="s">
        <v>3017</v>
      </c>
      <c r="G2389" t="s">
        <v>3017</v>
      </c>
    </row>
    <row r="2390" spans="3:7">
      <c r="C2390" t="s">
        <v>3018</v>
      </c>
      <c r="G2390" t="s">
        <v>3018</v>
      </c>
    </row>
    <row r="2391" spans="3:7">
      <c r="C2391" t="s">
        <v>3019</v>
      </c>
      <c r="G2391" t="s">
        <v>3019</v>
      </c>
    </row>
    <row r="2392" spans="3:7">
      <c r="C2392" t="s">
        <v>3020</v>
      </c>
      <c r="G2392" t="s">
        <v>3020</v>
      </c>
    </row>
    <row r="2393" spans="3:7">
      <c r="C2393" t="s">
        <v>3021</v>
      </c>
      <c r="G2393" t="s">
        <v>3021</v>
      </c>
    </row>
    <row r="2394" spans="3:7">
      <c r="C2394" t="s">
        <v>3022</v>
      </c>
      <c r="G2394" t="s">
        <v>3022</v>
      </c>
    </row>
    <row r="2395" spans="3:7">
      <c r="C2395" t="s">
        <v>3023</v>
      </c>
      <c r="G2395" t="s">
        <v>3023</v>
      </c>
    </row>
    <row r="2396" spans="3:7">
      <c r="C2396" t="s">
        <v>3024</v>
      </c>
      <c r="G2396" t="s">
        <v>3024</v>
      </c>
    </row>
    <row r="2397" spans="3:7">
      <c r="C2397" t="s">
        <v>3025</v>
      </c>
      <c r="G2397" t="s">
        <v>3025</v>
      </c>
    </row>
    <row r="2398" spans="3:7">
      <c r="C2398" t="s">
        <v>3026</v>
      </c>
      <c r="G2398" t="s">
        <v>3026</v>
      </c>
    </row>
    <row r="2399" spans="3:7">
      <c r="C2399" t="s">
        <v>3027</v>
      </c>
      <c r="G2399" t="s">
        <v>3027</v>
      </c>
    </row>
    <row r="2400" spans="3:7">
      <c r="C2400" t="s">
        <v>3028</v>
      </c>
      <c r="G2400" t="s">
        <v>3028</v>
      </c>
    </row>
    <row r="2401" spans="3:7">
      <c r="C2401" t="s">
        <v>3029</v>
      </c>
      <c r="G2401" t="s">
        <v>3029</v>
      </c>
    </row>
    <row r="2402" spans="3:7">
      <c r="C2402" t="s">
        <v>3030</v>
      </c>
      <c r="G2402" t="s">
        <v>3030</v>
      </c>
    </row>
    <row r="2403" spans="3:7">
      <c r="C2403" t="s">
        <v>3031</v>
      </c>
      <c r="G2403" t="s">
        <v>3031</v>
      </c>
    </row>
    <row r="2404" spans="3:7">
      <c r="C2404" t="s">
        <v>3032</v>
      </c>
      <c r="G2404" t="s">
        <v>3032</v>
      </c>
    </row>
    <row r="2405" spans="3:7">
      <c r="C2405" t="s">
        <v>3033</v>
      </c>
      <c r="G2405" t="s">
        <v>3033</v>
      </c>
    </row>
    <row r="2406" spans="3:7">
      <c r="C2406" t="s">
        <v>3034</v>
      </c>
      <c r="G2406" t="s">
        <v>3034</v>
      </c>
    </row>
    <row r="2407" spans="3:7">
      <c r="C2407" t="s">
        <v>3035</v>
      </c>
      <c r="G2407" t="s">
        <v>3035</v>
      </c>
    </row>
    <row r="2408" spans="3:7">
      <c r="C2408" t="s">
        <v>3036</v>
      </c>
      <c r="G2408" t="s">
        <v>3036</v>
      </c>
    </row>
    <row r="2409" spans="3:7">
      <c r="C2409" t="s">
        <v>3037</v>
      </c>
      <c r="G2409" t="s">
        <v>3037</v>
      </c>
    </row>
    <row r="2410" spans="3:7">
      <c r="C2410" t="s">
        <v>3038</v>
      </c>
      <c r="G2410" t="s">
        <v>3038</v>
      </c>
    </row>
    <row r="2411" spans="3:7">
      <c r="C2411" t="s">
        <v>3039</v>
      </c>
      <c r="G2411" t="s">
        <v>3039</v>
      </c>
    </row>
    <row r="2412" spans="3:7">
      <c r="C2412" t="s">
        <v>3040</v>
      </c>
      <c r="G2412" t="s">
        <v>3040</v>
      </c>
    </row>
    <row r="2413" spans="3:7">
      <c r="C2413" t="s">
        <v>3041</v>
      </c>
      <c r="G2413" t="s">
        <v>3041</v>
      </c>
    </row>
    <row r="2414" spans="3:7">
      <c r="C2414" t="s">
        <v>3042</v>
      </c>
      <c r="G2414" t="s">
        <v>3042</v>
      </c>
    </row>
    <row r="2415" spans="3:7">
      <c r="C2415" t="s">
        <v>3043</v>
      </c>
      <c r="G2415" t="s">
        <v>3043</v>
      </c>
    </row>
    <row r="2416" spans="3:7">
      <c r="C2416" t="s">
        <v>3044</v>
      </c>
      <c r="G2416" t="s">
        <v>3044</v>
      </c>
    </row>
    <row r="2417" spans="3:7">
      <c r="C2417" t="s">
        <v>3045</v>
      </c>
      <c r="G2417" t="s">
        <v>3045</v>
      </c>
    </row>
    <row r="2418" spans="3:7">
      <c r="C2418" t="s">
        <v>3046</v>
      </c>
      <c r="G2418" t="s">
        <v>3046</v>
      </c>
    </row>
    <row r="2419" spans="3:7">
      <c r="C2419" t="s">
        <v>3047</v>
      </c>
      <c r="G2419" t="s">
        <v>3047</v>
      </c>
    </row>
    <row r="2420" spans="3:7">
      <c r="C2420" t="s">
        <v>3048</v>
      </c>
      <c r="G2420" t="s">
        <v>3048</v>
      </c>
    </row>
    <row r="2421" spans="3:7">
      <c r="C2421" t="s">
        <v>3049</v>
      </c>
      <c r="G2421" t="s">
        <v>3049</v>
      </c>
    </row>
    <row r="2422" spans="3:7">
      <c r="C2422" t="s">
        <v>3050</v>
      </c>
      <c r="G2422" t="s">
        <v>3050</v>
      </c>
    </row>
    <row r="2423" spans="3:7">
      <c r="C2423" t="s">
        <v>3051</v>
      </c>
      <c r="G2423" t="s">
        <v>3051</v>
      </c>
    </row>
    <row r="2424" spans="3:7">
      <c r="C2424" t="s">
        <v>3052</v>
      </c>
      <c r="G2424" t="s">
        <v>3052</v>
      </c>
    </row>
    <row r="2425" spans="3:7">
      <c r="C2425" t="s">
        <v>3053</v>
      </c>
      <c r="G2425" t="s">
        <v>3053</v>
      </c>
    </row>
    <row r="2426" spans="3:7">
      <c r="C2426" t="s">
        <v>3054</v>
      </c>
      <c r="G2426" t="s">
        <v>3054</v>
      </c>
    </row>
    <row r="2427" spans="3:7">
      <c r="C2427" t="s">
        <v>3055</v>
      </c>
      <c r="G2427" t="s">
        <v>3055</v>
      </c>
    </row>
    <row r="2428" spans="3:7">
      <c r="C2428" t="s">
        <v>3056</v>
      </c>
      <c r="G2428" t="s">
        <v>3056</v>
      </c>
    </row>
    <row r="2429" spans="3:7">
      <c r="C2429" t="s">
        <v>3057</v>
      </c>
      <c r="G2429" t="s">
        <v>3057</v>
      </c>
    </row>
    <row r="2430" spans="3:7">
      <c r="C2430" t="s">
        <v>3058</v>
      </c>
      <c r="G2430" t="s">
        <v>3058</v>
      </c>
    </row>
    <row r="2431" spans="3:7">
      <c r="C2431" t="s">
        <v>3059</v>
      </c>
      <c r="G2431" t="s">
        <v>3059</v>
      </c>
    </row>
    <row r="2432" spans="3:7">
      <c r="C2432" t="s">
        <v>3060</v>
      </c>
      <c r="G2432" t="s">
        <v>3060</v>
      </c>
    </row>
    <row r="2433" spans="3:7">
      <c r="C2433" t="s">
        <v>3061</v>
      </c>
      <c r="G2433" t="s">
        <v>3061</v>
      </c>
    </row>
    <row r="2434" spans="3:7">
      <c r="C2434" t="s">
        <v>3062</v>
      </c>
      <c r="G2434" t="s">
        <v>3062</v>
      </c>
    </row>
    <row r="2435" spans="3:7">
      <c r="C2435" t="s">
        <v>3063</v>
      </c>
      <c r="G2435" t="s">
        <v>3063</v>
      </c>
    </row>
    <row r="2436" spans="3:7">
      <c r="C2436" t="s">
        <v>3064</v>
      </c>
      <c r="G2436" t="s">
        <v>3064</v>
      </c>
    </row>
    <row r="2437" spans="3:7">
      <c r="C2437" t="s">
        <v>3065</v>
      </c>
      <c r="G2437" t="s">
        <v>3065</v>
      </c>
    </row>
    <row r="2438" spans="3:7">
      <c r="C2438" t="s">
        <v>3066</v>
      </c>
      <c r="G2438" t="s">
        <v>3066</v>
      </c>
    </row>
    <row r="2439" spans="3:7">
      <c r="C2439" t="s">
        <v>3067</v>
      </c>
      <c r="G2439" t="s">
        <v>3067</v>
      </c>
    </row>
    <row r="2440" spans="3:7">
      <c r="C2440" t="s">
        <v>3068</v>
      </c>
      <c r="G2440" t="s">
        <v>3068</v>
      </c>
    </row>
    <row r="2441" spans="3:7">
      <c r="C2441" t="s">
        <v>3069</v>
      </c>
      <c r="G2441" t="s">
        <v>3069</v>
      </c>
    </row>
    <row r="2442" spans="3:7">
      <c r="C2442" t="s">
        <v>3070</v>
      </c>
      <c r="G2442" t="s">
        <v>3070</v>
      </c>
    </row>
    <row r="2443" spans="3:7">
      <c r="C2443" t="s">
        <v>3071</v>
      </c>
      <c r="G2443" t="s">
        <v>3071</v>
      </c>
    </row>
    <row r="2444" spans="3:7">
      <c r="C2444" t="s">
        <v>3072</v>
      </c>
      <c r="G2444" t="s">
        <v>3072</v>
      </c>
    </row>
    <row r="2445" spans="3:7">
      <c r="C2445" t="s">
        <v>3073</v>
      </c>
      <c r="G2445" t="s">
        <v>3073</v>
      </c>
    </row>
    <row r="2446" spans="3:7">
      <c r="C2446" t="s">
        <v>3074</v>
      </c>
      <c r="G2446" t="s">
        <v>3074</v>
      </c>
    </row>
    <row r="2447" spans="3:7">
      <c r="C2447" t="s">
        <v>3075</v>
      </c>
      <c r="G2447" t="s">
        <v>3075</v>
      </c>
    </row>
    <row r="2448" spans="3:7">
      <c r="C2448" t="s">
        <v>3076</v>
      </c>
      <c r="G2448" t="s">
        <v>3076</v>
      </c>
    </row>
    <row r="2449" spans="3:7">
      <c r="C2449" t="s">
        <v>3077</v>
      </c>
      <c r="G2449" t="s">
        <v>3077</v>
      </c>
    </row>
    <row r="2450" spans="3:7">
      <c r="C2450" t="s">
        <v>3078</v>
      </c>
      <c r="G2450" t="s">
        <v>3078</v>
      </c>
    </row>
    <row r="2451" spans="3:7">
      <c r="C2451" t="s">
        <v>3079</v>
      </c>
      <c r="G2451" t="s">
        <v>3079</v>
      </c>
    </row>
    <row r="2452" spans="3:7">
      <c r="C2452" t="s">
        <v>3080</v>
      </c>
      <c r="G2452" t="s">
        <v>3080</v>
      </c>
    </row>
    <row r="2453" spans="3:7">
      <c r="C2453" t="s">
        <v>3081</v>
      </c>
      <c r="G2453" t="s">
        <v>3081</v>
      </c>
    </row>
    <row r="2454" spans="3:7">
      <c r="C2454" t="s">
        <v>3082</v>
      </c>
      <c r="G2454" t="s">
        <v>3082</v>
      </c>
    </row>
    <row r="2455" spans="3:7">
      <c r="C2455" t="s">
        <v>3083</v>
      </c>
      <c r="G2455" t="s">
        <v>3083</v>
      </c>
    </row>
    <row r="2456" spans="3:7">
      <c r="C2456" t="s">
        <v>3084</v>
      </c>
      <c r="G2456" t="s">
        <v>3084</v>
      </c>
    </row>
    <row r="2457" spans="3:7">
      <c r="C2457" t="s">
        <v>3085</v>
      </c>
      <c r="G2457" t="s">
        <v>3085</v>
      </c>
    </row>
    <row r="2458" spans="3:7">
      <c r="C2458" t="s">
        <v>3086</v>
      </c>
      <c r="G2458" t="s">
        <v>3086</v>
      </c>
    </row>
    <row r="2459" spans="3:7">
      <c r="C2459" t="s">
        <v>3087</v>
      </c>
      <c r="G2459" t="s">
        <v>3087</v>
      </c>
    </row>
    <row r="2460" spans="3:7">
      <c r="C2460" t="s">
        <v>3088</v>
      </c>
      <c r="G2460" t="s">
        <v>3088</v>
      </c>
    </row>
    <row r="2461" spans="3:7">
      <c r="C2461" t="s">
        <v>3089</v>
      </c>
      <c r="G2461" t="s">
        <v>3089</v>
      </c>
    </row>
    <row r="2462" spans="3:7">
      <c r="C2462" t="s">
        <v>3090</v>
      </c>
      <c r="G2462" t="s">
        <v>3090</v>
      </c>
    </row>
    <row r="2463" spans="3:7">
      <c r="C2463" t="s">
        <v>3091</v>
      </c>
      <c r="G2463" t="s">
        <v>3091</v>
      </c>
    </row>
    <row r="2464" spans="3:7">
      <c r="C2464" t="s">
        <v>3092</v>
      </c>
      <c r="G2464" t="s">
        <v>3092</v>
      </c>
    </row>
    <row r="2465" spans="3:7">
      <c r="C2465" t="s">
        <v>3093</v>
      </c>
      <c r="G2465" t="s">
        <v>3093</v>
      </c>
    </row>
    <row r="2466" spans="3:7">
      <c r="C2466" t="s">
        <v>3094</v>
      </c>
      <c r="G2466" t="s">
        <v>3094</v>
      </c>
    </row>
    <row r="2467" spans="3:7">
      <c r="C2467" t="s">
        <v>3095</v>
      </c>
      <c r="G2467" t="s">
        <v>3095</v>
      </c>
    </row>
    <row r="2468" spans="3:7">
      <c r="C2468" t="s">
        <v>3096</v>
      </c>
      <c r="G2468" t="s">
        <v>3096</v>
      </c>
    </row>
    <row r="2469" spans="3:7">
      <c r="C2469" t="s">
        <v>3097</v>
      </c>
      <c r="G2469" t="s">
        <v>3097</v>
      </c>
    </row>
    <row r="2470" spans="3:7">
      <c r="C2470" t="s">
        <v>3098</v>
      </c>
      <c r="G2470" t="s">
        <v>3098</v>
      </c>
    </row>
    <row r="2471" spans="3:7">
      <c r="C2471" t="s">
        <v>3099</v>
      </c>
      <c r="G2471" t="s">
        <v>3099</v>
      </c>
    </row>
    <row r="2472" spans="3:7">
      <c r="C2472" t="s">
        <v>3100</v>
      </c>
      <c r="G2472" t="s">
        <v>3100</v>
      </c>
    </row>
    <row r="2473" spans="3:7">
      <c r="C2473" t="s">
        <v>3101</v>
      </c>
      <c r="G2473" t="s">
        <v>3101</v>
      </c>
    </row>
    <row r="2474" spans="3:7">
      <c r="C2474" t="s">
        <v>3102</v>
      </c>
      <c r="G2474" t="s">
        <v>3102</v>
      </c>
    </row>
    <row r="2475" spans="3:7">
      <c r="C2475" t="s">
        <v>3103</v>
      </c>
      <c r="G2475" t="s">
        <v>3103</v>
      </c>
    </row>
    <row r="2476" spans="3:7">
      <c r="C2476" t="s">
        <v>3104</v>
      </c>
      <c r="G2476" t="s">
        <v>3104</v>
      </c>
    </row>
    <row r="2477" spans="3:7">
      <c r="C2477" t="s">
        <v>3105</v>
      </c>
      <c r="G2477" t="s">
        <v>3105</v>
      </c>
    </row>
    <row r="2478" spans="3:7">
      <c r="C2478" t="s">
        <v>3106</v>
      </c>
      <c r="G2478" t="s">
        <v>3106</v>
      </c>
    </row>
    <row r="2479" spans="3:7">
      <c r="C2479" t="s">
        <v>3107</v>
      </c>
      <c r="G2479" t="s">
        <v>3107</v>
      </c>
    </row>
    <row r="2480" spans="3:7">
      <c r="C2480" t="s">
        <v>3108</v>
      </c>
      <c r="G2480" t="s">
        <v>3108</v>
      </c>
    </row>
    <row r="2481" spans="3:7">
      <c r="C2481" t="s">
        <v>3109</v>
      </c>
      <c r="G2481" t="s">
        <v>3109</v>
      </c>
    </row>
    <row r="2482" spans="3:7">
      <c r="C2482" t="s">
        <v>3110</v>
      </c>
      <c r="G2482" t="s">
        <v>3110</v>
      </c>
    </row>
    <row r="2483" spans="3:7">
      <c r="C2483" t="s">
        <v>3111</v>
      </c>
      <c r="G2483" t="s">
        <v>3111</v>
      </c>
    </row>
    <row r="2484" spans="3:7">
      <c r="C2484" t="s">
        <v>3112</v>
      </c>
      <c r="G2484" t="s">
        <v>3112</v>
      </c>
    </row>
    <row r="2485" spans="3:7">
      <c r="C2485" t="s">
        <v>3113</v>
      </c>
      <c r="G2485" t="s">
        <v>3113</v>
      </c>
    </row>
    <row r="2486" spans="3:7">
      <c r="C2486" t="s">
        <v>3114</v>
      </c>
      <c r="G2486" t="s">
        <v>3114</v>
      </c>
    </row>
    <row r="2487" spans="3:7">
      <c r="C2487" t="s">
        <v>3115</v>
      </c>
      <c r="G2487" t="s">
        <v>3115</v>
      </c>
    </row>
    <row r="2488" spans="3:7">
      <c r="C2488" t="s">
        <v>3116</v>
      </c>
      <c r="G2488" t="s">
        <v>3116</v>
      </c>
    </row>
    <row r="2489" spans="3:7">
      <c r="C2489" t="s">
        <v>3117</v>
      </c>
      <c r="G2489" t="s">
        <v>3117</v>
      </c>
    </row>
    <row r="2490" spans="3:7">
      <c r="C2490" t="s">
        <v>3118</v>
      </c>
      <c r="G2490" t="s">
        <v>3118</v>
      </c>
    </row>
    <row r="2491" spans="3:7">
      <c r="C2491" t="s">
        <v>3119</v>
      </c>
      <c r="G2491" t="s">
        <v>3119</v>
      </c>
    </row>
    <row r="2492" spans="3:7">
      <c r="C2492" t="s">
        <v>3120</v>
      </c>
      <c r="G2492" t="s">
        <v>3120</v>
      </c>
    </row>
    <row r="2493" spans="3:7">
      <c r="C2493" t="s">
        <v>3121</v>
      </c>
      <c r="G2493" t="s">
        <v>3121</v>
      </c>
    </row>
    <row r="2494" spans="3:7">
      <c r="C2494" t="s">
        <v>3122</v>
      </c>
      <c r="G2494" t="s">
        <v>3122</v>
      </c>
    </row>
    <row r="2495" spans="3:7">
      <c r="C2495" t="s">
        <v>3123</v>
      </c>
      <c r="G2495" t="s">
        <v>3123</v>
      </c>
    </row>
    <row r="2496" spans="3:7">
      <c r="C2496" t="s">
        <v>3124</v>
      </c>
      <c r="G2496" t="s">
        <v>3124</v>
      </c>
    </row>
    <row r="2497" spans="3:7">
      <c r="C2497" t="s">
        <v>3125</v>
      </c>
      <c r="G2497" t="s">
        <v>3125</v>
      </c>
    </row>
    <row r="2498" spans="3:7">
      <c r="C2498" t="s">
        <v>3126</v>
      </c>
      <c r="G2498" t="s">
        <v>3126</v>
      </c>
    </row>
    <row r="2499" spans="3:7">
      <c r="C2499" t="s">
        <v>3127</v>
      </c>
      <c r="G2499" t="s">
        <v>3127</v>
      </c>
    </row>
    <row r="2500" spans="3:7">
      <c r="C2500" t="s">
        <v>3128</v>
      </c>
      <c r="G2500" t="s">
        <v>3128</v>
      </c>
    </row>
    <row r="2501" spans="3:7">
      <c r="C2501" t="s">
        <v>3129</v>
      </c>
      <c r="G2501" t="s">
        <v>3129</v>
      </c>
    </row>
    <row r="2502" spans="3:7">
      <c r="C2502" t="s">
        <v>3130</v>
      </c>
      <c r="G2502" t="s">
        <v>3130</v>
      </c>
    </row>
    <row r="2503" spans="3:7">
      <c r="C2503" t="s">
        <v>3131</v>
      </c>
      <c r="G2503" t="s">
        <v>3131</v>
      </c>
    </row>
    <row r="2504" spans="3:7">
      <c r="C2504" t="s">
        <v>3132</v>
      </c>
      <c r="G2504" t="s">
        <v>3132</v>
      </c>
    </row>
    <row r="2505" spans="3:7">
      <c r="C2505" t="s">
        <v>3133</v>
      </c>
      <c r="G2505" t="s">
        <v>3133</v>
      </c>
    </row>
    <row r="2506" spans="3:7">
      <c r="C2506" t="s">
        <v>3134</v>
      </c>
      <c r="G2506" t="s">
        <v>3134</v>
      </c>
    </row>
    <row r="2507" spans="3:7">
      <c r="C2507" t="s">
        <v>3135</v>
      </c>
      <c r="G2507" t="s">
        <v>3135</v>
      </c>
    </row>
    <row r="2508" spans="3:7">
      <c r="C2508" t="s">
        <v>3136</v>
      </c>
      <c r="G2508" t="s">
        <v>3136</v>
      </c>
    </row>
    <row r="2509" spans="3:7">
      <c r="C2509" t="s">
        <v>3137</v>
      </c>
      <c r="G2509" t="s">
        <v>3137</v>
      </c>
    </row>
    <row r="2510" spans="3:7">
      <c r="C2510" t="s">
        <v>3138</v>
      </c>
      <c r="G2510" t="s">
        <v>3138</v>
      </c>
    </row>
    <row r="2511" spans="3:7">
      <c r="C2511" t="s">
        <v>3139</v>
      </c>
      <c r="G2511" t="s">
        <v>3139</v>
      </c>
    </row>
    <row r="2512" spans="3:7">
      <c r="C2512" t="s">
        <v>3140</v>
      </c>
      <c r="G2512" t="s">
        <v>3140</v>
      </c>
    </row>
    <row r="2513" spans="3:7">
      <c r="C2513" t="s">
        <v>3141</v>
      </c>
      <c r="G2513" t="s">
        <v>3141</v>
      </c>
    </row>
    <row r="2514" spans="3:7">
      <c r="C2514" t="s">
        <v>3142</v>
      </c>
      <c r="G2514" t="s">
        <v>3142</v>
      </c>
    </row>
    <row r="2515" spans="3:7">
      <c r="C2515" t="s">
        <v>3143</v>
      </c>
      <c r="G2515" t="s">
        <v>3143</v>
      </c>
    </row>
    <row r="2516" spans="3:7">
      <c r="C2516" t="s">
        <v>3144</v>
      </c>
      <c r="G2516" t="s">
        <v>3144</v>
      </c>
    </row>
    <row r="2517" spans="3:7">
      <c r="C2517" t="s">
        <v>3145</v>
      </c>
      <c r="G2517" t="s">
        <v>3145</v>
      </c>
    </row>
    <row r="2518" spans="3:7">
      <c r="C2518" t="s">
        <v>3146</v>
      </c>
      <c r="G2518" t="s">
        <v>3146</v>
      </c>
    </row>
    <row r="2519" spans="3:7">
      <c r="C2519" t="s">
        <v>3147</v>
      </c>
      <c r="G2519" t="s">
        <v>3147</v>
      </c>
    </row>
    <row r="2520" spans="3:7">
      <c r="C2520" t="s">
        <v>3148</v>
      </c>
      <c r="G2520" t="s">
        <v>3148</v>
      </c>
    </row>
    <row r="2521" spans="3:7">
      <c r="C2521" t="s">
        <v>3149</v>
      </c>
      <c r="G2521" t="s">
        <v>3149</v>
      </c>
    </row>
    <row r="2522" spans="3:7">
      <c r="C2522" t="s">
        <v>3150</v>
      </c>
      <c r="G2522" t="s">
        <v>3150</v>
      </c>
    </row>
    <row r="2523" spans="3:7">
      <c r="C2523" t="s">
        <v>3151</v>
      </c>
      <c r="G2523" t="s">
        <v>3151</v>
      </c>
    </row>
    <row r="2524" spans="3:7">
      <c r="C2524" t="s">
        <v>3152</v>
      </c>
      <c r="G2524" t="s">
        <v>3152</v>
      </c>
    </row>
    <row r="2525" spans="3:7">
      <c r="C2525" t="s">
        <v>3153</v>
      </c>
      <c r="G2525" t="s">
        <v>3153</v>
      </c>
    </row>
    <row r="2526" spans="3:7">
      <c r="C2526" t="s">
        <v>3154</v>
      </c>
      <c r="G2526" t="s">
        <v>3154</v>
      </c>
    </row>
    <row r="2527" spans="3:7">
      <c r="C2527" t="s">
        <v>3155</v>
      </c>
      <c r="G2527" t="s">
        <v>3155</v>
      </c>
    </row>
    <row r="2528" spans="3:7">
      <c r="C2528" t="s">
        <v>3156</v>
      </c>
      <c r="G2528" t="s">
        <v>3156</v>
      </c>
    </row>
    <row r="2529" spans="3:7">
      <c r="C2529" t="s">
        <v>3157</v>
      </c>
      <c r="G2529" t="s">
        <v>3157</v>
      </c>
    </row>
    <row r="2530" spans="3:7">
      <c r="C2530" t="s">
        <v>3158</v>
      </c>
      <c r="G2530" t="s">
        <v>3158</v>
      </c>
    </row>
    <row r="2531" spans="3:7">
      <c r="C2531" t="s">
        <v>3159</v>
      </c>
      <c r="G2531" t="s">
        <v>3159</v>
      </c>
    </row>
    <row r="2532" spans="3:7">
      <c r="C2532" t="s">
        <v>3160</v>
      </c>
      <c r="G2532" t="s">
        <v>3160</v>
      </c>
    </row>
    <row r="2533" spans="3:7">
      <c r="C2533" t="s">
        <v>3161</v>
      </c>
      <c r="G2533" t="s">
        <v>3161</v>
      </c>
    </row>
    <row r="2534" spans="3:7">
      <c r="C2534" t="s">
        <v>3162</v>
      </c>
      <c r="G2534" t="s">
        <v>3162</v>
      </c>
    </row>
    <row r="2535" spans="3:7">
      <c r="C2535" t="s">
        <v>3163</v>
      </c>
      <c r="G2535" t="s">
        <v>3163</v>
      </c>
    </row>
    <row r="2536" spans="3:7">
      <c r="C2536" t="s">
        <v>3164</v>
      </c>
      <c r="G2536" t="s">
        <v>3164</v>
      </c>
    </row>
    <row r="2537" spans="3:7">
      <c r="C2537" t="s">
        <v>3165</v>
      </c>
      <c r="G2537" t="s">
        <v>3165</v>
      </c>
    </row>
    <row r="2538" spans="3:7">
      <c r="C2538" t="s">
        <v>3166</v>
      </c>
      <c r="G2538" t="s">
        <v>3166</v>
      </c>
    </row>
    <row r="2539" spans="3:7">
      <c r="C2539" t="s">
        <v>3167</v>
      </c>
      <c r="G2539" t="s">
        <v>3167</v>
      </c>
    </row>
    <row r="2540" spans="3:7">
      <c r="C2540" t="s">
        <v>3168</v>
      </c>
      <c r="G2540" t="s">
        <v>3168</v>
      </c>
    </row>
    <row r="2541" spans="3:7">
      <c r="C2541" t="s">
        <v>3169</v>
      </c>
      <c r="G2541" t="s">
        <v>3169</v>
      </c>
    </row>
    <row r="2542" spans="3:7">
      <c r="C2542" t="s">
        <v>3170</v>
      </c>
      <c r="G2542" t="s">
        <v>3170</v>
      </c>
    </row>
    <row r="2543" spans="3:7">
      <c r="C2543" t="s">
        <v>3171</v>
      </c>
      <c r="G2543" t="s">
        <v>3171</v>
      </c>
    </row>
    <row r="2544" spans="3:7">
      <c r="C2544" t="s">
        <v>3172</v>
      </c>
      <c r="G2544" t="s">
        <v>3172</v>
      </c>
    </row>
    <row r="2545" spans="3:7">
      <c r="C2545" t="s">
        <v>3173</v>
      </c>
      <c r="G2545" t="s">
        <v>3173</v>
      </c>
    </row>
    <row r="2546" spans="3:7">
      <c r="C2546" t="s">
        <v>3174</v>
      </c>
      <c r="G2546" t="s">
        <v>3174</v>
      </c>
    </row>
    <row r="2547" spans="3:7">
      <c r="C2547" t="s">
        <v>3175</v>
      </c>
      <c r="G2547" t="s">
        <v>3175</v>
      </c>
    </row>
    <row r="2548" spans="3:7">
      <c r="C2548" t="s">
        <v>3176</v>
      </c>
      <c r="G2548" t="s">
        <v>3176</v>
      </c>
    </row>
    <row r="2549" spans="3:7">
      <c r="C2549" t="s">
        <v>3177</v>
      </c>
      <c r="G2549" t="s">
        <v>3177</v>
      </c>
    </row>
    <row r="2550" spans="3:7">
      <c r="C2550" t="s">
        <v>3178</v>
      </c>
      <c r="G2550" t="s">
        <v>3178</v>
      </c>
    </row>
    <row r="2551" spans="3:7">
      <c r="C2551" t="s">
        <v>3179</v>
      </c>
      <c r="G2551" t="s">
        <v>3179</v>
      </c>
    </row>
    <row r="2552" spans="3:7">
      <c r="C2552" t="s">
        <v>3180</v>
      </c>
      <c r="G2552" t="s">
        <v>3180</v>
      </c>
    </row>
    <row r="2553" spans="3:7">
      <c r="C2553" t="s">
        <v>3181</v>
      </c>
      <c r="G2553" t="s">
        <v>3181</v>
      </c>
    </row>
    <row r="2554" spans="3:7">
      <c r="C2554" t="s">
        <v>3182</v>
      </c>
      <c r="G2554" t="s">
        <v>3182</v>
      </c>
    </row>
    <row r="2555" spans="3:7">
      <c r="C2555" t="s">
        <v>3183</v>
      </c>
      <c r="G2555" t="s">
        <v>3183</v>
      </c>
    </row>
    <row r="2556" spans="3:7">
      <c r="C2556" t="s">
        <v>3184</v>
      </c>
      <c r="G2556" t="s">
        <v>3184</v>
      </c>
    </row>
    <row r="2557" spans="3:7">
      <c r="C2557" t="s">
        <v>3185</v>
      </c>
      <c r="G2557" t="s">
        <v>3185</v>
      </c>
    </row>
    <row r="2558" spans="3:7">
      <c r="C2558" t="s">
        <v>3186</v>
      </c>
      <c r="G2558" t="s">
        <v>3186</v>
      </c>
    </row>
    <row r="2559" spans="3:7">
      <c r="C2559" t="s">
        <v>3187</v>
      </c>
      <c r="G2559" t="s">
        <v>3187</v>
      </c>
    </row>
    <row r="2560" spans="3:7">
      <c r="C2560" t="s">
        <v>3188</v>
      </c>
      <c r="G2560" t="s">
        <v>3188</v>
      </c>
    </row>
    <row r="2561" spans="3:7">
      <c r="C2561" t="s">
        <v>3189</v>
      </c>
      <c r="G2561" t="s">
        <v>3189</v>
      </c>
    </row>
    <row r="2562" spans="3:7">
      <c r="C2562" t="s">
        <v>3190</v>
      </c>
      <c r="G2562" t="s">
        <v>3190</v>
      </c>
    </row>
    <row r="2563" spans="3:7">
      <c r="C2563" t="s">
        <v>3191</v>
      </c>
      <c r="G2563" t="s">
        <v>3191</v>
      </c>
    </row>
    <row r="2564" spans="3:7">
      <c r="C2564" t="s">
        <v>3192</v>
      </c>
      <c r="G2564" t="s">
        <v>3192</v>
      </c>
    </row>
    <row r="2565" spans="3:7">
      <c r="C2565" t="s">
        <v>3193</v>
      </c>
      <c r="G2565" t="s">
        <v>3193</v>
      </c>
    </row>
    <row r="2566" spans="3:7">
      <c r="C2566" t="s">
        <v>3194</v>
      </c>
      <c r="G2566" t="s">
        <v>3194</v>
      </c>
    </row>
    <row r="2567" spans="3:7">
      <c r="C2567" t="s">
        <v>3195</v>
      </c>
      <c r="G2567" t="s">
        <v>3195</v>
      </c>
    </row>
    <row r="2568" spans="3:7">
      <c r="C2568" t="s">
        <v>3196</v>
      </c>
      <c r="G2568" t="s">
        <v>3196</v>
      </c>
    </row>
    <row r="2569" spans="3:7">
      <c r="C2569" t="s">
        <v>3197</v>
      </c>
      <c r="G2569" t="s">
        <v>3197</v>
      </c>
    </row>
    <row r="2570" spans="3:7">
      <c r="C2570" t="s">
        <v>3198</v>
      </c>
      <c r="G2570" t="s">
        <v>3198</v>
      </c>
    </row>
    <row r="2571" spans="3:7">
      <c r="C2571" t="s">
        <v>3199</v>
      </c>
      <c r="G2571" t="s">
        <v>3199</v>
      </c>
    </row>
    <row r="2572" spans="3:7">
      <c r="C2572" t="s">
        <v>3200</v>
      </c>
      <c r="G2572" t="s">
        <v>3200</v>
      </c>
    </row>
    <row r="2573" spans="3:7">
      <c r="C2573" t="s">
        <v>3201</v>
      </c>
      <c r="G2573" t="s">
        <v>3201</v>
      </c>
    </row>
    <row r="2574" spans="3:7">
      <c r="C2574" t="s">
        <v>3202</v>
      </c>
      <c r="G2574" t="s">
        <v>3202</v>
      </c>
    </row>
    <row r="2575" spans="3:7">
      <c r="C2575" t="s">
        <v>3203</v>
      </c>
      <c r="G2575" t="s">
        <v>3203</v>
      </c>
    </row>
    <row r="2576" spans="3:7">
      <c r="C2576" t="s">
        <v>3204</v>
      </c>
      <c r="G2576" t="s">
        <v>3204</v>
      </c>
    </row>
    <row r="2577" spans="3:7">
      <c r="C2577" t="s">
        <v>3205</v>
      </c>
      <c r="G2577" t="s">
        <v>3205</v>
      </c>
    </row>
    <row r="2578" spans="3:7">
      <c r="C2578" t="s">
        <v>3206</v>
      </c>
      <c r="G2578" t="s">
        <v>3206</v>
      </c>
    </row>
    <row r="2579" spans="3:7">
      <c r="C2579" t="s">
        <v>3207</v>
      </c>
      <c r="G2579" t="s">
        <v>3207</v>
      </c>
    </row>
    <row r="2580" spans="3:7">
      <c r="C2580" t="s">
        <v>3208</v>
      </c>
      <c r="G2580" t="s">
        <v>3208</v>
      </c>
    </row>
    <row r="2581" spans="3:7">
      <c r="C2581" t="s">
        <v>3209</v>
      </c>
      <c r="G2581" t="s">
        <v>3209</v>
      </c>
    </row>
    <row r="2582" spans="3:7">
      <c r="C2582" t="s">
        <v>3210</v>
      </c>
      <c r="G2582" t="s">
        <v>3210</v>
      </c>
    </row>
    <row r="2583" spans="3:7">
      <c r="C2583" t="s">
        <v>3211</v>
      </c>
      <c r="G2583" t="s">
        <v>3211</v>
      </c>
    </row>
    <row r="2584" spans="3:7">
      <c r="C2584" t="s">
        <v>3212</v>
      </c>
      <c r="G2584" t="s">
        <v>3212</v>
      </c>
    </row>
    <row r="2585" spans="3:7">
      <c r="C2585" t="s">
        <v>3213</v>
      </c>
      <c r="G2585" t="s">
        <v>3213</v>
      </c>
    </row>
    <row r="2586" spans="3:7">
      <c r="C2586" t="s">
        <v>3214</v>
      </c>
      <c r="G2586" t="s">
        <v>3214</v>
      </c>
    </row>
    <row r="2587" spans="3:7">
      <c r="C2587" t="s">
        <v>3215</v>
      </c>
      <c r="G2587" t="s">
        <v>3215</v>
      </c>
    </row>
    <row r="2588" spans="3:7">
      <c r="C2588" t="s">
        <v>3216</v>
      </c>
      <c r="G2588" t="s">
        <v>3216</v>
      </c>
    </row>
    <row r="2589" spans="3:7">
      <c r="C2589" t="s">
        <v>3217</v>
      </c>
      <c r="G2589" t="s">
        <v>3217</v>
      </c>
    </row>
    <row r="2590" spans="3:7">
      <c r="C2590" t="s">
        <v>3218</v>
      </c>
      <c r="G2590" t="s">
        <v>3218</v>
      </c>
    </row>
    <row r="2591" spans="3:7">
      <c r="C2591" t="s">
        <v>3219</v>
      </c>
      <c r="G2591" t="s">
        <v>3219</v>
      </c>
    </row>
    <row r="2592" spans="3:7">
      <c r="C2592" t="s">
        <v>3220</v>
      </c>
      <c r="G2592" t="s">
        <v>3220</v>
      </c>
    </row>
    <row r="2593" spans="3:7">
      <c r="C2593" t="s">
        <v>3221</v>
      </c>
      <c r="G2593" t="s">
        <v>3221</v>
      </c>
    </row>
    <row r="2594" spans="3:7">
      <c r="C2594" t="s">
        <v>3222</v>
      </c>
      <c r="G2594" t="s">
        <v>3222</v>
      </c>
    </row>
    <row r="2595" spans="3:7">
      <c r="C2595" t="s">
        <v>3223</v>
      </c>
      <c r="G2595" t="s">
        <v>3223</v>
      </c>
    </row>
    <row r="2596" spans="3:7">
      <c r="C2596" t="s">
        <v>3224</v>
      </c>
      <c r="G2596" t="s">
        <v>3224</v>
      </c>
    </row>
    <row r="2597" spans="3:7">
      <c r="C2597" t="s">
        <v>3225</v>
      </c>
      <c r="G2597" t="s">
        <v>3225</v>
      </c>
    </row>
    <row r="2598" spans="3:7">
      <c r="C2598" t="s">
        <v>3226</v>
      </c>
      <c r="G2598" t="s">
        <v>3226</v>
      </c>
    </row>
    <row r="2599" spans="3:7">
      <c r="C2599" t="s">
        <v>3227</v>
      </c>
      <c r="G2599" t="s">
        <v>3227</v>
      </c>
    </row>
    <row r="2600" spans="3:7">
      <c r="C2600" t="s">
        <v>3228</v>
      </c>
      <c r="G2600" t="s">
        <v>3228</v>
      </c>
    </row>
    <row r="2601" spans="3:7">
      <c r="C2601" t="s">
        <v>3229</v>
      </c>
      <c r="G2601" t="s">
        <v>3229</v>
      </c>
    </row>
    <row r="2602" spans="3:7">
      <c r="C2602" t="s">
        <v>3230</v>
      </c>
      <c r="G2602" t="s">
        <v>3230</v>
      </c>
    </row>
    <row r="2603" spans="3:7">
      <c r="C2603" t="s">
        <v>3231</v>
      </c>
      <c r="G2603" t="s">
        <v>3231</v>
      </c>
    </row>
    <row r="2604" spans="3:7">
      <c r="C2604" t="s">
        <v>3232</v>
      </c>
      <c r="G2604" t="s">
        <v>3232</v>
      </c>
    </row>
    <row r="2605" spans="3:7">
      <c r="C2605" t="s">
        <v>3233</v>
      </c>
      <c r="G2605" t="s">
        <v>3233</v>
      </c>
    </row>
    <row r="2606" spans="3:7">
      <c r="C2606" t="s">
        <v>3234</v>
      </c>
      <c r="G2606" t="s">
        <v>3234</v>
      </c>
    </row>
    <row r="2607" spans="3:7">
      <c r="C2607" t="s">
        <v>3235</v>
      </c>
      <c r="G2607" t="s">
        <v>3235</v>
      </c>
    </row>
    <row r="2608" spans="3:7">
      <c r="C2608" t="s">
        <v>3236</v>
      </c>
      <c r="G2608" t="s">
        <v>3236</v>
      </c>
    </row>
    <row r="2609" spans="3:7">
      <c r="C2609" t="s">
        <v>3237</v>
      </c>
      <c r="G2609" t="s">
        <v>3237</v>
      </c>
    </row>
    <row r="2610" spans="3:7">
      <c r="C2610" t="s">
        <v>3238</v>
      </c>
      <c r="G2610" t="s">
        <v>3238</v>
      </c>
    </row>
    <row r="2611" spans="3:7">
      <c r="C2611" t="s">
        <v>3239</v>
      </c>
      <c r="G2611" t="s">
        <v>3239</v>
      </c>
    </row>
    <row r="2612" spans="3:7">
      <c r="C2612" t="s">
        <v>3240</v>
      </c>
      <c r="G2612" t="s">
        <v>3240</v>
      </c>
    </row>
    <row r="2613" spans="3:7">
      <c r="C2613" t="s">
        <v>3241</v>
      </c>
      <c r="G2613" t="s">
        <v>3241</v>
      </c>
    </row>
    <row r="2614" spans="3:7">
      <c r="C2614" t="s">
        <v>3242</v>
      </c>
      <c r="G2614" t="s">
        <v>3242</v>
      </c>
    </row>
    <row r="2615" spans="3:7">
      <c r="C2615" t="s">
        <v>3243</v>
      </c>
      <c r="G2615" t="s">
        <v>3243</v>
      </c>
    </row>
    <row r="2616" spans="3:7">
      <c r="C2616" t="s">
        <v>3244</v>
      </c>
      <c r="G2616" t="s">
        <v>3244</v>
      </c>
    </row>
    <row r="2617" spans="3:7">
      <c r="C2617" t="s">
        <v>3245</v>
      </c>
      <c r="G2617" t="s">
        <v>3245</v>
      </c>
    </row>
    <row r="2618" spans="3:7">
      <c r="C2618" t="s">
        <v>3246</v>
      </c>
      <c r="G2618" t="s">
        <v>3246</v>
      </c>
    </row>
    <row r="2619" spans="3:7">
      <c r="C2619" t="s">
        <v>3247</v>
      </c>
      <c r="G2619" t="s">
        <v>3247</v>
      </c>
    </row>
    <row r="2620" spans="3:7">
      <c r="C2620" t="s">
        <v>3248</v>
      </c>
      <c r="G2620" t="s">
        <v>3248</v>
      </c>
    </row>
    <row r="2621" spans="3:7">
      <c r="C2621" t="s">
        <v>3249</v>
      </c>
      <c r="G2621" t="s">
        <v>3249</v>
      </c>
    </row>
    <row r="2622" spans="3:7">
      <c r="C2622" t="s">
        <v>3250</v>
      </c>
      <c r="G2622" t="s">
        <v>3250</v>
      </c>
    </row>
    <row r="2623" spans="3:7">
      <c r="C2623" t="s">
        <v>3251</v>
      </c>
      <c r="G2623" t="s">
        <v>3251</v>
      </c>
    </row>
    <row r="2624" spans="3:7">
      <c r="C2624" t="s">
        <v>3252</v>
      </c>
      <c r="G2624" t="s">
        <v>3252</v>
      </c>
    </row>
    <row r="2625" spans="3:7">
      <c r="C2625" t="s">
        <v>3253</v>
      </c>
      <c r="G2625" t="s">
        <v>3253</v>
      </c>
    </row>
    <row r="2626" spans="3:7">
      <c r="C2626" t="s">
        <v>3254</v>
      </c>
      <c r="G2626" t="s">
        <v>3254</v>
      </c>
    </row>
    <row r="2627" spans="3:7">
      <c r="C2627" t="s">
        <v>3255</v>
      </c>
      <c r="G2627" t="s">
        <v>3255</v>
      </c>
    </row>
    <row r="2628" spans="3:7">
      <c r="C2628" t="s">
        <v>3256</v>
      </c>
      <c r="G2628" t="s">
        <v>3256</v>
      </c>
    </row>
    <row r="2629" spans="3:7">
      <c r="C2629" t="s">
        <v>3257</v>
      </c>
      <c r="G2629" t="s">
        <v>3257</v>
      </c>
    </row>
    <row r="2630" spans="3:7">
      <c r="C2630" t="s">
        <v>3258</v>
      </c>
      <c r="G2630" t="s">
        <v>3258</v>
      </c>
    </row>
    <row r="2631" spans="3:7">
      <c r="C2631" t="s">
        <v>3259</v>
      </c>
      <c r="G2631" t="s">
        <v>3259</v>
      </c>
    </row>
    <row r="2632" spans="3:7">
      <c r="C2632" t="s">
        <v>3260</v>
      </c>
      <c r="G2632" t="s">
        <v>3260</v>
      </c>
    </row>
    <row r="2633" spans="3:7">
      <c r="C2633" t="s">
        <v>3261</v>
      </c>
      <c r="G2633" t="s">
        <v>3261</v>
      </c>
    </row>
    <row r="2634" spans="3:7">
      <c r="C2634" t="s">
        <v>3262</v>
      </c>
      <c r="G2634" t="s">
        <v>3262</v>
      </c>
    </row>
    <row r="2635" spans="3:7">
      <c r="C2635" t="s">
        <v>3263</v>
      </c>
      <c r="G2635" t="s">
        <v>3263</v>
      </c>
    </row>
    <row r="2636" spans="3:7">
      <c r="C2636" t="s">
        <v>3264</v>
      </c>
      <c r="G2636" t="s">
        <v>3264</v>
      </c>
    </row>
    <row r="2637" spans="3:7">
      <c r="C2637" t="s">
        <v>3265</v>
      </c>
      <c r="G2637" t="s">
        <v>3265</v>
      </c>
    </row>
    <row r="2638" spans="3:7">
      <c r="C2638" t="s">
        <v>3266</v>
      </c>
      <c r="G2638" t="s">
        <v>3266</v>
      </c>
    </row>
    <row r="2639" spans="3:7">
      <c r="C2639" t="s">
        <v>3267</v>
      </c>
      <c r="G2639" t="s">
        <v>3267</v>
      </c>
    </row>
    <row r="2640" spans="3:7">
      <c r="C2640" t="s">
        <v>3268</v>
      </c>
      <c r="G2640" t="s">
        <v>3268</v>
      </c>
    </row>
    <row r="2641" spans="3:7">
      <c r="C2641" t="s">
        <v>3269</v>
      </c>
      <c r="G2641" t="s">
        <v>3269</v>
      </c>
    </row>
    <row r="2642" spans="3:7">
      <c r="C2642" t="s">
        <v>3270</v>
      </c>
      <c r="G2642" t="s">
        <v>3270</v>
      </c>
    </row>
    <row r="2643" spans="3:7">
      <c r="C2643" t="s">
        <v>3271</v>
      </c>
      <c r="G2643" t="s">
        <v>3271</v>
      </c>
    </row>
    <row r="2644" spans="3:7">
      <c r="C2644" t="s">
        <v>3272</v>
      </c>
      <c r="G2644" t="s">
        <v>3272</v>
      </c>
    </row>
    <row r="2645" spans="3:7">
      <c r="C2645" t="s">
        <v>3273</v>
      </c>
      <c r="G2645" t="s">
        <v>3273</v>
      </c>
    </row>
    <row r="2646" spans="3:7">
      <c r="C2646" t="s">
        <v>3274</v>
      </c>
      <c r="G2646" t="s">
        <v>3274</v>
      </c>
    </row>
    <row r="2647" spans="3:7">
      <c r="C2647" t="s">
        <v>3275</v>
      </c>
      <c r="G2647" t="s">
        <v>3275</v>
      </c>
    </row>
    <row r="2648" spans="3:7">
      <c r="C2648" t="s">
        <v>3276</v>
      </c>
      <c r="G2648" t="s">
        <v>3276</v>
      </c>
    </row>
    <row r="2649" spans="3:7">
      <c r="C2649" t="s">
        <v>3277</v>
      </c>
      <c r="G2649" t="s">
        <v>3277</v>
      </c>
    </row>
    <row r="2650" spans="3:7">
      <c r="C2650" t="s">
        <v>3278</v>
      </c>
      <c r="G2650" t="s">
        <v>3278</v>
      </c>
    </row>
    <row r="2651" spans="3:7">
      <c r="C2651" t="s">
        <v>3279</v>
      </c>
      <c r="G2651" t="s">
        <v>3279</v>
      </c>
    </row>
    <row r="2652" spans="3:7">
      <c r="C2652" t="s">
        <v>3280</v>
      </c>
      <c r="G2652" t="s">
        <v>3280</v>
      </c>
    </row>
    <row r="2653" spans="3:7">
      <c r="C2653" t="s">
        <v>3281</v>
      </c>
      <c r="G2653" t="s">
        <v>3281</v>
      </c>
    </row>
    <row r="2654" spans="3:7">
      <c r="C2654" t="s">
        <v>3282</v>
      </c>
      <c r="G2654" t="s">
        <v>3282</v>
      </c>
    </row>
    <row r="2655" spans="3:7">
      <c r="C2655" t="s">
        <v>3283</v>
      </c>
      <c r="G2655" t="s">
        <v>3283</v>
      </c>
    </row>
    <row r="2656" spans="3:7">
      <c r="C2656" t="s">
        <v>3284</v>
      </c>
      <c r="G2656" t="s">
        <v>3284</v>
      </c>
    </row>
    <row r="2657" spans="3:7">
      <c r="C2657" t="s">
        <v>3285</v>
      </c>
      <c r="G2657" t="s">
        <v>3285</v>
      </c>
    </row>
    <row r="2658" spans="3:7">
      <c r="C2658" t="s">
        <v>3286</v>
      </c>
      <c r="G2658" t="s">
        <v>3286</v>
      </c>
    </row>
    <row r="2659" spans="3:7">
      <c r="C2659" t="s">
        <v>3287</v>
      </c>
      <c r="G2659" t="s">
        <v>3287</v>
      </c>
    </row>
    <row r="2660" spans="3:7">
      <c r="C2660" t="s">
        <v>3288</v>
      </c>
      <c r="G2660" t="s">
        <v>3288</v>
      </c>
    </row>
    <row r="2661" spans="3:7">
      <c r="C2661" t="s">
        <v>3289</v>
      </c>
      <c r="G2661" t="s">
        <v>3289</v>
      </c>
    </row>
    <row r="2662" spans="3:7">
      <c r="C2662" t="s">
        <v>3290</v>
      </c>
      <c r="G2662" t="s">
        <v>3290</v>
      </c>
    </row>
    <row r="2663" spans="3:7">
      <c r="C2663" t="s">
        <v>3291</v>
      </c>
      <c r="G2663" t="s">
        <v>3291</v>
      </c>
    </row>
    <row r="2664" spans="3:7">
      <c r="C2664" t="s">
        <v>3292</v>
      </c>
      <c r="G2664" t="s">
        <v>3292</v>
      </c>
    </row>
    <row r="2665" spans="3:7">
      <c r="C2665" t="s">
        <v>3293</v>
      </c>
      <c r="G2665" t="s">
        <v>3293</v>
      </c>
    </row>
    <row r="2666" spans="3:7">
      <c r="C2666" t="s">
        <v>3294</v>
      </c>
      <c r="G2666" t="s">
        <v>3294</v>
      </c>
    </row>
    <row r="2667" spans="3:7">
      <c r="C2667" t="s">
        <v>3295</v>
      </c>
      <c r="G2667" t="s">
        <v>3295</v>
      </c>
    </row>
    <row r="2668" spans="3:7">
      <c r="C2668" t="s">
        <v>3296</v>
      </c>
      <c r="G2668" t="s">
        <v>3296</v>
      </c>
    </row>
    <row r="2669" spans="3:7">
      <c r="C2669" t="s">
        <v>3297</v>
      </c>
      <c r="G2669" t="s">
        <v>3297</v>
      </c>
    </row>
    <row r="2670" spans="3:7">
      <c r="C2670" t="s">
        <v>3298</v>
      </c>
      <c r="G2670" t="s">
        <v>3298</v>
      </c>
    </row>
    <row r="2671" spans="3:7">
      <c r="C2671" t="s">
        <v>3299</v>
      </c>
      <c r="G2671" t="s">
        <v>3299</v>
      </c>
    </row>
    <row r="2672" spans="3:7">
      <c r="C2672" t="s">
        <v>3300</v>
      </c>
      <c r="G2672" t="s">
        <v>3300</v>
      </c>
    </row>
    <row r="2673" spans="3:7">
      <c r="C2673" t="s">
        <v>3301</v>
      </c>
      <c r="G2673" t="s">
        <v>3301</v>
      </c>
    </row>
    <row r="2674" spans="3:7">
      <c r="C2674" t="s">
        <v>3302</v>
      </c>
      <c r="G2674" t="s">
        <v>3302</v>
      </c>
    </row>
    <row r="2675" spans="3:7">
      <c r="C2675" t="s">
        <v>3303</v>
      </c>
      <c r="G2675" t="s">
        <v>3303</v>
      </c>
    </row>
    <row r="2676" spans="3:7">
      <c r="C2676" t="s">
        <v>3304</v>
      </c>
      <c r="G2676" t="s">
        <v>3304</v>
      </c>
    </row>
    <row r="2677" spans="3:7">
      <c r="C2677" t="s">
        <v>3305</v>
      </c>
      <c r="G2677" t="s">
        <v>3305</v>
      </c>
    </row>
    <row r="2678" spans="3:7">
      <c r="C2678" t="s">
        <v>3306</v>
      </c>
      <c r="G2678" t="s">
        <v>3306</v>
      </c>
    </row>
    <row r="2679" spans="3:7">
      <c r="C2679" t="s">
        <v>3307</v>
      </c>
      <c r="G2679" t="s">
        <v>3307</v>
      </c>
    </row>
    <row r="2680" spans="3:7">
      <c r="C2680" t="s">
        <v>3308</v>
      </c>
      <c r="G2680" t="s">
        <v>3308</v>
      </c>
    </row>
    <row r="2681" spans="3:7">
      <c r="C2681" t="s">
        <v>3309</v>
      </c>
      <c r="G2681" t="s">
        <v>3309</v>
      </c>
    </row>
    <row r="2682" spans="3:7">
      <c r="C2682" t="s">
        <v>3310</v>
      </c>
      <c r="G2682" t="s">
        <v>3310</v>
      </c>
    </row>
    <row r="2683" spans="3:7">
      <c r="C2683" t="s">
        <v>3311</v>
      </c>
      <c r="G2683" t="s">
        <v>3311</v>
      </c>
    </row>
    <row r="2684" spans="3:7">
      <c r="C2684" t="s">
        <v>3312</v>
      </c>
      <c r="G2684" t="s">
        <v>3312</v>
      </c>
    </row>
    <row r="2685" spans="3:7">
      <c r="C2685" t="s">
        <v>3313</v>
      </c>
      <c r="G2685" t="s">
        <v>3313</v>
      </c>
    </row>
    <row r="2686" spans="3:7">
      <c r="C2686" t="s">
        <v>3314</v>
      </c>
      <c r="G2686" t="s">
        <v>3314</v>
      </c>
    </row>
    <row r="2687" spans="3:7">
      <c r="C2687" t="s">
        <v>3315</v>
      </c>
      <c r="G2687" t="s">
        <v>3315</v>
      </c>
    </row>
    <row r="2688" spans="3:7">
      <c r="C2688" t="s">
        <v>3316</v>
      </c>
      <c r="G2688" t="s">
        <v>3316</v>
      </c>
    </row>
    <row r="2689" spans="3:7">
      <c r="C2689" t="s">
        <v>3317</v>
      </c>
      <c r="G2689" t="s">
        <v>3317</v>
      </c>
    </row>
    <row r="2690" spans="3:7">
      <c r="C2690" t="s">
        <v>3318</v>
      </c>
      <c r="G2690" t="s">
        <v>3318</v>
      </c>
    </row>
    <row r="2691" spans="3:7">
      <c r="C2691" t="s">
        <v>3319</v>
      </c>
      <c r="G2691" t="s">
        <v>3319</v>
      </c>
    </row>
    <row r="2692" spans="3:7">
      <c r="C2692" t="s">
        <v>3320</v>
      </c>
      <c r="G2692" t="s">
        <v>3320</v>
      </c>
    </row>
    <row r="2693" spans="3:7">
      <c r="C2693" t="s">
        <v>3321</v>
      </c>
      <c r="G2693" t="s">
        <v>3321</v>
      </c>
    </row>
    <row r="2694" spans="3:7">
      <c r="C2694" t="s">
        <v>3322</v>
      </c>
      <c r="G2694" t="s">
        <v>3322</v>
      </c>
    </row>
    <row r="2695" spans="3:7">
      <c r="C2695" t="s">
        <v>3323</v>
      </c>
      <c r="G2695" t="s">
        <v>3323</v>
      </c>
    </row>
    <row r="2696" spans="3:7">
      <c r="C2696" t="s">
        <v>3324</v>
      </c>
      <c r="G2696" t="s">
        <v>3324</v>
      </c>
    </row>
    <row r="2697" spans="3:7">
      <c r="C2697" t="s">
        <v>3325</v>
      </c>
      <c r="G2697" t="s">
        <v>3325</v>
      </c>
    </row>
    <row r="2698" spans="3:7">
      <c r="C2698" t="s">
        <v>3326</v>
      </c>
      <c r="G2698" t="s">
        <v>3326</v>
      </c>
    </row>
    <row r="2699" spans="3:7">
      <c r="C2699" t="s">
        <v>3327</v>
      </c>
      <c r="G2699" t="s">
        <v>3327</v>
      </c>
    </row>
    <row r="2700" spans="3:7">
      <c r="C2700" t="s">
        <v>3328</v>
      </c>
      <c r="G2700" t="s">
        <v>3328</v>
      </c>
    </row>
    <row r="2701" spans="3:7">
      <c r="C2701" t="s">
        <v>3329</v>
      </c>
      <c r="G2701" t="s">
        <v>3329</v>
      </c>
    </row>
    <row r="2702" spans="3:7">
      <c r="C2702" t="s">
        <v>3330</v>
      </c>
      <c r="G2702" t="s">
        <v>3330</v>
      </c>
    </row>
    <row r="2703" spans="3:7">
      <c r="C2703" t="s">
        <v>3331</v>
      </c>
      <c r="G2703" t="s">
        <v>3331</v>
      </c>
    </row>
    <row r="2704" spans="3:7">
      <c r="C2704" t="s">
        <v>3332</v>
      </c>
      <c r="G2704" t="s">
        <v>3332</v>
      </c>
    </row>
    <row r="2705" spans="3:7">
      <c r="C2705" t="s">
        <v>3333</v>
      </c>
      <c r="G2705" t="s">
        <v>3333</v>
      </c>
    </row>
    <row r="2706" spans="3:7">
      <c r="C2706" t="s">
        <v>3334</v>
      </c>
      <c r="G2706" t="s">
        <v>3334</v>
      </c>
    </row>
    <row r="2707" spans="3:7">
      <c r="C2707" t="s">
        <v>3335</v>
      </c>
      <c r="G2707" t="s">
        <v>3335</v>
      </c>
    </row>
    <row r="2708" spans="3:7">
      <c r="C2708" t="s">
        <v>3336</v>
      </c>
      <c r="G2708" t="s">
        <v>3336</v>
      </c>
    </row>
    <row r="2709" spans="3:7">
      <c r="C2709" t="s">
        <v>3337</v>
      </c>
      <c r="G2709" t="s">
        <v>3337</v>
      </c>
    </row>
    <row r="2710" spans="3:7">
      <c r="C2710" t="s">
        <v>3338</v>
      </c>
      <c r="G2710" t="s">
        <v>3338</v>
      </c>
    </row>
    <row r="2711" spans="3:7">
      <c r="C2711" t="s">
        <v>3339</v>
      </c>
      <c r="G2711" t="s">
        <v>3339</v>
      </c>
    </row>
    <row r="2712" spans="3:7">
      <c r="C2712" t="s">
        <v>3340</v>
      </c>
      <c r="G2712" t="s">
        <v>3340</v>
      </c>
    </row>
    <row r="2713" spans="3:7">
      <c r="C2713" t="s">
        <v>3341</v>
      </c>
      <c r="G2713" t="s">
        <v>3341</v>
      </c>
    </row>
    <row r="2714" spans="3:7">
      <c r="C2714" t="s">
        <v>3342</v>
      </c>
      <c r="G2714" t="s">
        <v>3342</v>
      </c>
    </row>
    <row r="2715" spans="3:7">
      <c r="C2715" t="s">
        <v>3343</v>
      </c>
      <c r="G2715" t="s">
        <v>3343</v>
      </c>
    </row>
    <row r="2716" spans="3:7">
      <c r="C2716" t="s">
        <v>3344</v>
      </c>
      <c r="G2716" t="s">
        <v>3344</v>
      </c>
    </row>
    <row r="2717" spans="3:7">
      <c r="C2717" t="s">
        <v>3345</v>
      </c>
      <c r="G2717" t="s">
        <v>3345</v>
      </c>
    </row>
    <row r="2718" spans="3:7">
      <c r="C2718" t="s">
        <v>3346</v>
      </c>
      <c r="G2718" t="s">
        <v>3346</v>
      </c>
    </row>
    <row r="2719" spans="3:7">
      <c r="C2719" t="s">
        <v>3347</v>
      </c>
      <c r="G2719" t="s">
        <v>3347</v>
      </c>
    </row>
    <row r="2720" spans="3:7">
      <c r="C2720" t="s">
        <v>3348</v>
      </c>
      <c r="G2720" t="s">
        <v>3348</v>
      </c>
    </row>
    <row r="2721" spans="3:7">
      <c r="C2721" t="s">
        <v>3349</v>
      </c>
      <c r="G2721" t="s">
        <v>3349</v>
      </c>
    </row>
    <row r="2722" spans="3:7">
      <c r="C2722" t="s">
        <v>3350</v>
      </c>
      <c r="G2722" t="s">
        <v>3350</v>
      </c>
    </row>
    <row r="2723" spans="3:7">
      <c r="C2723" t="s">
        <v>3351</v>
      </c>
      <c r="G2723" t="s">
        <v>3351</v>
      </c>
    </row>
    <row r="2724" spans="3:7">
      <c r="C2724" t="s">
        <v>3352</v>
      </c>
      <c r="G2724" t="s">
        <v>3352</v>
      </c>
    </row>
    <row r="2725" spans="3:7">
      <c r="C2725" t="s">
        <v>3353</v>
      </c>
      <c r="G2725" t="s">
        <v>3353</v>
      </c>
    </row>
    <row r="2726" spans="3:7">
      <c r="C2726" t="s">
        <v>3354</v>
      </c>
      <c r="G2726" t="s">
        <v>3354</v>
      </c>
    </row>
    <row r="2727" spans="3:7">
      <c r="C2727" t="s">
        <v>3355</v>
      </c>
      <c r="G2727" t="s">
        <v>3355</v>
      </c>
    </row>
    <row r="2728" spans="3:7">
      <c r="C2728" t="s">
        <v>3356</v>
      </c>
      <c r="G2728" t="s">
        <v>3356</v>
      </c>
    </row>
    <row r="2729" spans="3:7">
      <c r="C2729" t="s">
        <v>3357</v>
      </c>
      <c r="G2729" t="s">
        <v>3357</v>
      </c>
    </row>
    <row r="2730" spans="3:7">
      <c r="C2730" t="s">
        <v>3358</v>
      </c>
      <c r="G2730" t="s">
        <v>3358</v>
      </c>
    </row>
    <row r="2731" spans="3:7">
      <c r="C2731" t="s">
        <v>3359</v>
      </c>
      <c r="G2731" t="s">
        <v>3359</v>
      </c>
    </row>
    <row r="2732" spans="3:7">
      <c r="C2732" t="s">
        <v>3360</v>
      </c>
      <c r="G2732" t="s">
        <v>3360</v>
      </c>
    </row>
    <row r="2733" spans="3:7">
      <c r="C2733" t="s">
        <v>3361</v>
      </c>
      <c r="G2733" t="s">
        <v>3361</v>
      </c>
    </row>
    <row r="2734" spans="3:7">
      <c r="C2734" t="s">
        <v>3362</v>
      </c>
      <c r="G2734" t="s">
        <v>3362</v>
      </c>
    </row>
    <row r="2735" spans="3:7">
      <c r="C2735" t="s">
        <v>3363</v>
      </c>
      <c r="G2735" t="s">
        <v>3363</v>
      </c>
    </row>
    <row r="2736" spans="3:7">
      <c r="C2736" t="s">
        <v>3364</v>
      </c>
      <c r="G2736" t="s">
        <v>3364</v>
      </c>
    </row>
    <row r="2737" spans="3:7">
      <c r="C2737" t="s">
        <v>3365</v>
      </c>
      <c r="G2737" t="s">
        <v>3365</v>
      </c>
    </row>
    <row r="2738" spans="3:7">
      <c r="C2738" t="s">
        <v>3366</v>
      </c>
      <c r="G2738" t="s">
        <v>3366</v>
      </c>
    </row>
    <row r="2739" spans="3:7">
      <c r="C2739" t="s">
        <v>3367</v>
      </c>
      <c r="G2739" t="s">
        <v>3367</v>
      </c>
    </row>
    <row r="2740" spans="3:7">
      <c r="C2740" t="s">
        <v>3368</v>
      </c>
      <c r="G2740" t="s">
        <v>3368</v>
      </c>
    </row>
    <row r="2741" spans="3:7">
      <c r="C2741" t="s">
        <v>3369</v>
      </c>
      <c r="G2741" t="s">
        <v>3369</v>
      </c>
    </row>
    <row r="2742" spans="3:7">
      <c r="C2742" t="s">
        <v>3370</v>
      </c>
      <c r="G2742" t="s">
        <v>3370</v>
      </c>
    </row>
    <row r="2743" spans="3:7">
      <c r="C2743" t="s">
        <v>3371</v>
      </c>
      <c r="G2743" t="s">
        <v>3371</v>
      </c>
    </row>
    <row r="2744" spans="3:7">
      <c r="C2744" t="s">
        <v>3372</v>
      </c>
      <c r="G2744" t="s">
        <v>3372</v>
      </c>
    </row>
    <row r="2745" spans="3:7">
      <c r="C2745" t="s">
        <v>3373</v>
      </c>
      <c r="G2745" t="s">
        <v>3373</v>
      </c>
    </row>
    <row r="2746" spans="3:7">
      <c r="C2746" t="s">
        <v>3374</v>
      </c>
      <c r="G2746" t="s">
        <v>3374</v>
      </c>
    </row>
    <row r="2747" spans="3:7">
      <c r="C2747" t="s">
        <v>3375</v>
      </c>
      <c r="G2747" t="s">
        <v>3375</v>
      </c>
    </row>
    <row r="2748" spans="3:7">
      <c r="C2748" t="s">
        <v>3376</v>
      </c>
      <c r="G2748" t="s">
        <v>3376</v>
      </c>
    </row>
    <row r="2749" spans="3:7">
      <c r="C2749" t="s">
        <v>3377</v>
      </c>
      <c r="G2749" t="s">
        <v>3377</v>
      </c>
    </row>
    <row r="2750" spans="3:7">
      <c r="C2750" t="s">
        <v>3378</v>
      </c>
      <c r="G2750" t="s">
        <v>3378</v>
      </c>
    </row>
    <row r="2751" spans="3:7">
      <c r="C2751" t="s">
        <v>3379</v>
      </c>
      <c r="G2751" t="s">
        <v>3379</v>
      </c>
    </row>
    <row r="2752" spans="3:7">
      <c r="C2752" t="s">
        <v>3380</v>
      </c>
      <c r="G2752" t="s">
        <v>3380</v>
      </c>
    </row>
    <row r="2753" spans="3:7">
      <c r="C2753" t="s">
        <v>3381</v>
      </c>
      <c r="G2753" t="s">
        <v>3381</v>
      </c>
    </row>
    <row r="2754" spans="3:7">
      <c r="C2754" t="s">
        <v>3382</v>
      </c>
      <c r="G2754" t="s">
        <v>3382</v>
      </c>
    </row>
    <row r="2755" spans="3:7">
      <c r="C2755" t="s">
        <v>3383</v>
      </c>
      <c r="G2755" t="s">
        <v>3383</v>
      </c>
    </row>
    <row r="2756" spans="3:7">
      <c r="C2756" t="s">
        <v>3384</v>
      </c>
      <c r="G2756" t="s">
        <v>3384</v>
      </c>
    </row>
    <row r="2757" spans="3:7">
      <c r="C2757" t="s">
        <v>3385</v>
      </c>
      <c r="G2757" t="s">
        <v>3385</v>
      </c>
    </row>
    <row r="2758" spans="3:7">
      <c r="C2758" t="s">
        <v>3386</v>
      </c>
      <c r="G2758" t="s">
        <v>3386</v>
      </c>
    </row>
    <row r="2759" spans="3:7">
      <c r="C2759" t="s">
        <v>3387</v>
      </c>
      <c r="G2759" t="s">
        <v>3387</v>
      </c>
    </row>
    <row r="2760" spans="3:7">
      <c r="C2760" t="s">
        <v>3388</v>
      </c>
      <c r="G2760" t="s">
        <v>3388</v>
      </c>
    </row>
    <row r="2761" spans="3:7">
      <c r="C2761" t="s">
        <v>3389</v>
      </c>
      <c r="G2761" t="s">
        <v>3389</v>
      </c>
    </row>
    <row r="2762" spans="3:7">
      <c r="C2762" t="s">
        <v>3390</v>
      </c>
      <c r="G2762" t="s">
        <v>3390</v>
      </c>
    </row>
    <row r="2763" spans="3:7">
      <c r="C2763" t="s">
        <v>3391</v>
      </c>
      <c r="G2763" t="s">
        <v>3391</v>
      </c>
    </row>
    <row r="2764" spans="3:7">
      <c r="C2764" t="s">
        <v>3392</v>
      </c>
      <c r="G2764" t="s">
        <v>3392</v>
      </c>
    </row>
    <row r="2765" spans="3:7">
      <c r="C2765" t="s">
        <v>3393</v>
      </c>
      <c r="G2765" t="s">
        <v>3393</v>
      </c>
    </row>
    <row r="2766" spans="3:7">
      <c r="C2766" t="s">
        <v>3394</v>
      </c>
      <c r="G2766" t="s">
        <v>3394</v>
      </c>
    </row>
    <row r="2767" spans="3:7">
      <c r="C2767" t="s">
        <v>3395</v>
      </c>
      <c r="G2767" t="s">
        <v>3395</v>
      </c>
    </row>
    <row r="2768" spans="3:7">
      <c r="C2768" t="s">
        <v>3396</v>
      </c>
      <c r="G2768" t="s">
        <v>3396</v>
      </c>
    </row>
    <row r="2769" spans="3:7">
      <c r="C2769" t="s">
        <v>3397</v>
      </c>
      <c r="G2769" t="s">
        <v>3397</v>
      </c>
    </row>
    <row r="2770" spans="3:7">
      <c r="C2770" t="s">
        <v>3398</v>
      </c>
      <c r="G2770" t="s">
        <v>3398</v>
      </c>
    </row>
    <row r="2771" spans="3:7">
      <c r="C2771" t="s">
        <v>3399</v>
      </c>
      <c r="G2771" t="s">
        <v>3399</v>
      </c>
    </row>
    <row r="2772" spans="3:7">
      <c r="C2772" t="s">
        <v>3400</v>
      </c>
      <c r="G2772" t="s">
        <v>3400</v>
      </c>
    </row>
    <row r="2773" spans="3:7">
      <c r="C2773" t="s">
        <v>3401</v>
      </c>
      <c r="G2773" t="s">
        <v>3401</v>
      </c>
    </row>
    <row r="2774" spans="3:7">
      <c r="C2774" t="s">
        <v>3402</v>
      </c>
      <c r="G2774" t="s">
        <v>3402</v>
      </c>
    </row>
    <row r="2775" spans="3:7">
      <c r="C2775" t="s">
        <v>3403</v>
      </c>
      <c r="G2775" t="s">
        <v>3403</v>
      </c>
    </row>
    <row r="2776" spans="3:7">
      <c r="C2776" t="s">
        <v>3404</v>
      </c>
      <c r="G2776" t="s">
        <v>3404</v>
      </c>
    </row>
    <row r="2777" spans="3:7">
      <c r="C2777" t="s">
        <v>3405</v>
      </c>
      <c r="G2777" t="s">
        <v>3405</v>
      </c>
    </row>
    <row r="2778" spans="3:7">
      <c r="C2778" t="s">
        <v>3406</v>
      </c>
      <c r="G2778" t="s">
        <v>3406</v>
      </c>
    </row>
    <row r="2779" spans="3:7">
      <c r="C2779" t="s">
        <v>3407</v>
      </c>
      <c r="G2779" t="s">
        <v>3407</v>
      </c>
    </row>
    <row r="2780" spans="3:7">
      <c r="C2780" t="s">
        <v>3408</v>
      </c>
      <c r="G2780" t="s">
        <v>3408</v>
      </c>
    </row>
    <row r="2781" spans="3:7">
      <c r="C2781" t="s">
        <v>3409</v>
      </c>
      <c r="G2781" t="s">
        <v>3409</v>
      </c>
    </row>
    <row r="2782" spans="3:7">
      <c r="C2782" t="s">
        <v>3410</v>
      </c>
      <c r="G2782" t="s">
        <v>3410</v>
      </c>
    </row>
    <row r="2783" spans="3:7">
      <c r="C2783" t="s">
        <v>3411</v>
      </c>
      <c r="G2783" t="s">
        <v>3411</v>
      </c>
    </row>
    <row r="2784" spans="3:7">
      <c r="C2784" t="s">
        <v>3412</v>
      </c>
      <c r="G2784" t="s">
        <v>3412</v>
      </c>
    </row>
    <row r="2785" spans="3:7">
      <c r="C2785" t="s">
        <v>3413</v>
      </c>
      <c r="G2785" t="s">
        <v>3413</v>
      </c>
    </row>
    <row r="2786" spans="3:7">
      <c r="C2786" t="s">
        <v>3414</v>
      </c>
      <c r="G2786" t="s">
        <v>3414</v>
      </c>
    </row>
    <row r="2787" spans="3:7">
      <c r="C2787" t="s">
        <v>3415</v>
      </c>
      <c r="G2787" t="s">
        <v>3415</v>
      </c>
    </row>
    <row r="2788" spans="3:7">
      <c r="C2788" t="s">
        <v>3416</v>
      </c>
      <c r="G2788" t="s">
        <v>3416</v>
      </c>
    </row>
    <row r="2789" spans="3:7">
      <c r="C2789" t="s">
        <v>3417</v>
      </c>
      <c r="G2789" t="s">
        <v>3417</v>
      </c>
    </row>
    <row r="2790" spans="3:7">
      <c r="C2790" t="s">
        <v>3418</v>
      </c>
      <c r="G2790" t="s">
        <v>3418</v>
      </c>
    </row>
    <row r="2791" spans="3:7">
      <c r="C2791" t="s">
        <v>3419</v>
      </c>
      <c r="G2791" t="s">
        <v>3419</v>
      </c>
    </row>
    <row r="2792" spans="3:7">
      <c r="C2792" t="s">
        <v>3420</v>
      </c>
      <c r="G2792" t="s">
        <v>3420</v>
      </c>
    </row>
    <row r="2793" spans="3:7">
      <c r="C2793" t="s">
        <v>3421</v>
      </c>
      <c r="G2793" t="s">
        <v>3421</v>
      </c>
    </row>
    <row r="2794" spans="3:7">
      <c r="C2794" t="s">
        <v>3422</v>
      </c>
      <c r="G2794" t="s">
        <v>3422</v>
      </c>
    </row>
    <row r="2795" spans="3:7">
      <c r="C2795" t="s">
        <v>3423</v>
      </c>
      <c r="G2795" t="s">
        <v>3423</v>
      </c>
    </row>
    <row r="2796" spans="3:7">
      <c r="C2796" t="s">
        <v>3424</v>
      </c>
      <c r="G2796" t="s">
        <v>3424</v>
      </c>
    </row>
    <row r="2797" spans="3:7">
      <c r="C2797" t="s">
        <v>3425</v>
      </c>
      <c r="G2797" t="s">
        <v>3425</v>
      </c>
    </row>
    <row r="2798" spans="3:7">
      <c r="C2798" t="s">
        <v>3426</v>
      </c>
      <c r="G2798" t="s">
        <v>3426</v>
      </c>
    </row>
    <row r="2799" spans="3:7">
      <c r="C2799" t="s">
        <v>3427</v>
      </c>
      <c r="G2799" t="s">
        <v>3427</v>
      </c>
    </row>
    <row r="2800" spans="3:7">
      <c r="C2800" t="s">
        <v>3428</v>
      </c>
      <c r="G2800" t="s">
        <v>3428</v>
      </c>
    </row>
    <row r="2801" spans="3:7">
      <c r="C2801" t="s">
        <v>3429</v>
      </c>
      <c r="G2801" t="s">
        <v>3429</v>
      </c>
    </row>
    <row r="2802" spans="3:7">
      <c r="C2802" t="s">
        <v>3430</v>
      </c>
      <c r="G2802" t="s">
        <v>3430</v>
      </c>
    </row>
    <row r="2803" spans="3:7">
      <c r="C2803" t="s">
        <v>3431</v>
      </c>
      <c r="G2803" t="s">
        <v>3431</v>
      </c>
    </row>
    <row r="2804" spans="3:7">
      <c r="C2804" t="s">
        <v>3432</v>
      </c>
      <c r="G2804" t="s">
        <v>3432</v>
      </c>
    </row>
    <row r="2805" spans="3:7">
      <c r="C2805" t="s">
        <v>3433</v>
      </c>
      <c r="G2805" t="s">
        <v>3433</v>
      </c>
    </row>
    <row r="2806" spans="3:7">
      <c r="C2806" t="s">
        <v>3434</v>
      </c>
      <c r="G2806" t="s">
        <v>3434</v>
      </c>
    </row>
    <row r="2807" spans="3:7">
      <c r="C2807" t="s">
        <v>3435</v>
      </c>
      <c r="G2807" t="s">
        <v>3435</v>
      </c>
    </row>
    <row r="2808" spans="3:7">
      <c r="C2808" t="s">
        <v>3436</v>
      </c>
      <c r="G2808" t="s">
        <v>3436</v>
      </c>
    </row>
    <row r="2809" spans="3:7">
      <c r="C2809" t="s">
        <v>3437</v>
      </c>
      <c r="G2809" t="s">
        <v>3437</v>
      </c>
    </row>
    <row r="2810" spans="3:7">
      <c r="C2810" t="s">
        <v>3438</v>
      </c>
      <c r="G2810" t="s">
        <v>3438</v>
      </c>
    </row>
    <row r="2811" spans="3:7">
      <c r="C2811" t="s">
        <v>3439</v>
      </c>
      <c r="G2811" t="s">
        <v>3439</v>
      </c>
    </row>
    <row r="2812" spans="3:7">
      <c r="C2812" t="s">
        <v>3440</v>
      </c>
      <c r="G2812" t="s">
        <v>3440</v>
      </c>
    </row>
    <row r="2813" spans="3:7">
      <c r="C2813" t="s">
        <v>3441</v>
      </c>
      <c r="G2813" t="s">
        <v>3441</v>
      </c>
    </row>
    <row r="2814" spans="3:7">
      <c r="C2814" t="s">
        <v>3442</v>
      </c>
      <c r="G2814" t="s">
        <v>3442</v>
      </c>
    </row>
    <row r="2815" spans="3:7">
      <c r="C2815" t="s">
        <v>3443</v>
      </c>
      <c r="G2815" t="s">
        <v>3443</v>
      </c>
    </row>
    <row r="2816" spans="3:7">
      <c r="C2816" t="s">
        <v>3444</v>
      </c>
      <c r="G2816" t="s">
        <v>3444</v>
      </c>
    </row>
    <row r="2817" spans="3:7">
      <c r="C2817" t="s">
        <v>3445</v>
      </c>
      <c r="G2817" t="s">
        <v>3445</v>
      </c>
    </row>
    <row r="2818" spans="3:7">
      <c r="C2818" t="s">
        <v>3446</v>
      </c>
      <c r="G2818" t="s">
        <v>3446</v>
      </c>
    </row>
    <row r="2819" spans="3:7">
      <c r="C2819" t="s">
        <v>3447</v>
      </c>
      <c r="G2819" t="s">
        <v>3447</v>
      </c>
    </row>
    <row r="2820" spans="3:7">
      <c r="C2820" t="s">
        <v>3448</v>
      </c>
      <c r="G2820" t="s">
        <v>3448</v>
      </c>
    </row>
    <row r="2821" spans="3:7">
      <c r="C2821" t="s">
        <v>3449</v>
      </c>
      <c r="G2821" t="s">
        <v>3449</v>
      </c>
    </row>
    <row r="2822" spans="3:7">
      <c r="C2822" t="s">
        <v>3450</v>
      </c>
      <c r="G2822" t="s">
        <v>3450</v>
      </c>
    </row>
    <row r="2823" spans="3:7">
      <c r="C2823" t="s">
        <v>3451</v>
      </c>
      <c r="G2823" t="s">
        <v>3451</v>
      </c>
    </row>
    <row r="2824" spans="3:7">
      <c r="C2824" t="s">
        <v>3452</v>
      </c>
      <c r="G2824" t="s">
        <v>3452</v>
      </c>
    </row>
    <row r="2825" spans="3:7">
      <c r="C2825" t="s">
        <v>3453</v>
      </c>
      <c r="G2825" t="s">
        <v>3453</v>
      </c>
    </row>
    <row r="2826" spans="3:7">
      <c r="C2826" t="s">
        <v>3454</v>
      </c>
      <c r="G2826" t="s">
        <v>3454</v>
      </c>
    </row>
    <row r="2827" spans="3:7">
      <c r="C2827" t="s">
        <v>3455</v>
      </c>
      <c r="G2827" t="s">
        <v>3455</v>
      </c>
    </row>
    <row r="2828" spans="3:7">
      <c r="C2828" t="s">
        <v>3456</v>
      </c>
      <c r="G2828" t="s">
        <v>3456</v>
      </c>
    </row>
    <row r="2829" spans="3:7">
      <c r="C2829" t="s">
        <v>3457</v>
      </c>
      <c r="G2829" t="s">
        <v>3457</v>
      </c>
    </row>
    <row r="2830" spans="3:7">
      <c r="C2830" t="s">
        <v>3458</v>
      </c>
      <c r="G2830" t="s">
        <v>3458</v>
      </c>
    </row>
    <row r="2831" spans="3:7">
      <c r="C2831" t="s">
        <v>3459</v>
      </c>
      <c r="G2831" t="s">
        <v>3459</v>
      </c>
    </row>
    <row r="2832" spans="3:7">
      <c r="C2832" t="s">
        <v>3460</v>
      </c>
      <c r="G2832" t="s">
        <v>3460</v>
      </c>
    </row>
    <row r="2833" spans="3:7">
      <c r="C2833" t="s">
        <v>3461</v>
      </c>
      <c r="G2833" t="s">
        <v>3461</v>
      </c>
    </row>
    <row r="2834" spans="3:7">
      <c r="C2834" t="s">
        <v>3462</v>
      </c>
      <c r="G2834" t="s">
        <v>3462</v>
      </c>
    </row>
    <row r="2835" spans="3:7">
      <c r="C2835" t="s">
        <v>3463</v>
      </c>
      <c r="G2835" t="s">
        <v>3463</v>
      </c>
    </row>
    <row r="2836" spans="3:7">
      <c r="C2836" t="s">
        <v>3464</v>
      </c>
      <c r="G2836" t="s">
        <v>3464</v>
      </c>
    </row>
    <row r="2837" spans="3:7">
      <c r="C2837" t="s">
        <v>3465</v>
      </c>
      <c r="G2837" t="s">
        <v>3465</v>
      </c>
    </row>
    <row r="2838" spans="3:7">
      <c r="C2838" t="s">
        <v>3466</v>
      </c>
      <c r="G2838" t="s">
        <v>3466</v>
      </c>
    </row>
    <row r="2839" spans="3:7">
      <c r="C2839" t="s">
        <v>3467</v>
      </c>
      <c r="G2839" t="s">
        <v>3467</v>
      </c>
    </row>
    <row r="2840" spans="3:7">
      <c r="C2840" t="s">
        <v>3468</v>
      </c>
      <c r="G2840" t="s">
        <v>3468</v>
      </c>
    </row>
    <row r="2841" spans="3:7">
      <c r="C2841" t="s">
        <v>3469</v>
      </c>
      <c r="G2841" t="s">
        <v>3469</v>
      </c>
    </row>
    <row r="2842" spans="3:7">
      <c r="C2842" t="s">
        <v>3470</v>
      </c>
      <c r="G2842" t="s">
        <v>3470</v>
      </c>
    </row>
    <row r="2843" spans="3:7">
      <c r="C2843" t="s">
        <v>3471</v>
      </c>
      <c r="G2843" t="s">
        <v>3471</v>
      </c>
    </row>
    <row r="2844" spans="3:7">
      <c r="C2844" t="s">
        <v>3472</v>
      </c>
      <c r="G2844" t="s">
        <v>3472</v>
      </c>
    </row>
    <row r="2845" spans="3:7">
      <c r="C2845" t="s">
        <v>3473</v>
      </c>
      <c r="G2845" t="s">
        <v>3473</v>
      </c>
    </row>
    <row r="2846" spans="3:7">
      <c r="C2846" t="s">
        <v>3474</v>
      </c>
      <c r="G2846" t="s">
        <v>3474</v>
      </c>
    </row>
    <row r="2847" spans="3:7">
      <c r="C2847" t="s">
        <v>3475</v>
      </c>
      <c r="G2847" t="s">
        <v>3475</v>
      </c>
    </row>
    <row r="2848" spans="3:7">
      <c r="C2848" t="s">
        <v>3476</v>
      </c>
      <c r="G2848" t="s">
        <v>3476</v>
      </c>
    </row>
    <row r="2849" spans="3:7">
      <c r="C2849" t="s">
        <v>3477</v>
      </c>
      <c r="G2849" t="s">
        <v>3477</v>
      </c>
    </row>
    <row r="2850" spans="3:7">
      <c r="C2850" t="s">
        <v>3478</v>
      </c>
      <c r="G2850" t="s">
        <v>3478</v>
      </c>
    </row>
    <row r="2851" spans="3:7">
      <c r="C2851" t="s">
        <v>3479</v>
      </c>
      <c r="G2851" t="s">
        <v>3479</v>
      </c>
    </row>
    <row r="2852" spans="3:7">
      <c r="C2852" t="s">
        <v>3480</v>
      </c>
      <c r="G2852" t="s">
        <v>3480</v>
      </c>
    </row>
    <row r="2853" spans="3:7">
      <c r="C2853" t="s">
        <v>3481</v>
      </c>
      <c r="G2853" t="s">
        <v>3481</v>
      </c>
    </row>
    <row r="2854" spans="3:7">
      <c r="C2854" t="s">
        <v>3482</v>
      </c>
      <c r="G2854" t="s">
        <v>3482</v>
      </c>
    </row>
    <row r="2855" spans="3:7">
      <c r="C2855" t="s">
        <v>3483</v>
      </c>
      <c r="G2855" t="s">
        <v>3483</v>
      </c>
    </row>
    <row r="2856" spans="3:7">
      <c r="C2856" t="s">
        <v>3484</v>
      </c>
      <c r="G2856" t="s">
        <v>3484</v>
      </c>
    </row>
    <row r="2857" spans="3:7">
      <c r="C2857" t="s">
        <v>3485</v>
      </c>
      <c r="G2857" t="s">
        <v>3485</v>
      </c>
    </row>
    <row r="2858" spans="3:7">
      <c r="C2858" t="s">
        <v>3486</v>
      </c>
      <c r="G2858" t="s">
        <v>3486</v>
      </c>
    </row>
    <row r="2859" spans="3:7">
      <c r="C2859" t="s">
        <v>3487</v>
      </c>
      <c r="G2859" t="s">
        <v>3487</v>
      </c>
    </row>
    <row r="2860" spans="3:7">
      <c r="C2860" t="s">
        <v>3488</v>
      </c>
      <c r="G2860" t="s">
        <v>3488</v>
      </c>
    </row>
    <row r="2861" spans="3:7">
      <c r="C2861" t="s">
        <v>3489</v>
      </c>
      <c r="G2861" t="s">
        <v>3489</v>
      </c>
    </row>
    <row r="2862" spans="3:7">
      <c r="C2862" t="s">
        <v>3490</v>
      </c>
      <c r="G2862" t="s">
        <v>3490</v>
      </c>
    </row>
    <row r="2863" spans="3:7">
      <c r="C2863" t="s">
        <v>3491</v>
      </c>
      <c r="G2863" t="s">
        <v>3491</v>
      </c>
    </row>
    <row r="2864" spans="3:7">
      <c r="C2864" t="s">
        <v>3492</v>
      </c>
      <c r="G2864" t="s">
        <v>3492</v>
      </c>
    </row>
    <row r="2865" spans="3:7">
      <c r="C2865" t="s">
        <v>3493</v>
      </c>
      <c r="G2865" t="s">
        <v>3493</v>
      </c>
    </row>
    <row r="2866" spans="3:7">
      <c r="C2866" t="s">
        <v>3494</v>
      </c>
      <c r="G2866" t="s">
        <v>3494</v>
      </c>
    </row>
    <row r="2867" spans="3:7">
      <c r="C2867" t="s">
        <v>3495</v>
      </c>
      <c r="G2867" t="s">
        <v>3495</v>
      </c>
    </row>
    <row r="2868" spans="3:7">
      <c r="C2868" t="s">
        <v>3496</v>
      </c>
      <c r="G2868" t="s">
        <v>3496</v>
      </c>
    </row>
    <row r="2869" spans="3:7">
      <c r="C2869" t="s">
        <v>3497</v>
      </c>
      <c r="G2869" t="s">
        <v>3497</v>
      </c>
    </row>
    <row r="2870" spans="3:7">
      <c r="C2870" t="s">
        <v>3498</v>
      </c>
      <c r="G2870" t="s">
        <v>3498</v>
      </c>
    </row>
    <row r="2871" spans="3:7">
      <c r="C2871" t="s">
        <v>3499</v>
      </c>
      <c r="G2871" t="s">
        <v>3499</v>
      </c>
    </row>
    <row r="2872" spans="3:7">
      <c r="C2872" t="s">
        <v>3500</v>
      </c>
      <c r="G2872" t="s">
        <v>3500</v>
      </c>
    </row>
    <row r="2873" spans="3:7">
      <c r="C2873" t="s">
        <v>3501</v>
      </c>
      <c r="G2873" t="s">
        <v>3501</v>
      </c>
    </row>
    <row r="2874" spans="3:7">
      <c r="C2874" t="s">
        <v>3502</v>
      </c>
      <c r="G2874" t="s">
        <v>3502</v>
      </c>
    </row>
    <row r="2875" spans="3:7">
      <c r="C2875" t="s">
        <v>3503</v>
      </c>
      <c r="G2875" t="s">
        <v>3503</v>
      </c>
    </row>
    <row r="2876" spans="3:7">
      <c r="C2876" t="s">
        <v>3504</v>
      </c>
      <c r="G2876" t="s">
        <v>3504</v>
      </c>
    </row>
    <row r="2877" spans="3:7">
      <c r="C2877" t="s">
        <v>3505</v>
      </c>
      <c r="G2877" t="s">
        <v>3505</v>
      </c>
    </row>
    <row r="2878" spans="3:7">
      <c r="C2878" t="s">
        <v>3506</v>
      </c>
      <c r="G2878" t="s">
        <v>3506</v>
      </c>
    </row>
    <row r="2879" spans="3:7">
      <c r="C2879" t="s">
        <v>3507</v>
      </c>
      <c r="G2879" t="s">
        <v>3507</v>
      </c>
    </row>
    <row r="2880" spans="3:7">
      <c r="C2880" t="s">
        <v>3508</v>
      </c>
      <c r="G2880" t="s">
        <v>3508</v>
      </c>
    </row>
    <row r="2881" spans="3:7">
      <c r="C2881" t="s">
        <v>3509</v>
      </c>
      <c r="G2881" t="s">
        <v>3509</v>
      </c>
    </row>
    <row r="2882" spans="3:7">
      <c r="C2882" t="s">
        <v>3510</v>
      </c>
      <c r="G2882" t="s">
        <v>3510</v>
      </c>
    </row>
    <row r="2883" spans="3:7">
      <c r="C2883" t="s">
        <v>3511</v>
      </c>
      <c r="G2883" t="s">
        <v>3511</v>
      </c>
    </row>
    <row r="2884" spans="3:7">
      <c r="C2884" t="s">
        <v>3512</v>
      </c>
      <c r="G2884" t="s">
        <v>3512</v>
      </c>
    </row>
    <row r="2885" spans="3:7">
      <c r="C2885" t="s">
        <v>3513</v>
      </c>
      <c r="G2885" t="s">
        <v>3513</v>
      </c>
    </row>
    <row r="2886" spans="3:7">
      <c r="C2886" t="s">
        <v>3514</v>
      </c>
      <c r="G2886" t="s">
        <v>3514</v>
      </c>
    </row>
    <row r="2887" spans="3:7">
      <c r="C2887" t="s">
        <v>3515</v>
      </c>
      <c r="G2887" t="s">
        <v>3515</v>
      </c>
    </row>
    <row r="2888" spans="3:7">
      <c r="C2888" t="s">
        <v>3516</v>
      </c>
      <c r="G2888" t="s">
        <v>3516</v>
      </c>
    </row>
    <row r="2889" spans="3:7">
      <c r="C2889" t="s">
        <v>3517</v>
      </c>
      <c r="G2889" t="s">
        <v>3517</v>
      </c>
    </row>
    <row r="2890" spans="3:7">
      <c r="C2890" t="s">
        <v>3518</v>
      </c>
      <c r="G2890" t="s">
        <v>3518</v>
      </c>
    </row>
    <row r="2891" spans="3:7">
      <c r="C2891" t="s">
        <v>3519</v>
      </c>
      <c r="G2891" t="s">
        <v>3519</v>
      </c>
    </row>
    <row r="2892" spans="3:7">
      <c r="C2892" t="s">
        <v>3520</v>
      </c>
      <c r="G2892" t="s">
        <v>3520</v>
      </c>
    </row>
    <row r="2893" spans="3:7">
      <c r="C2893" t="s">
        <v>3521</v>
      </c>
      <c r="G2893" t="s">
        <v>3521</v>
      </c>
    </row>
    <row r="2894" spans="3:7">
      <c r="C2894" t="s">
        <v>3522</v>
      </c>
      <c r="G2894" t="s">
        <v>3522</v>
      </c>
    </row>
    <row r="2895" spans="3:7">
      <c r="C2895" t="s">
        <v>3523</v>
      </c>
      <c r="G2895" t="s">
        <v>3523</v>
      </c>
    </row>
    <row r="2896" spans="3:7">
      <c r="C2896" t="s">
        <v>3524</v>
      </c>
      <c r="G2896" t="s">
        <v>3524</v>
      </c>
    </row>
    <row r="2897" spans="3:7">
      <c r="C2897" t="s">
        <v>3525</v>
      </c>
      <c r="G2897" t="s">
        <v>3525</v>
      </c>
    </row>
    <row r="2898" spans="3:7">
      <c r="C2898" t="s">
        <v>3526</v>
      </c>
      <c r="G2898" t="s">
        <v>3526</v>
      </c>
    </row>
    <row r="2899" spans="3:7">
      <c r="C2899" t="s">
        <v>3527</v>
      </c>
      <c r="G2899" t="s">
        <v>3527</v>
      </c>
    </row>
    <row r="2900" spans="3:7">
      <c r="C2900" t="s">
        <v>3528</v>
      </c>
      <c r="G2900" t="s">
        <v>3528</v>
      </c>
    </row>
    <row r="2901" spans="3:7">
      <c r="C2901" t="s">
        <v>3529</v>
      </c>
      <c r="G2901" t="s">
        <v>3529</v>
      </c>
    </row>
    <row r="2902" spans="3:7">
      <c r="C2902" t="s">
        <v>3530</v>
      </c>
      <c r="G2902" t="s">
        <v>3530</v>
      </c>
    </row>
    <row r="2903" spans="3:7">
      <c r="C2903" t="s">
        <v>3531</v>
      </c>
      <c r="G2903" t="s">
        <v>3531</v>
      </c>
    </row>
    <row r="2904" spans="3:7">
      <c r="C2904" t="s">
        <v>3532</v>
      </c>
      <c r="G2904" t="s">
        <v>3532</v>
      </c>
    </row>
    <row r="2905" spans="3:7">
      <c r="C2905" t="s">
        <v>3533</v>
      </c>
      <c r="G2905" t="s">
        <v>3533</v>
      </c>
    </row>
    <row r="2906" spans="3:7">
      <c r="C2906" t="s">
        <v>3534</v>
      </c>
      <c r="G2906" t="s">
        <v>3534</v>
      </c>
    </row>
    <row r="2907" spans="3:7">
      <c r="C2907" t="s">
        <v>3535</v>
      </c>
      <c r="G2907" t="s">
        <v>3535</v>
      </c>
    </row>
    <row r="2908" spans="3:7">
      <c r="C2908" t="s">
        <v>3536</v>
      </c>
      <c r="G2908" t="s">
        <v>3536</v>
      </c>
    </row>
    <row r="2909" spans="3:7">
      <c r="C2909" t="s">
        <v>3537</v>
      </c>
      <c r="G2909" t="s">
        <v>3537</v>
      </c>
    </row>
    <row r="2910" spans="3:7">
      <c r="C2910" t="s">
        <v>3538</v>
      </c>
      <c r="G2910" t="s">
        <v>3538</v>
      </c>
    </row>
    <row r="2911" spans="3:7">
      <c r="C2911" t="s">
        <v>3539</v>
      </c>
      <c r="G2911" t="s">
        <v>3539</v>
      </c>
    </row>
    <row r="2912" spans="3:7">
      <c r="C2912" t="s">
        <v>3540</v>
      </c>
      <c r="G2912" t="s">
        <v>3540</v>
      </c>
    </row>
    <row r="2913" spans="3:7">
      <c r="C2913" t="s">
        <v>3541</v>
      </c>
      <c r="G2913" t="s">
        <v>3541</v>
      </c>
    </row>
    <row r="2914" spans="3:7">
      <c r="C2914" t="s">
        <v>3542</v>
      </c>
      <c r="G2914" t="s">
        <v>3542</v>
      </c>
    </row>
    <row r="2915" spans="3:7">
      <c r="C2915" t="s">
        <v>3543</v>
      </c>
      <c r="G2915" t="s">
        <v>3543</v>
      </c>
    </row>
    <row r="2916" spans="3:7">
      <c r="C2916" t="s">
        <v>3544</v>
      </c>
      <c r="G2916" t="s">
        <v>3544</v>
      </c>
    </row>
    <row r="2917" spans="3:7">
      <c r="C2917" t="s">
        <v>3545</v>
      </c>
      <c r="G2917" t="s">
        <v>3545</v>
      </c>
    </row>
    <row r="2918" spans="3:7">
      <c r="C2918" t="s">
        <v>3546</v>
      </c>
      <c r="G2918" t="s">
        <v>3546</v>
      </c>
    </row>
    <row r="2919" spans="3:7">
      <c r="C2919" t="s">
        <v>3547</v>
      </c>
      <c r="G2919" t="s">
        <v>3547</v>
      </c>
    </row>
    <row r="2920" spans="3:7">
      <c r="C2920" t="s">
        <v>3548</v>
      </c>
      <c r="G2920" t="s">
        <v>3548</v>
      </c>
    </row>
    <row r="2921" spans="3:7">
      <c r="C2921" t="s">
        <v>3549</v>
      </c>
      <c r="G2921" t="s">
        <v>3549</v>
      </c>
    </row>
    <row r="2922" spans="3:7">
      <c r="C2922" t="s">
        <v>3550</v>
      </c>
      <c r="G2922" t="s">
        <v>3550</v>
      </c>
    </row>
    <row r="2923" spans="3:7">
      <c r="C2923" t="s">
        <v>3551</v>
      </c>
      <c r="G2923" t="s">
        <v>3551</v>
      </c>
    </row>
    <row r="2924" spans="3:7">
      <c r="C2924" t="s">
        <v>3552</v>
      </c>
      <c r="G2924" t="s">
        <v>3552</v>
      </c>
    </row>
    <row r="2925" spans="3:7">
      <c r="C2925" t="s">
        <v>3553</v>
      </c>
      <c r="G2925" t="s">
        <v>3553</v>
      </c>
    </row>
    <row r="2926" spans="3:7">
      <c r="C2926" t="s">
        <v>3554</v>
      </c>
      <c r="G2926" t="s">
        <v>3554</v>
      </c>
    </row>
    <row r="2927" spans="3:7">
      <c r="C2927" t="s">
        <v>3555</v>
      </c>
      <c r="G2927" t="s">
        <v>3555</v>
      </c>
    </row>
    <row r="2928" spans="3:7">
      <c r="C2928" t="s">
        <v>3556</v>
      </c>
      <c r="G2928" t="s">
        <v>3556</v>
      </c>
    </row>
    <row r="2929" spans="3:7">
      <c r="C2929" t="s">
        <v>3557</v>
      </c>
      <c r="G2929" t="s">
        <v>3557</v>
      </c>
    </row>
    <row r="2930" spans="3:7">
      <c r="C2930" t="s">
        <v>3558</v>
      </c>
      <c r="G2930" t="s">
        <v>3558</v>
      </c>
    </row>
    <row r="2931" spans="3:7">
      <c r="C2931" t="s">
        <v>3559</v>
      </c>
      <c r="G2931" t="s">
        <v>3559</v>
      </c>
    </row>
    <row r="2932" spans="3:7">
      <c r="C2932" t="s">
        <v>3560</v>
      </c>
      <c r="G2932" t="s">
        <v>3560</v>
      </c>
    </row>
    <row r="2933" spans="3:7">
      <c r="C2933" t="s">
        <v>3561</v>
      </c>
      <c r="G2933" t="s">
        <v>3561</v>
      </c>
    </row>
    <row r="2934" spans="3:7">
      <c r="C2934" t="s">
        <v>3562</v>
      </c>
      <c r="G2934" t="s">
        <v>3562</v>
      </c>
    </row>
    <row r="2935" spans="3:7">
      <c r="C2935" t="s">
        <v>3563</v>
      </c>
      <c r="G2935" t="s">
        <v>3563</v>
      </c>
    </row>
    <row r="2936" spans="3:7">
      <c r="C2936" t="s">
        <v>3564</v>
      </c>
      <c r="G2936" t="s">
        <v>3564</v>
      </c>
    </row>
    <row r="2937" spans="3:7">
      <c r="C2937" t="s">
        <v>3565</v>
      </c>
      <c r="G2937" t="s">
        <v>3565</v>
      </c>
    </row>
    <row r="2938" spans="3:7">
      <c r="C2938" t="s">
        <v>3566</v>
      </c>
      <c r="G2938" t="s">
        <v>3566</v>
      </c>
    </row>
    <row r="2939" spans="3:7">
      <c r="C2939" t="s">
        <v>3567</v>
      </c>
      <c r="G2939" t="s">
        <v>3567</v>
      </c>
    </row>
    <row r="2940" spans="3:7">
      <c r="C2940" t="s">
        <v>3568</v>
      </c>
      <c r="G2940" t="s">
        <v>3568</v>
      </c>
    </row>
    <row r="2941" spans="3:7">
      <c r="C2941" t="s">
        <v>3569</v>
      </c>
      <c r="G2941" t="s">
        <v>3569</v>
      </c>
    </row>
    <row r="2942" spans="3:7">
      <c r="C2942" t="s">
        <v>3570</v>
      </c>
      <c r="G2942" t="s">
        <v>3570</v>
      </c>
    </row>
    <row r="2943" spans="3:7">
      <c r="C2943" t="s">
        <v>3571</v>
      </c>
      <c r="G2943" t="s">
        <v>3571</v>
      </c>
    </row>
    <row r="2944" spans="3:7">
      <c r="C2944" t="s">
        <v>3572</v>
      </c>
      <c r="G2944" t="s">
        <v>3572</v>
      </c>
    </row>
    <row r="2945" spans="3:7">
      <c r="C2945" t="s">
        <v>3573</v>
      </c>
      <c r="G2945" t="s">
        <v>3573</v>
      </c>
    </row>
    <row r="2946" spans="3:7">
      <c r="C2946" t="s">
        <v>3574</v>
      </c>
      <c r="G2946" t="s">
        <v>3574</v>
      </c>
    </row>
    <row r="2947" spans="3:7">
      <c r="C2947" t="s">
        <v>3575</v>
      </c>
      <c r="G2947" t="s">
        <v>3575</v>
      </c>
    </row>
    <row r="2948" spans="3:7">
      <c r="C2948" t="s">
        <v>3576</v>
      </c>
      <c r="G2948" t="s">
        <v>3576</v>
      </c>
    </row>
    <row r="2949" spans="3:7">
      <c r="C2949" t="s">
        <v>3577</v>
      </c>
      <c r="G2949" t="s">
        <v>3577</v>
      </c>
    </row>
    <row r="2950" spans="3:7">
      <c r="C2950" t="s">
        <v>3578</v>
      </c>
      <c r="G2950" t="s">
        <v>3578</v>
      </c>
    </row>
    <row r="2951" spans="3:7">
      <c r="C2951" t="s">
        <v>3579</v>
      </c>
      <c r="G2951" t="s">
        <v>3579</v>
      </c>
    </row>
    <row r="2952" spans="3:7">
      <c r="C2952" t="s">
        <v>3580</v>
      </c>
      <c r="G2952" t="s">
        <v>3580</v>
      </c>
    </row>
    <row r="2953" spans="3:7">
      <c r="C2953" t="s">
        <v>3581</v>
      </c>
      <c r="G2953" t="s">
        <v>3581</v>
      </c>
    </row>
    <row r="2954" spans="3:7">
      <c r="C2954" t="s">
        <v>3582</v>
      </c>
      <c r="G2954" t="s">
        <v>3582</v>
      </c>
    </row>
    <row r="2955" spans="3:7">
      <c r="C2955" t="s">
        <v>3583</v>
      </c>
      <c r="G2955" t="s">
        <v>3583</v>
      </c>
    </row>
    <row r="2956" spans="3:7">
      <c r="C2956" t="s">
        <v>3584</v>
      </c>
      <c r="G2956" t="s">
        <v>3584</v>
      </c>
    </row>
    <row r="2957" spans="3:7">
      <c r="C2957" t="s">
        <v>3585</v>
      </c>
      <c r="G2957" t="s">
        <v>3585</v>
      </c>
    </row>
    <row r="2958" spans="3:7">
      <c r="C2958" t="s">
        <v>3586</v>
      </c>
      <c r="G2958" t="s">
        <v>3586</v>
      </c>
    </row>
    <row r="2959" spans="3:7">
      <c r="C2959" t="s">
        <v>3587</v>
      </c>
      <c r="G2959" t="s">
        <v>3587</v>
      </c>
    </row>
    <row r="2960" spans="3:7">
      <c r="C2960" t="s">
        <v>3588</v>
      </c>
      <c r="G2960" t="s">
        <v>3588</v>
      </c>
    </row>
    <row r="2961" spans="3:7">
      <c r="C2961" t="s">
        <v>3589</v>
      </c>
      <c r="G2961" t="s">
        <v>3589</v>
      </c>
    </row>
    <row r="2962" spans="3:7">
      <c r="C2962" t="s">
        <v>3590</v>
      </c>
      <c r="G2962" t="s">
        <v>3590</v>
      </c>
    </row>
    <row r="2963" spans="3:7">
      <c r="C2963" t="s">
        <v>3591</v>
      </c>
      <c r="G2963" t="s">
        <v>3591</v>
      </c>
    </row>
    <row r="2964" spans="3:7">
      <c r="C2964" t="s">
        <v>3592</v>
      </c>
      <c r="G2964" t="s">
        <v>3592</v>
      </c>
    </row>
    <row r="2965" spans="3:7">
      <c r="C2965" t="s">
        <v>3593</v>
      </c>
      <c r="G2965" t="s">
        <v>3593</v>
      </c>
    </row>
    <row r="2966" spans="3:7">
      <c r="C2966" t="s">
        <v>3594</v>
      </c>
      <c r="G2966" t="s">
        <v>3594</v>
      </c>
    </row>
    <row r="2967" spans="3:7">
      <c r="C2967" t="s">
        <v>3595</v>
      </c>
      <c r="G2967" t="s">
        <v>3595</v>
      </c>
    </row>
    <row r="2968" spans="3:7">
      <c r="C2968" t="s">
        <v>3596</v>
      </c>
      <c r="G2968" t="s">
        <v>3596</v>
      </c>
    </row>
    <row r="2969" spans="3:7">
      <c r="C2969" t="s">
        <v>3597</v>
      </c>
      <c r="G2969" t="s">
        <v>3597</v>
      </c>
    </row>
    <row r="2970" spans="3:7">
      <c r="C2970" t="s">
        <v>3598</v>
      </c>
      <c r="G2970" t="s">
        <v>3598</v>
      </c>
    </row>
    <row r="2971" spans="3:7">
      <c r="C2971" t="s">
        <v>3599</v>
      </c>
      <c r="G2971" t="s">
        <v>3599</v>
      </c>
    </row>
    <row r="2972" spans="3:7">
      <c r="C2972" t="s">
        <v>3600</v>
      </c>
      <c r="G2972" t="s">
        <v>3600</v>
      </c>
    </row>
    <row r="2973" spans="3:7">
      <c r="C2973" t="s">
        <v>3601</v>
      </c>
      <c r="G2973" t="s">
        <v>3601</v>
      </c>
    </row>
    <row r="2974" spans="3:7">
      <c r="C2974" t="s">
        <v>3602</v>
      </c>
      <c r="G2974" t="s">
        <v>3602</v>
      </c>
    </row>
    <row r="2975" spans="3:7">
      <c r="C2975" t="s">
        <v>3603</v>
      </c>
      <c r="G2975" t="s">
        <v>3603</v>
      </c>
    </row>
    <row r="2976" spans="3:7">
      <c r="C2976" t="s">
        <v>3604</v>
      </c>
      <c r="G2976" t="s">
        <v>3604</v>
      </c>
    </row>
    <row r="2977" spans="3:7">
      <c r="C2977" t="s">
        <v>3605</v>
      </c>
      <c r="G2977" t="s">
        <v>3605</v>
      </c>
    </row>
    <row r="2978" spans="3:7">
      <c r="C2978" t="s">
        <v>3606</v>
      </c>
      <c r="G2978" t="s">
        <v>3606</v>
      </c>
    </row>
    <row r="2979" spans="3:7">
      <c r="C2979" t="s">
        <v>3607</v>
      </c>
      <c r="G2979" t="s">
        <v>3607</v>
      </c>
    </row>
    <row r="2980" spans="3:7">
      <c r="C2980" t="s">
        <v>3608</v>
      </c>
      <c r="G2980" t="s">
        <v>3608</v>
      </c>
    </row>
    <row r="2981" spans="3:7">
      <c r="C2981" t="s">
        <v>3609</v>
      </c>
      <c r="G2981" t="s">
        <v>3609</v>
      </c>
    </row>
    <row r="2982" spans="3:7">
      <c r="C2982" t="s">
        <v>3610</v>
      </c>
      <c r="G2982" t="s">
        <v>3610</v>
      </c>
    </row>
    <row r="2983" spans="3:7">
      <c r="C2983" t="s">
        <v>3611</v>
      </c>
      <c r="G2983" t="s">
        <v>3611</v>
      </c>
    </row>
    <row r="2984" spans="3:7">
      <c r="C2984" t="s">
        <v>3612</v>
      </c>
      <c r="G2984" t="s">
        <v>3612</v>
      </c>
    </row>
    <row r="2985" spans="3:7">
      <c r="C2985" t="s">
        <v>3613</v>
      </c>
      <c r="G2985" t="s">
        <v>3613</v>
      </c>
    </row>
    <row r="2986" spans="3:7">
      <c r="C2986" t="s">
        <v>3614</v>
      </c>
      <c r="G2986" t="s">
        <v>3614</v>
      </c>
    </row>
    <row r="2987" spans="3:7">
      <c r="C2987" t="s">
        <v>3615</v>
      </c>
      <c r="G2987" t="s">
        <v>3615</v>
      </c>
    </row>
    <row r="2988" spans="3:7">
      <c r="C2988" t="s">
        <v>3616</v>
      </c>
      <c r="G2988" t="s">
        <v>3616</v>
      </c>
    </row>
    <row r="2989" spans="3:7">
      <c r="C2989" t="s">
        <v>3617</v>
      </c>
      <c r="G2989" t="s">
        <v>3617</v>
      </c>
    </row>
    <row r="2990" spans="3:7">
      <c r="C2990" t="s">
        <v>3618</v>
      </c>
      <c r="G2990" t="s">
        <v>3618</v>
      </c>
    </row>
    <row r="2991" spans="3:7">
      <c r="C2991" t="s">
        <v>3619</v>
      </c>
      <c r="G2991" t="s">
        <v>3619</v>
      </c>
    </row>
    <row r="2992" spans="3:7">
      <c r="C2992" t="s">
        <v>3620</v>
      </c>
      <c r="G2992" t="s">
        <v>3620</v>
      </c>
    </row>
    <row r="2993" spans="3:7">
      <c r="C2993" t="s">
        <v>3621</v>
      </c>
      <c r="G2993" t="s">
        <v>3621</v>
      </c>
    </row>
    <row r="2994" spans="3:7">
      <c r="C2994" t="s">
        <v>3622</v>
      </c>
      <c r="G2994" t="s">
        <v>3622</v>
      </c>
    </row>
    <row r="2995" spans="3:7">
      <c r="C2995" t="s">
        <v>3623</v>
      </c>
      <c r="G2995" t="s">
        <v>3623</v>
      </c>
    </row>
    <row r="2996" spans="3:7">
      <c r="C2996" t="s">
        <v>3624</v>
      </c>
      <c r="G2996" t="s">
        <v>3624</v>
      </c>
    </row>
    <row r="2997" spans="3:7">
      <c r="C2997" t="s">
        <v>3625</v>
      </c>
      <c r="G2997" t="s">
        <v>3625</v>
      </c>
    </row>
    <row r="2998" spans="3:7">
      <c r="C2998" t="s">
        <v>3626</v>
      </c>
      <c r="G2998" t="s">
        <v>3626</v>
      </c>
    </row>
    <row r="2999" spans="3:7">
      <c r="C2999" t="s">
        <v>3627</v>
      </c>
      <c r="G2999" t="s">
        <v>3627</v>
      </c>
    </row>
    <row r="3000" spans="3:7">
      <c r="C3000" t="s">
        <v>3628</v>
      </c>
      <c r="G3000" t="s">
        <v>3628</v>
      </c>
    </row>
    <row r="3001" spans="3:7">
      <c r="C3001" t="s">
        <v>3629</v>
      </c>
      <c r="G3001" t="s">
        <v>3629</v>
      </c>
    </row>
    <row r="3002" spans="3:7">
      <c r="C3002" t="s">
        <v>3630</v>
      </c>
      <c r="G3002" t="s">
        <v>3630</v>
      </c>
    </row>
    <row r="3003" spans="3:7">
      <c r="C3003" t="s">
        <v>3631</v>
      </c>
      <c r="G3003" t="s">
        <v>3631</v>
      </c>
    </row>
    <row r="3004" spans="3:7">
      <c r="C3004" t="s">
        <v>3632</v>
      </c>
      <c r="G3004" t="s">
        <v>3632</v>
      </c>
    </row>
    <row r="3005" spans="3:7">
      <c r="C3005" t="s">
        <v>3633</v>
      </c>
      <c r="G3005" t="s">
        <v>3633</v>
      </c>
    </row>
    <row r="3006" spans="3:7">
      <c r="C3006" t="s">
        <v>3634</v>
      </c>
      <c r="G3006" t="s">
        <v>3634</v>
      </c>
    </row>
    <row r="3007" spans="3:7">
      <c r="C3007" t="s">
        <v>3635</v>
      </c>
      <c r="G3007" t="s">
        <v>3635</v>
      </c>
    </row>
    <row r="3008" spans="3:7">
      <c r="C3008" t="s">
        <v>3636</v>
      </c>
      <c r="G3008" t="s">
        <v>3636</v>
      </c>
    </row>
    <row r="3009" spans="3:7">
      <c r="C3009" t="s">
        <v>3637</v>
      </c>
      <c r="G3009" t="s">
        <v>3637</v>
      </c>
    </row>
    <row r="3010" spans="3:7">
      <c r="C3010" t="s">
        <v>3638</v>
      </c>
      <c r="G3010" t="s">
        <v>3638</v>
      </c>
    </row>
    <row r="3011" spans="3:7">
      <c r="C3011" t="s">
        <v>3639</v>
      </c>
      <c r="G3011" t="s">
        <v>3639</v>
      </c>
    </row>
    <row r="3012" spans="3:7">
      <c r="C3012" t="s">
        <v>3640</v>
      </c>
      <c r="G3012" t="s">
        <v>3640</v>
      </c>
    </row>
    <row r="3013" spans="3:7">
      <c r="C3013" t="s">
        <v>3641</v>
      </c>
      <c r="G3013" t="s">
        <v>3641</v>
      </c>
    </row>
    <row r="3014" spans="3:7">
      <c r="C3014" t="s">
        <v>3642</v>
      </c>
      <c r="G3014" t="s">
        <v>3642</v>
      </c>
    </row>
    <row r="3015" spans="3:7">
      <c r="C3015" t="s">
        <v>3643</v>
      </c>
      <c r="G3015" t="s">
        <v>3643</v>
      </c>
    </row>
    <row r="3016" spans="3:7">
      <c r="C3016" t="s">
        <v>3644</v>
      </c>
      <c r="G3016" t="s">
        <v>3644</v>
      </c>
    </row>
    <row r="3017" spans="3:7">
      <c r="C3017" t="s">
        <v>3645</v>
      </c>
      <c r="G3017" t="s">
        <v>3645</v>
      </c>
    </row>
    <row r="3018" spans="3:7">
      <c r="C3018" t="s">
        <v>3646</v>
      </c>
      <c r="G3018" t="s">
        <v>3646</v>
      </c>
    </row>
    <row r="3019" spans="3:7">
      <c r="C3019" t="s">
        <v>3647</v>
      </c>
      <c r="G3019" t="s">
        <v>3647</v>
      </c>
    </row>
    <row r="3020" spans="3:7">
      <c r="C3020" t="s">
        <v>3648</v>
      </c>
      <c r="G3020" t="s">
        <v>3648</v>
      </c>
    </row>
    <row r="3021" spans="3:7">
      <c r="C3021" t="s">
        <v>3649</v>
      </c>
      <c r="G3021" t="s">
        <v>3649</v>
      </c>
    </row>
    <row r="3022" spans="3:7">
      <c r="C3022" t="s">
        <v>3650</v>
      </c>
      <c r="G3022" t="s">
        <v>3650</v>
      </c>
    </row>
    <row r="3023" spans="3:7">
      <c r="C3023" t="s">
        <v>3651</v>
      </c>
      <c r="G3023" t="s">
        <v>3651</v>
      </c>
    </row>
    <row r="3024" spans="3:7">
      <c r="C3024" t="s">
        <v>3652</v>
      </c>
      <c r="G3024" t="s">
        <v>3652</v>
      </c>
    </row>
    <row r="3025" spans="3:7">
      <c r="C3025" t="s">
        <v>3653</v>
      </c>
      <c r="G3025" t="s">
        <v>3653</v>
      </c>
    </row>
    <row r="3026" spans="3:7">
      <c r="C3026" t="s">
        <v>3654</v>
      </c>
      <c r="G3026" t="s">
        <v>3654</v>
      </c>
    </row>
    <row r="3027" spans="3:7">
      <c r="C3027" t="s">
        <v>3655</v>
      </c>
      <c r="G3027" t="s">
        <v>3655</v>
      </c>
    </row>
    <row r="3028" spans="3:7">
      <c r="C3028" t="s">
        <v>3656</v>
      </c>
      <c r="G3028" t="s">
        <v>3656</v>
      </c>
    </row>
    <row r="3029" spans="3:7">
      <c r="C3029" t="s">
        <v>3657</v>
      </c>
      <c r="G3029" t="s">
        <v>3657</v>
      </c>
    </row>
    <row r="3030" spans="3:7">
      <c r="C3030" t="s">
        <v>3658</v>
      </c>
      <c r="G3030" t="s">
        <v>3658</v>
      </c>
    </row>
    <row r="3031" spans="3:7">
      <c r="C3031" t="s">
        <v>3659</v>
      </c>
      <c r="G3031" t="s">
        <v>3659</v>
      </c>
    </row>
    <row r="3032" spans="3:7">
      <c r="C3032" t="s">
        <v>3660</v>
      </c>
      <c r="G3032" t="s">
        <v>3660</v>
      </c>
    </row>
    <row r="3033" spans="3:7">
      <c r="C3033" t="s">
        <v>3661</v>
      </c>
      <c r="G3033" t="s">
        <v>3661</v>
      </c>
    </row>
    <row r="3034" spans="3:7">
      <c r="C3034" t="s">
        <v>3662</v>
      </c>
      <c r="G3034" t="s">
        <v>3662</v>
      </c>
    </row>
    <row r="3035" spans="3:7">
      <c r="C3035" t="s">
        <v>3663</v>
      </c>
      <c r="G3035" t="s">
        <v>3663</v>
      </c>
    </row>
    <row r="3036" spans="3:7">
      <c r="C3036" t="s">
        <v>3664</v>
      </c>
      <c r="G3036" t="s">
        <v>3664</v>
      </c>
    </row>
    <row r="3037" spans="3:7">
      <c r="C3037" t="s">
        <v>3665</v>
      </c>
      <c r="G3037" t="s">
        <v>3665</v>
      </c>
    </row>
    <row r="3038" spans="3:7">
      <c r="C3038" t="s">
        <v>3666</v>
      </c>
      <c r="G3038" t="s">
        <v>3666</v>
      </c>
    </row>
    <row r="3039" spans="3:7">
      <c r="C3039" t="s">
        <v>3667</v>
      </c>
      <c r="G3039" t="s">
        <v>3667</v>
      </c>
    </row>
    <row r="3040" spans="3:7">
      <c r="C3040" t="s">
        <v>3668</v>
      </c>
      <c r="G3040" t="s">
        <v>3668</v>
      </c>
    </row>
    <row r="3041" spans="3:7">
      <c r="C3041" t="s">
        <v>3669</v>
      </c>
      <c r="G3041" t="s">
        <v>3669</v>
      </c>
    </row>
    <row r="3042" spans="3:7">
      <c r="C3042" t="s">
        <v>3670</v>
      </c>
      <c r="G3042" t="s">
        <v>3670</v>
      </c>
    </row>
    <row r="3043" spans="3:7">
      <c r="C3043" t="s">
        <v>3671</v>
      </c>
      <c r="G3043" t="s">
        <v>3671</v>
      </c>
    </row>
    <row r="3044" spans="3:7">
      <c r="C3044" t="s">
        <v>3672</v>
      </c>
      <c r="G3044" t="s">
        <v>3672</v>
      </c>
    </row>
    <row r="3045" spans="3:7">
      <c r="C3045" t="s">
        <v>3673</v>
      </c>
      <c r="G3045" t="s">
        <v>3673</v>
      </c>
    </row>
    <row r="3046" spans="3:7">
      <c r="C3046" t="s">
        <v>3674</v>
      </c>
      <c r="G3046" t="s">
        <v>3674</v>
      </c>
    </row>
    <row r="3047" spans="3:7">
      <c r="C3047" t="s">
        <v>3675</v>
      </c>
      <c r="G3047" t="s">
        <v>3675</v>
      </c>
    </row>
    <row r="3048" spans="3:7">
      <c r="C3048" t="s">
        <v>3676</v>
      </c>
      <c r="G3048" t="s">
        <v>3676</v>
      </c>
    </row>
    <row r="3049" spans="3:7">
      <c r="C3049" t="s">
        <v>3677</v>
      </c>
      <c r="G3049" t="s">
        <v>3677</v>
      </c>
    </row>
    <row r="3050" spans="3:7">
      <c r="C3050" t="s">
        <v>3678</v>
      </c>
      <c r="G3050" t="s">
        <v>3678</v>
      </c>
    </row>
    <row r="3051" spans="3:7">
      <c r="C3051" t="s">
        <v>3679</v>
      </c>
      <c r="G3051" t="s">
        <v>3679</v>
      </c>
    </row>
    <row r="3052" spans="3:7">
      <c r="C3052" t="s">
        <v>3680</v>
      </c>
      <c r="G3052" t="s">
        <v>3680</v>
      </c>
    </row>
    <row r="3053" spans="3:7">
      <c r="C3053" t="s">
        <v>3681</v>
      </c>
      <c r="G3053" t="s">
        <v>3681</v>
      </c>
    </row>
    <row r="3054" spans="3:7">
      <c r="C3054" t="s">
        <v>3682</v>
      </c>
      <c r="G3054" t="s">
        <v>3682</v>
      </c>
    </row>
    <row r="3055" spans="3:7">
      <c r="C3055" t="s">
        <v>3683</v>
      </c>
      <c r="G3055" t="s">
        <v>3683</v>
      </c>
    </row>
    <row r="3056" spans="3:7">
      <c r="C3056" t="s">
        <v>3684</v>
      </c>
      <c r="G3056" t="s">
        <v>3684</v>
      </c>
    </row>
    <row r="3057" spans="3:7">
      <c r="C3057" t="s">
        <v>3685</v>
      </c>
      <c r="G3057" t="s">
        <v>3685</v>
      </c>
    </row>
    <row r="3058" spans="3:7">
      <c r="C3058" t="s">
        <v>3686</v>
      </c>
      <c r="G3058" t="s">
        <v>3686</v>
      </c>
    </row>
    <row r="3059" spans="3:7">
      <c r="C3059" t="s">
        <v>3687</v>
      </c>
      <c r="G3059" t="s">
        <v>3687</v>
      </c>
    </row>
    <row r="3060" spans="3:7">
      <c r="C3060" t="s">
        <v>3688</v>
      </c>
      <c r="G3060" t="s">
        <v>3688</v>
      </c>
    </row>
    <row r="3061" spans="3:7">
      <c r="C3061" t="s">
        <v>3689</v>
      </c>
      <c r="G3061" t="s">
        <v>3689</v>
      </c>
    </row>
    <row r="3062" spans="3:7">
      <c r="C3062" t="s">
        <v>3690</v>
      </c>
      <c r="G3062" t="s">
        <v>3690</v>
      </c>
    </row>
    <row r="3063" spans="3:7">
      <c r="C3063" t="s">
        <v>3691</v>
      </c>
      <c r="G3063" t="s">
        <v>3691</v>
      </c>
    </row>
    <row r="3064" spans="3:7">
      <c r="C3064" t="s">
        <v>3692</v>
      </c>
      <c r="G3064" t="s">
        <v>3692</v>
      </c>
    </row>
    <row r="3065" spans="3:7">
      <c r="C3065" t="s">
        <v>3693</v>
      </c>
      <c r="G3065" t="s">
        <v>3693</v>
      </c>
    </row>
    <row r="3066" spans="3:7">
      <c r="C3066" t="s">
        <v>3694</v>
      </c>
      <c r="G3066" t="s">
        <v>3694</v>
      </c>
    </row>
    <row r="3067" spans="3:7">
      <c r="C3067" t="s">
        <v>3695</v>
      </c>
      <c r="G3067" t="s">
        <v>3695</v>
      </c>
    </row>
    <row r="3068" spans="3:7">
      <c r="C3068" t="s">
        <v>3696</v>
      </c>
      <c r="G3068" t="s">
        <v>3696</v>
      </c>
    </row>
    <row r="3069" spans="3:7">
      <c r="C3069" t="s">
        <v>3697</v>
      </c>
      <c r="G3069" t="s">
        <v>3697</v>
      </c>
    </row>
    <row r="3070" spans="3:7">
      <c r="C3070" t="s">
        <v>3698</v>
      </c>
      <c r="G3070" t="s">
        <v>3698</v>
      </c>
    </row>
    <row r="3071" spans="3:7">
      <c r="C3071" t="s">
        <v>3699</v>
      </c>
      <c r="G3071" t="s">
        <v>3699</v>
      </c>
    </row>
    <row r="3072" spans="3:7">
      <c r="C3072" t="s">
        <v>3700</v>
      </c>
      <c r="G3072" t="s">
        <v>3700</v>
      </c>
    </row>
    <row r="3073" spans="3:7">
      <c r="C3073" t="s">
        <v>3701</v>
      </c>
      <c r="G3073" t="s">
        <v>3701</v>
      </c>
    </row>
    <row r="3074" spans="3:7">
      <c r="C3074" t="s">
        <v>3702</v>
      </c>
      <c r="G3074" t="s">
        <v>3702</v>
      </c>
    </row>
    <row r="3075" spans="3:7">
      <c r="C3075" t="s">
        <v>3703</v>
      </c>
      <c r="G3075" t="s">
        <v>3703</v>
      </c>
    </row>
    <row r="3076" spans="3:7">
      <c r="C3076" t="s">
        <v>3704</v>
      </c>
      <c r="G3076" t="s">
        <v>3704</v>
      </c>
    </row>
    <row r="3077" spans="3:7">
      <c r="C3077" t="s">
        <v>3705</v>
      </c>
      <c r="G3077" t="s">
        <v>3705</v>
      </c>
    </row>
    <row r="3078" spans="3:7">
      <c r="C3078" t="s">
        <v>3706</v>
      </c>
      <c r="G3078" t="s">
        <v>3706</v>
      </c>
    </row>
    <row r="3079" spans="3:7">
      <c r="C3079" t="s">
        <v>3707</v>
      </c>
      <c r="G3079" t="s">
        <v>3707</v>
      </c>
    </row>
    <row r="3080" spans="3:7">
      <c r="C3080" t="s">
        <v>3708</v>
      </c>
      <c r="G3080" t="s">
        <v>3708</v>
      </c>
    </row>
    <row r="3081" spans="3:7">
      <c r="C3081" t="s">
        <v>3709</v>
      </c>
      <c r="G3081" t="s">
        <v>3709</v>
      </c>
    </row>
    <row r="3082" spans="3:7">
      <c r="C3082" t="s">
        <v>3710</v>
      </c>
      <c r="G3082" t="s">
        <v>3710</v>
      </c>
    </row>
    <row r="3083" spans="3:7">
      <c r="C3083" t="s">
        <v>3711</v>
      </c>
      <c r="G3083" t="s">
        <v>3711</v>
      </c>
    </row>
    <row r="3084" spans="3:7">
      <c r="C3084" t="s">
        <v>3712</v>
      </c>
      <c r="G3084" t="s">
        <v>3712</v>
      </c>
    </row>
    <row r="3085" spans="3:7">
      <c r="C3085" t="s">
        <v>3713</v>
      </c>
      <c r="G3085" t="s">
        <v>3713</v>
      </c>
    </row>
    <row r="3086" spans="3:7">
      <c r="C3086" t="s">
        <v>3714</v>
      </c>
      <c r="G3086" t="s">
        <v>3714</v>
      </c>
    </row>
    <row r="3087" spans="3:7">
      <c r="C3087" t="s">
        <v>3715</v>
      </c>
      <c r="G3087" t="s">
        <v>3715</v>
      </c>
    </row>
    <row r="3088" spans="3:7">
      <c r="C3088" t="s">
        <v>3716</v>
      </c>
      <c r="G3088" t="s">
        <v>3716</v>
      </c>
    </row>
    <row r="3089" spans="3:7">
      <c r="C3089" t="s">
        <v>3717</v>
      </c>
      <c r="G3089" t="s">
        <v>3717</v>
      </c>
    </row>
    <row r="3090" spans="3:7">
      <c r="C3090" t="s">
        <v>3718</v>
      </c>
      <c r="G3090" t="s">
        <v>3718</v>
      </c>
    </row>
    <row r="3091" spans="3:7">
      <c r="C3091" t="s">
        <v>3719</v>
      </c>
      <c r="G3091" t="s">
        <v>3719</v>
      </c>
    </row>
    <row r="3092" spans="3:7">
      <c r="C3092" t="s">
        <v>3720</v>
      </c>
      <c r="G3092" t="s">
        <v>3720</v>
      </c>
    </row>
    <row r="3093" spans="3:7">
      <c r="C3093" t="s">
        <v>3721</v>
      </c>
      <c r="G3093" t="s">
        <v>3721</v>
      </c>
    </row>
    <row r="3094" spans="3:7">
      <c r="C3094" t="s">
        <v>3722</v>
      </c>
      <c r="G3094" t="s">
        <v>3722</v>
      </c>
    </row>
    <row r="3095" spans="3:7">
      <c r="C3095" t="s">
        <v>3723</v>
      </c>
      <c r="G3095" t="s">
        <v>3723</v>
      </c>
    </row>
    <row r="3096" spans="3:7">
      <c r="C3096" t="s">
        <v>3724</v>
      </c>
      <c r="G3096" t="s">
        <v>3724</v>
      </c>
    </row>
    <row r="3097" spans="3:7">
      <c r="C3097" t="s">
        <v>3725</v>
      </c>
      <c r="G3097" t="s">
        <v>3725</v>
      </c>
    </row>
    <row r="3098" spans="3:7">
      <c r="C3098" t="s">
        <v>3726</v>
      </c>
      <c r="G3098" t="s">
        <v>3726</v>
      </c>
    </row>
    <row r="3099" spans="3:7">
      <c r="C3099" t="s">
        <v>3727</v>
      </c>
      <c r="G3099" t="s">
        <v>3727</v>
      </c>
    </row>
    <row r="3100" spans="3:7">
      <c r="C3100" t="s">
        <v>3728</v>
      </c>
      <c r="G3100" t="s">
        <v>3728</v>
      </c>
    </row>
    <row r="3101" spans="3:7">
      <c r="C3101" t="s">
        <v>3729</v>
      </c>
      <c r="G3101" t="s">
        <v>3729</v>
      </c>
    </row>
    <row r="3102" spans="3:7">
      <c r="C3102" t="s">
        <v>3730</v>
      </c>
      <c r="G3102" t="s">
        <v>3730</v>
      </c>
    </row>
    <row r="3103" spans="3:7">
      <c r="C3103" t="s">
        <v>3731</v>
      </c>
      <c r="G3103" t="s">
        <v>3731</v>
      </c>
    </row>
    <row r="3104" spans="3:7">
      <c r="C3104" t="s">
        <v>3732</v>
      </c>
      <c r="G3104" t="s">
        <v>3732</v>
      </c>
    </row>
    <row r="3105" spans="3:7">
      <c r="C3105" t="s">
        <v>3733</v>
      </c>
      <c r="G3105" t="s">
        <v>3733</v>
      </c>
    </row>
    <row r="3106" spans="3:7">
      <c r="C3106" t="s">
        <v>3734</v>
      </c>
      <c r="G3106" t="s">
        <v>3734</v>
      </c>
    </row>
    <row r="3107" spans="3:7">
      <c r="C3107" t="s">
        <v>3735</v>
      </c>
      <c r="G3107" t="s">
        <v>3735</v>
      </c>
    </row>
    <row r="3108" spans="3:7">
      <c r="C3108" t="s">
        <v>3736</v>
      </c>
      <c r="G3108" t="s">
        <v>3736</v>
      </c>
    </row>
    <row r="3109" spans="3:7">
      <c r="C3109" t="s">
        <v>3737</v>
      </c>
      <c r="G3109" t="s">
        <v>3737</v>
      </c>
    </row>
    <row r="3110" spans="3:7">
      <c r="C3110" t="s">
        <v>3738</v>
      </c>
      <c r="G3110" t="s">
        <v>3738</v>
      </c>
    </row>
    <row r="3111" spans="3:7">
      <c r="C3111" t="s">
        <v>3739</v>
      </c>
      <c r="G3111" t="s">
        <v>3739</v>
      </c>
    </row>
    <row r="3112" spans="3:7">
      <c r="C3112" t="s">
        <v>3740</v>
      </c>
      <c r="G3112" t="s">
        <v>3740</v>
      </c>
    </row>
    <row r="3113" spans="3:7">
      <c r="C3113" t="s">
        <v>3741</v>
      </c>
      <c r="G3113" t="s">
        <v>3741</v>
      </c>
    </row>
    <row r="3114" spans="3:7">
      <c r="C3114" t="s">
        <v>3742</v>
      </c>
      <c r="G3114" t="s">
        <v>3742</v>
      </c>
    </row>
    <row r="3115" spans="3:7">
      <c r="C3115" t="s">
        <v>3743</v>
      </c>
      <c r="G3115" t="s">
        <v>3743</v>
      </c>
    </row>
    <row r="3116" spans="3:7">
      <c r="C3116" t="s">
        <v>3744</v>
      </c>
      <c r="G3116" t="s">
        <v>3744</v>
      </c>
    </row>
    <row r="3117" spans="3:7">
      <c r="C3117" t="s">
        <v>3745</v>
      </c>
      <c r="G3117" t="s">
        <v>3745</v>
      </c>
    </row>
    <row r="3118" spans="3:7">
      <c r="C3118" t="s">
        <v>3746</v>
      </c>
      <c r="G3118" t="s">
        <v>3746</v>
      </c>
    </row>
    <row r="3119" spans="3:7">
      <c r="C3119" t="s">
        <v>3747</v>
      </c>
      <c r="G3119" t="s">
        <v>3747</v>
      </c>
    </row>
    <row r="3120" spans="3:7">
      <c r="C3120" t="s">
        <v>3748</v>
      </c>
      <c r="G3120" t="s">
        <v>3748</v>
      </c>
    </row>
    <row r="3121" spans="3:7">
      <c r="C3121" t="s">
        <v>3749</v>
      </c>
      <c r="G3121" t="s">
        <v>3749</v>
      </c>
    </row>
    <row r="3122" spans="3:7">
      <c r="C3122" t="s">
        <v>3750</v>
      </c>
      <c r="G3122" t="s">
        <v>3750</v>
      </c>
    </row>
    <row r="3123" spans="3:7">
      <c r="C3123" t="s">
        <v>3751</v>
      </c>
      <c r="G3123" t="s">
        <v>3751</v>
      </c>
    </row>
    <row r="3124" spans="3:7">
      <c r="C3124" t="s">
        <v>3752</v>
      </c>
      <c r="G3124" t="s">
        <v>3752</v>
      </c>
    </row>
    <row r="3125" spans="3:7">
      <c r="C3125" t="s">
        <v>3753</v>
      </c>
      <c r="G3125" t="s">
        <v>3753</v>
      </c>
    </row>
    <row r="3126" spans="3:7">
      <c r="C3126" t="s">
        <v>3754</v>
      </c>
      <c r="G3126" t="s">
        <v>3754</v>
      </c>
    </row>
    <row r="3127" spans="3:7">
      <c r="C3127" t="s">
        <v>3755</v>
      </c>
      <c r="G3127" t="s">
        <v>3755</v>
      </c>
    </row>
    <row r="3128" spans="3:7">
      <c r="C3128" t="s">
        <v>3756</v>
      </c>
      <c r="G3128" t="s">
        <v>3756</v>
      </c>
    </row>
    <row r="3129" spans="3:7">
      <c r="C3129" t="s">
        <v>3757</v>
      </c>
      <c r="G3129" t="s">
        <v>3757</v>
      </c>
    </row>
    <row r="3130" spans="3:7">
      <c r="C3130" t="s">
        <v>3758</v>
      </c>
      <c r="G3130" t="s">
        <v>3758</v>
      </c>
    </row>
    <row r="3131" spans="3:7">
      <c r="C3131" t="s">
        <v>3759</v>
      </c>
      <c r="G3131" t="s">
        <v>3759</v>
      </c>
    </row>
    <row r="3132" spans="3:7">
      <c r="C3132" t="s">
        <v>3760</v>
      </c>
      <c r="G3132" t="s">
        <v>3760</v>
      </c>
    </row>
    <row r="3133" spans="3:7">
      <c r="C3133" t="s">
        <v>3761</v>
      </c>
      <c r="G3133" t="s">
        <v>3761</v>
      </c>
    </row>
    <row r="3134" spans="3:7">
      <c r="C3134" t="s">
        <v>3762</v>
      </c>
      <c r="G3134" t="s">
        <v>3762</v>
      </c>
    </row>
    <row r="3135" spans="3:7">
      <c r="C3135" t="s">
        <v>3763</v>
      </c>
      <c r="G3135" t="s">
        <v>3763</v>
      </c>
    </row>
    <row r="3136" spans="3:7">
      <c r="C3136" t="s">
        <v>3764</v>
      </c>
      <c r="G3136" t="s">
        <v>3764</v>
      </c>
    </row>
    <row r="3137" spans="3:7">
      <c r="C3137" t="s">
        <v>3765</v>
      </c>
      <c r="G3137" t="s">
        <v>3765</v>
      </c>
    </row>
    <row r="3138" spans="3:7">
      <c r="C3138" t="s">
        <v>3766</v>
      </c>
      <c r="G3138" t="s">
        <v>3766</v>
      </c>
    </row>
    <row r="3139" spans="3:7">
      <c r="C3139" t="s">
        <v>3767</v>
      </c>
      <c r="G3139" t="s">
        <v>3767</v>
      </c>
    </row>
    <row r="3140" spans="3:7">
      <c r="C3140" t="s">
        <v>3768</v>
      </c>
      <c r="G3140" t="s">
        <v>3768</v>
      </c>
    </row>
    <row r="3141" spans="3:7">
      <c r="C3141" t="s">
        <v>3769</v>
      </c>
      <c r="G3141" t="s">
        <v>3769</v>
      </c>
    </row>
    <row r="3142" spans="3:7">
      <c r="C3142" t="s">
        <v>3770</v>
      </c>
      <c r="G3142" t="s">
        <v>3770</v>
      </c>
    </row>
    <row r="3143" spans="3:7">
      <c r="C3143" t="s">
        <v>3771</v>
      </c>
      <c r="G3143" t="s">
        <v>3771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2</vt:i4>
      </vt:variant>
    </vt:vector>
  </HeadingPairs>
  <TitlesOfParts>
    <vt:vector size="2" baseType="lpstr">
      <vt:lpstr>数据</vt:lpstr>
      <vt:lpstr>hiddenSheet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杨阳</cp:lastModifiedBy>
  <dcterms:created xsi:type="dcterms:W3CDTF">2024-07-01T09:29:00Z</dcterms:created>
  <dcterms:modified xsi:type="dcterms:W3CDTF">2024-07-02T10:02:24Z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2052-6.5.0.8619</vt:lpwstr>
  </property>
  <property fmtid="{D5CDD505-2E9C-101B-9397-08002B2CF9AE}" pid="3" name="ICV">
    <vt:lpwstr>EFA95D3628A5F365B05F836608ECB5A7_43</vt:lpwstr>
  </property>
</Properties>
</file>