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<sst xmlns="http://schemas.openxmlformats.org/spreadsheetml/2006/main" count="25" uniqueCount="15">
  <si>
    <t>教育教学</t>
  </si>
  <si>
    <t/>
  </si>
  <si>
    <t>教师姓名</t>
  </si>
  <si>
    <t>身份证件类型</t>
  </si>
  <si>
    <t>教师身份证号</t>
  </si>
  <si>
    <t>学年</t>
  </si>
  <si>
    <t>学期</t>
  </si>
  <si>
    <t>任教学段</t>
  </si>
  <si>
    <t>任课状况</t>
  </si>
  <si>
    <t>其他任课状况说明</t>
  </si>
  <si>
    <t>任教课程</t>
  </si>
  <si>
    <t>平均每周课堂教学课时数</t>
  </si>
  <si>
    <t>平均每周其他工作折合教学课时数</t>
  </si>
  <si>
    <t>兼任工作</t>
  </si>
  <si>
    <t>兼任其他工作名称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</si>
</sst>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2"/>
      <name val="宋体-简"/>
      <charset val="134"/>
    </font>
    <font>
      <sz val="12"/>
      <name val="Calibri"/>
      <charset val="134"/>
    </font>
    <font>
      <sz val="11"/>
      <color indexed="10"/>
      <name val="Calibri"/>
      <charset val="134"/>
    </font>
    <font>
      <sz val="11"/>
      <color rgb="FFFF0000"/>
      <name val="宋体-简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2" topLeftCell="A3" activePane="bottomLeft" state="frozen"/>
      <selection/>
      <selection pane="bottomLeft" activeCell="A1" sqref="A1:M1"/>
    </sheetView>
  </sheetViews>
  <sheetFormatPr defaultColWidth="9" defaultRowHeight="16.8" outlineLevelRow="1"/>
  <cols>
    <col min="1" max="1" width="20" customWidth="1"/>
    <col min="2" max="2" width="22.4230769230769" customWidth="1"/>
    <col min="3" max="9" width="20" customWidth="1"/>
    <col min="10" max="10" width="25.4807692307692" customWidth="1"/>
    <col min="11" max="11" width="28.0384615384615" customWidth="1"/>
    <col min="12" max="13" width="20" customWidth="1"/>
  </cols>
  <sheetData>
    <row r="1" ht="25" customHeight="1" spans="1:13">
      <c r="A1" s="1" t="s">
        <v>0</v>
      </c>
      <c r="B1" s="2"/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5" customHeight="1" spans="1:13">
      <c r="A2" s="3" t="s">
        <v>2</v>
      </c>
      <c r="B2" s="4" t="s">
        <v>3</v>
      </c>
      <c r="C2" s="3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5" t="s">
        <v>10</v>
      </c>
      <c r="J2" s="5" t="s">
        <v>11</v>
      </c>
      <c r="K2" s="6" t="s">
        <v>12</v>
      </c>
      <c r="L2" s="6" t="s">
        <v>13</v>
      </c>
      <c r="M2" s="6" t="s">
        <v>14</v>
      </c>
    </row>
  </sheetData>
  <mergeCells count="1">
    <mergeCell ref="A1:M1"/>
  </mergeCells>
  <dataValidations count="6">
    <dataValidation type="list" allowBlank="1" sqref="B3:B1000001">
      <formula1>"居民身份证,军官证,士兵证,文职干部证,部队离退休证,香港特区护照/身份证明,澳门特区护照/身份证明,台湾居民来往大陆通行证,境外永久居住证,居住证,通行证,签证,护照,户口薄,出生证明,其他"</formula1>
    </dataValidation>
    <dataValidation type="list" allowBlank="1" sqref="E3:E1000001">
      <formula1>"春季,秋季"</formula1>
    </dataValidation>
    <dataValidation type="list" allowBlank="1" sqref="F3:F1000001">
      <formula1>"学前教育,普通小学,普通初中,普通高中,职业初中,职业高中,成人中等专业学校,成人中学,特殊教育,其他"</formula1>
    </dataValidation>
    <dataValidation type="list" allowBlank="1" sqref="G3:G1000001">
      <formula1>"未任课,任课,其他"</formula1>
    </dataValidation>
    <dataValidation type="list" allowBlank="1" sqref="I3:I1000001">
      <formula1>"品德与生活（社会）,思想品德（政治）,语文,数学,科学,物理,化学,生物,历史与社会,地理,历史,体育与健康,体育（小学）,艺术,音乐,美术,信息技术（高中）,通用技术（高中）,英语,日语,俄语,其他外国语,综合实践活动-信息技术,综合实践活动-劳动与技术,综合实践活动-其他,其他"</formula1>
    </dataValidation>
    <dataValidation type="list" allowBlank="1" sqref="L3:L1000001">
      <formula1>"无,班主任,年级组长,教研组长,其他"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杨阳</cp:lastModifiedBy>
  <dcterms:created xsi:type="dcterms:W3CDTF">2024-07-02T11:26:00Z</dcterms:created>
  <dcterms:modified xsi:type="dcterms:W3CDTF">2024-07-02T11:22:23Z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E820814B1989713E6F72836677845E10_43</vt:lpwstr>
  </property>
  <property fmtid="{D5CDD505-2E9C-101B-9397-08002B2CF9AE}" pid="3" name="KSOProductBuildVer">
    <vt:lpwstr>2052-6.5.0.8619</vt:lpwstr>
  </property>
</Properties>
</file>