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<sst xmlns="http://schemas.openxmlformats.org/spreadsheetml/2006/main" count="8" uniqueCount="8">
  <si>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单位基础信息表
1.表头列中红色标题字体为必填项；其他为选填项
2.请勿删除模板中的任何一项
3成立时间为日期格式,如:2022/01/01</t>
  </si>
  <si>
    <t>单位名称</t>
  </si>
  <si>
    <t>单位类型</t>
  </si>
  <si>
    <t>行政管辖区</t>
  </si>
  <si>
    <t>地域管辖区</t>
  </si>
  <si>
    <t>隶属单位号</t>
  </si>
  <si>
    <t>统一社会信用代码</t>
  </si>
  <si>
    <t>成立时间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</si>
</sst>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selection activeCell="F2" sqref="F2"/>
    </sheetView>
  </sheetViews>
  <sheetFormatPr defaultColWidth="9.23076923076923" defaultRowHeight="16.8" outlineLevelRow="1" outlineLevelCol="6"/>
  <cols>
    <col min="1" max="1" width="20.5192307692308" customWidth="1"/>
    <col min="2" max="4" width="15.0576923076923" customWidth="1"/>
    <col min="5" max="5" width="15.5384615384615" customWidth="1"/>
    <col min="6" max="6" width="19.7019230769231" customWidth="1"/>
    <col min="7" max="7" width="15.8653846153846" customWidth="1"/>
  </cols>
  <sheetData>
    <row r="1" ht="71" customHeight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</sheetData>
  <mergeCells count="1">
    <mergeCell ref="A1:G1"/>
  </mergeCells>
  <dataValidations count="3">
    <dataValidation type="list" allowBlank="1" showInputMessage="1" showErrorMessage="1" sqref="B1 B3:B1048576">
      <formula1>"行政单位,事业单位"</formula1>
    </dataValidation>
    <dataValidation type="list" allowBlank="1" showInputMessage="1" showErrorMessage="1" sqref="C1 D1 C3:C1048576 D3:D1048576">
      <formula1>"沈阳市,和平区,沈北新区,
苏家屯区
,辽中区,新民市,
法库县
,康平县,沈河区
,铁西区
,皇姑区
,大东区
,浑南区
,于洪区
"</formula1>
    </dataValidation>
    <dataValidation allowBlank="1" showInputMessage="1" showErrorMessage="1" sqref="B2 C2 D2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</dc:creator>
  <cp:lastModifiedBy>杨阳</cp:lastModifiedBy>
  <dcterms:created xsi:type="dcterms:W3CDTF">2024-07-17T09:59:50Z</dcterms:created>
  <dcterms:modified xsi:type="dcterms:W3CDTF">2024-07-17T14:13:23Z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1C0948E196EECD9A96259766ADE2F273_41</vt:lpwstr>
  </property>
  <property fmtid="{D5CDD505-2E9C-101B-9397-08002B2CF9AE}" pid="3" name="KSOProductBuildVer">
    <vt:lpwstr>2052-6.5.0.8619</vt:lpwstr>
  </property>
</Properties>
</file>