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  <sheet name="hiddenSheet" sheetId="2" state="hidden" r:id="rId2"/>
  </sheets>
  <definedNames>
    <definedName name="hidden0">hiddenSheet!$A$1:$A$47</definedName>
    <definedName name="hidden1">hiddenSheet!$B$1:$B$237</definedName>
    <definedName name="hidden2">hiddenSheet!$C$1:$C$39</definedName>
    <definedName name="hidden3">hiddenSheet!$D$1:$D$85</definedName>
    <definedName name="hidden4">hiddenSheet!$E$1:$E$237</definedName>
    <definedName name="hidden5">hiddenSheet!$F$1:$F$110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D2" authorId="0">
      <text>
        <r>
          <rPr>
            <sz val="10"/>
            <rFont val="宋体"/>
            <charset val="134"/>
          </rPr>
          <t>格式为yyyy/MM或者yyyy/MM/dd,例如2020/08或者2020/08/05</t>
        </r>
      </text>
    </comment>
    <comment ref="G2" authorId="0">
      <text>
        <r>
          <rPr>
            <sz val="10"/>
            <rFont val="宋体"/>
            <charset val="134"/>
          </rPr>
          <t>格式为yyyy/MM或者yyyy/MM/dd,例如2020/08或者2020/08/05</t>
        </r>
      </text>
    </comment>
  </commentList>
</comments>
</file>

<file path=xl/sharedStrings.xml><?xml version="1.0" encoding="utf-8"?>
<sst xmlns="http://schemas.openxmlformats.org/spreadsheetml/2006/main" count="782" uniqueCount="534">
  <si>
    <t>学习经历</t>
  </si>
  <si>
    <t/>
  </si>
  <si>
    <t>教师姓名</t>
  </si>
  <si>
    <t>身份证件类型</t>
  </si>
  <si>
    <t>教师身份证号</t>
  </si>
  <si>
    <t>入学年月</t>
  </si>
  <si>
    <t>学习方式</t>
  </si>
  <si>
    <t>学习形式</t>
  </si>
  <si>
    <t>结束学业年月</t>
  </si>
  <si>
    <t>获得学位</t>
  </si>
  <si>
    <t>授学位单位名称:颁发学位证书的单位名称</t>
  </si>
  <si>
    <t>授学位国家/ 地区</t>
  </si>
  <si>
    <t>获学位专业</t>
  </si>
  <si>
    <t>学位</t>
  </si>
  <si>
    <t>是否师范类专业</t>
  </si>
  <si>
    <t>在学单位类别</t>
  </si>
  <si>
    <t>全日制学校-全日制小学</t>
  </si>
  <si>
    <t>中国</t>
  </si>
  <si>
    <t>研究生教育-博士研究生毕业</t>
  </si>
  <si>
    <t>无学位</t>
  </si>
  <si>
    <t>哲学-哲学</t>
  </si>
  <si>
    <t>全日制学校-全日制中学</t>
  </si>
  <si>
    <t>阿富汗</t>
  </si>
  <si>
    <t>研究生教育-博士研究生结业</t>
  </si>
  <si>
    <t>学士-建筑学学士专业学位</t>
  </si>
  <si>
    <t>经济学-理论经济学</t>
  </si>
  <si>
    <t>全日制学校-全日制中专</t>
  </si>
  <si>
    <t>安哥拉</t>
  </si>
  <si>
    <t>研究生教育-博士研究生肄业</t>
  </si>
  <si>
    <t>学士-艺术学学士学位</t>
  </si>
  <si>
    <t>经济学-应用经济学</t>
  </si>
  <si>
    <t>全日制学校-全日制高等学校</t>
  </si>
  <si>
    <t>安圭拉</t>
  </si>
  <si>
    <t>研究生教育-硕士研究生毕业</t>
  </si>
  <si>
    <t>学士-管理学学士学位</t>
  </si>
  <si>
    <t>法学-法学</t>
  </si>
  <si>
    <t>成人教育培训机构-职工大学</t>
  </si>
  <si>
    <t>阿尔巴尼亚</t>
  </si>
  <si>
    <t>研究生教育-硕士研究生结业</t>
  </si>
  <si>
    <t>学士-军事学学士学位</t>
  </si>
  <si>
    <t>法学-政治学</t>
  </si>
  <si>
    <t>成人教育培训机构-职工夜大学</t>
  </si>
  <si>
    <t>安道尔</t>
  </si>
  <si>
    <t>研究生教育-硕士研究生肄业</t>
  </si>
  <si>
    <t>学士-医学学士学位</t>
  </si>
  <si>
    <t>法学-社会学</t>
  </si>
  <si>
    <t>成人教育培训机构-业余大学</t>
  </si>
  <si>
    <t>荷属安的列斯</t>
  </si>
  <si>
    <t>研究生教育-研究生班毕业</t>
  </si>
  <si>
    <t>学士-农学学士学位</t>
  </si>
  <si>
    <t>法学-民族学</t>
  </si>
  <si>
    <t>成人教育培训机构-函授学校</t>
  </si>
  <si>
    <t>阿联酋</t>
  </si>
  <si>
    <t>研究生教育-研究生班结业</t>
  </si>
  <si>
    <t>学士-工学学士学位</t>
  </si>
  <si>
    <t>法学-马克思主义理论</t>
  </si>
  <si>
    <t>成人教育培训机构-刊授学校</t>
  </si>
  <si>
    <t>阿根廷</t>
  </si>
  <si>
    <t>研究生教育-研究生班肄业</t>
  </si>
  <si>
    <t>学士-理学学士学位</t>
  </si>
  <si>
    <t>法学-公安学</t>
  </si>
  <si>
    <t>成人教育培训机构-广播电视教学</t>
  </si>
  <si>
    <t>亚美尼亚</t>
  </si>
  <si>
    <t>大学本科教育-大学本科毕业</t>
  </si>
  <si>
    <t>学士-历史学学士学位</t>
  </si>
  <si>
    <t>教育学-教育学</t>
  </si>
  <si>
    <t>成人教育培训机构-自学考试</t>
  </si>
  <si>
    <t>美属萨摩亚</t>
  </si>
  <si>
    <t>大学本科教育-大学本科结业</t>
  </si>
  <si>
    <t>学士-文学学士学位</t>
  </si>
  <si>
    <t>教育学-心理学</t>
  </si>
  <si>
    <t>成人教育培训机构-管理干部学院</t>
  </si>
  <si>
    <t>南极洲</t>
  </si>
  <si>
    <t>大学本科教育-大学本科肄业</t>
  </si>
  <si>
    <t>学士-教育学学士学位</t>
  </si>
  <si>
    <t>教育学-体育学</t>
  </si>
  <si>
    <t>成人教育培训机构-干校</t>
  </si>
  <si>
    <t>法属南部领地</t>
  </si>
  <si>
    <t>大学本科教育-大学普通班毕业</t>
  </si>
  <si>
    <t>学士-法学学士学位</t>
  </si>
  <si>
    <t>文学-中国语言文学</t>
  </si>
  <si>
    <t>成人教育培训机构-干训班</t>
  </si>
  <si>
    <t>安提瓜和巴布达</t>
  </si>
  <si>
    <t>大学专科教育-大学专科毕业</t>
  </si>
  <si>
    <t>学士-经济学学士学位</t>
  </si>
  <si>
    <t>文学-外国语言文学</t>
  </si>
  <si>
    <t>成人教育培训机构-工训班</t>
  </si>
  <si>
    <t>澳大利亚</t>
  </si>
  <si>
    <t>大学专科教育-大学专科结业</t>
  </si>
  <si>
    <t>学士-哲学学士学位</t>
  </si>
  <si>
    <t>文学-新闻传播学</t>
  </si>
  <si>
    <t>成人教育培训机构-培训中心</t>
  </si>
  <si>
    <t>奥地利</t>
  </si>
  <si>
    <t>大学专科教育-大学专科肄业</t>
  </si>
  <si>
    <t>硕士-艺术硕士专业学位</t>
  </si>
  <si>
    <t>历史学-考古学</t>
  </si>
  <si>
    <t>事业单位-研究所(院)</t>
  </si>
  <si>
    <t>阿塞拜疆</t>
  </si>
  <si>
    <t>中等职业教育-高等职院毕业</t>
  </si>
  <si>
    <t>硕士-工程管理硕士专业学位</t>
  </si>
  <si>
    <t>历史学-中国史</t>
  </si>
  <si>
    <t>事业单位-研究中心</t>
  </si>
  <si>
    <t>布隆迪</t>
  </si>
  <si>
    <t>中等职业教育-高等技师毕业</t>
  </si>
  <si>
    <t>硕士-图书情报硕士专业学位</t>
  </si>
  <si>
    <t>历史学-世界史</t>
  </si>
  <si>
    <t>事业单位-医院</t>
  </si>
  <si>
    <t>比利时</t>
  </si>
  <si>
    <t>中等职业教育-中等师范学校(幼儿师范学校)毕业</t>
  </si>
  <si>
    <t>硕士-旅游管理硕士专业学位</t>
  </si>
  <si>
    <t>理学-数学</t>
  </si>
  <si>
    <t>事业单位-其他事业单位</t>
  </si>
  <si>
    <t>贝宁</t>
  </si>
  <si>
    <t>中等职业教育-中等师范学校(幼儿师范学校)结业</t>
  </si>
  <si>
    <t>硕士-会计硕士专业学位</t>
  </si>
  <si>
    <t>理学-物理学</t>
  </si>
  <si>
    <t>行政学院-国家行政学院</t>
  </si>
  <si>
    <t>布基纳法索</t>
  </si>
  <si>
    <t>中等职业教育-中等师范学校(幼儿师范学校)肄业</t>
  </si>
  <si>
    <t>硕士-中药学硕士专业学位</t>
  </si>
  <si>
    <t>理学-化学</t>
  </si>
  <si>
    <t>行政学院-省行政学院</t>
  </si>
  <si>
    <t>孟加拉国</t>
  </si>
  <si>
    <t>中等职业教育-中等专科毕业</t>
  </si>
  <si>
    <t>硕士-药学硕士专业学位</t>
  </si>
  <si>
    <t>理学-天文学</t>
  </si>
  <si>
    <t>行政学院-其他行政学院</t>
  </si>
  <si>
    <t>保加利亚</t>
  </si>
  <si>
    <t>中等职业教育-中等专科结业</t>
  </si>
  <si>
    <t>硕士-护理硕士专业学位</t>
  </si>
  <si>
    <t>理学-地理学</t>
  </si>
  <si>
    <t>企业</t>
  </si>
  <si>
    <t>巴林</t>
  </si>
  <si>
    <t>中等职业教育-中等专科肄业</t>
  </si>
  <si>
    <t>硕士-林业硕士专业学位</t>
  </si>
  <si>
    <t>理学-大气科学</t>
  </si>
  <si>
    <t>机关-中央国家机关</t>
  </si>
  <si>
    <t>巴哈马</t>
  </si>
  <si>
    <t>中等职业教育-职业高中毕业</t>
  </si>
  <si>
    <t>硕士-风景园林硕士专业学位</t>
  </si>
  <si>
    <t>理学-海洋科学</t>
  </si>
  <si>
    <t>机关-省级机关</t>
  </si>
  <si>
    <t>波黑</t>
  </si>
  <si>
    <t>中等职业教育-职业高中结业</t>
  </si>
  <si>
    <t>硕士-城市规划硕士专业学位</t>
  </si>
  <si>
    <t>理学-地球物理学</t>
  </si>
  <si>
    <t>机关-地、市级机关</t>
  </si>
  <si>
    <t>白俄罗斯</t>
  </si>
  <si>
    <t>中等职业教育-职业高中肄业</t>
  </si>
  <si>
    <t>硕士-文物与博物馆硕士专业学位</t>
  </si>
  <si>
    <t>理学-地质学</t>
  </si>
  <si>
    <t>机关-县级机关</t>
  </si>
  <si>
    <t>伯利兹</t>
  </si>
  <si>
    <t>中等职业教育-技工学校毕业</t>
  </si>
  <si>
    <t>硕士-出版硕士专业学位</t>
  </si>
  <si>
    <t>理学-生物学</t>
  </si>
  <si>
    <t>机关-乡、镇机关</t>
  </si>
  <si>
    <t>百慕大</t>
  </si>
  <si>
    <t>中等职业教育-技工学校结业</t>
  </si>
  <si>
    <t>硕士-新闻与传播硕士专业学位</t>
  </si>
  <si>
    <t>理学-系统科学</t>
  </si>
  <si>
    <t>党校-中央党校</t>
  </si>
  <si>
    <t>玻利维亚</t>
  </si>
  <si>
    <t>中等职业教育-技工学校肄业</t>
  </si>
  <si>
    <t>硕士-翻译硕士专业学位</t>
  </si>
  <si>
    <t>理学-科学技术史</t>
  </si>
  <si>
    <t>党校-省委党校</t>
  </si>
  <si>
    <t>巴西</t>
  </si>
  <si>
    <t>普通高级中学教育-普通高中毕业</t>
  </si>
  <si>
    <t>硕士-应用心理硕士专业学位</t>
  </si>
  <si>
    <t>理学-生态学</t>
  </si>
  <si>
    <t>党校-地、市委党校</t>
  </si>
  <si>
    <t>巴巴多斯</t>
  </si>
  <si>
    <t>普通高级中学教育-普通高中结业</t>
  </si>
  <si>
    <t>硕士-汉语国际教育硕士专业学位</t>
  </si>
  <si>
    <t>理学-统计学</t>
  </si>
  <si>
    <t>党校-县委党校</t>
  </si>
  <si>
    <t>文莱</t>
  </si>
  <si>
    <t>普通高级中学教育-普通高中肄业</t>
  </si>
  <si>
    <t>硕士-体育硕士专业学位</t>
  </si>
  <si>
    <t>工学-力学</t>
  </si>
  <si>
    <t>党校-乡、镇党校</t>
  </si>
  <si>
    <t>不丹</t>
  </si>
  <si>
    <t>高中阶段毕业以下-初中毕业</t>
  </si>
  <si>
    <t>硕士-警务硕士专业学位</t>
  </si>
  <si>
    <t>工学-机械工程</t>
  </si>
  <si>
    <t>党校-企业党校</t>
  </si>
  <si>
    <t>布维岛</t>
  </si>
  <si>
    <t>高中阶段毕业以下-初中肄业</t>
  </si>
  <si>
    <t>硕士-社会工作硕士专业学位</t>
  </si>
  <si>
    <t>工学-光学工程</t>
  </si>
  <si>
    <t>党校-高等院校党校</t>
  </si>
  <si>
    <t>博茨瓦纳</t>
  </si>
  <si>
    <t>高中阶段毕业以下-小学毕业</t>
  </si>
  <si>
    <t>硕士-审计硕士专业学位</t>
  </si>
  <si>
    <t>工学-仪器科学与技术</t>
  </si>
  <si>
    <t>党校-其他基层党校</t>
  </si>
  <si>
    <t>中非</t>
  </si>
  <si>
    <t>高中阶段毕业以下-小学肄业</t>
  </si>
  <si>
    <t>硕士-资产评估硕士专业学位</t>
  </si>
  <si>
    <t>工学-材料科学与工程</t>
  </si>
  <si>
    <t>军队(武警)院校-军队(武警)高等学校</t>
  </si>
  <si>
    <t>加拿大</t>
  </si>
  <si>
    <t>其他</t>
  </si>
  <si>
    <t>硕士-保险硕士专业学位</t>
  </si>
  <si>
    <t>工学-冶金工程</t>
  </si>
  <si>
    <t>军队(武警)院校-军队(武警)中等专科学校</t>
  </si>
  <si>
    <t>科科斯（基林）群岛</t>
  </si>
  <si>
    <t>无</t>
  </si>
  <si>
    <t>硕士-国际商务硕士专业学位</t>
  </si>
  <si>
    <t>工学-动力工程及工程热物理</t>
  </si>
  <si>
    <t>军队(武警)院校-军队(武警)党校</t>
  </si>
  <si>
    <t>瑞士</t>
  </si>
  <si>
    <t>硕士-税务硕士专业学位</t>
  </si>
  <si>
    <t>工学-电气工程</t>
  </si>
  <si>
    <t>军队(武警)院校-军队(武警)科研机构</t>
  </si>
  <si>
    <t>智利</t>
  </si>
  <si>
    <t>硕士-应用统计硕士专业学位</t>
  </si>
  <si>
    <t>工学-电子科学与技术</t>
  </si>
  <si>
    <t>军队(武警)院校-军队(武警)医院</t>
  </si>
  <si>
    <t>阿鲁巴</t>
  </si>
  <si>
    <t>硕士-金融硕士专业学位</t>
  </si>
  <si>
    <t>工学-信息与通信工程</t>
  </si>
  <si>
    <t>其他-中央社会主义学院</t>
  </si>
  <si>
    <t>科特迪瓦</t>
  </si>
  <si>
    <t>硕士-军事硕士专业学位</t>
  </si>
  <si>
    <t>工学-控制科学与工程</t>
  </si>
  <si>
    <t>其他-省级社会主义学院</t>
  </si>
  <si>
    <t>喀麦隆</t>
  </si>
  <si>
    <t>硕士-公共卫生硕士专业学位</t>
  </si>
  <si>
    <t>工学-计算机科学与技术</t>
  </si>
  <si>
    <t>其他-地、市级社会主义学院</t>
  </si>
  <si>
    <t>刚果（金）</t>
  </si>
  <si>
    <t>硕士-口腔医学硕士专业学位</t>
  </si>
  <si>
    <t>工学-建筑学</t>
  </si>
  <si>
    <t>其他-学会(协会)</t>
  </si>
  <si>
    <t>刚果（布）</t>
  </si>
  <si>
    <t>硕士-公共管理硕士专业学位</t>
  </si>
  <si>
    <t>工学-土木工程</t>
  </si>
  <si>
    <t>其他-其他</t>
  </si>
  <si>
    <t>库克群岛</t>
  </si>
  <si>
    <t>硕士-兽医硕士专业学位</t>
  </si>
  <si>
    <t>工学-水利工程</t>
  </si>
  <si>
    <t>哥伦比亚</t>
  </si>
  <si>
    <t>硕士-农业推广硕士专业学位</t>
  </si>
  <si>
    <t>工学-测绘科学与技术</t>
  </si>
  <si>
    <t>科摩罗</t>
  </si>
  <si>
    <t>硕士-工商管理硕士专业学位</t>
  </si>
  <si>
    <t>工学-化学工程与技术</t>
  </si>
  <si>
    <t>佛得角</t>
  </si>
  <si>
    <t>硕士-临床医学硕士专业学位</t>
  </si>
  <si>
    <t>工学-地质资源与地质工程</t>
  </si>
  <si>
    <t>哥斯达黎加</t>
  </si>
  <si>
    <t>硕士-建筑学硕士专业学位</t>
  </si>
  <si>
    <t>工学-矿业工程</t>
  </si>
  <si>
    <t>古巴</t>
  </si>
  <si>
    <t>硕士-工程硕士专业学位</t>
  </si>
  <si>
    <t>工学-石油与天然气工程</t>
  </si>
  <si>
    <t>圣诞岛</t>
  </si>
  <si>
    <t>硕士-教育硕士专业学位</t>
  </si>
  <si>
    <t>工学-纺织科学与工程</t>
  </si>
  <si>
    <t>开曼群岛</t>
  </si>
  <si>
    <t>硕士-法律硕士专业学位</t>
  </si>
  <si>
    <t>工学-轻工技术与工程</t>
  </si>
  <si>
    <t>塞浦路斯</t>
  </si>
  <si>
    <t>硕士-艺术学硕士学位</t>
  </si>
  <si>
    <t>工学-交通运输工程</t>
  </si>
  <si>
    <t>捷克</t>
  </si>
  <si>
    <t>硕士-管理学硕士学位</t>
  </si>
  <si>
    <t>工学-船舶与海洋工程</t>
  </si>
  <si>
    <t>德国</t>
  </si>
  <si>
    <t>硕士-军事学硕士学位</t>
  </si>
  <si>
    <t>工学-航空宇航科学与技术</t>
  </si>
  <si>
    <t>吉布提</t>
  </si>
  <si>
    <t>硕士-医学硕士学位</t>
  </si>
  <si>
    <t>工学-兵器科学与技术</t>
  </si>
  <si>
    <t>多米尼克</t>
  </si>
  <si>
    <t>硕士-农学硕士学位</t>
  </si>
  <si>
    <t>工学-核科学与技术</t>
  </si>
  <si>
    <t>丹麦</t>
  </si>
  <si>
    <t>硕士-工学硕士学位</t>
  </si>
  <si>
    <t>工学-农业工程</t>
  </si>
  <si>
    <t>多米尼加</t>
  </si>
  <si>
    <t>硕士-理学硕士学位</t>
  </si>
  <si>
    <t>工学-林业工程</t>
  </si>
  <si>
    <t>阿尔及利亚</t>
  </si>
  <si>
    <t>硕士-历史学硕士学位</t>
  </si>
  <si>
    <t>工学-环境科学与工程</t>
  </si>
  <si>
    <t>厄瓜多尔</t>
  </si>
  <si>
    <t>硕士-文学硕士学位</t>
  </si>
  <si>
    <t>工学-生物医学工程</t>
  </si>
  <si>
    <t>埃及</t>
  </si>
  <si>
    <t>硕士-教育学硕士学位</t>
  </si>
  <si>
    <t>工学-食品科学与工程</t>
  </si>
  <si>
    <t>厄立特里亚</t>
  </si>
  <si>
    <t>硕士-法学硕士学位</t>
  </si>
  <si>
    <t>工学-城乡规划学</t>
  </si>
  <si>
    <t>西撒哈拉</t>
  </si>
  <si>
    <t>硕士-经济学硕士学位</t>
  </si>
  <si>
    <t>工学-风景园林学</t>
  </si>
  <si>
    <t>西班牙</t>
  </si>
  <si>
    <t>硕士-哲学硕士学位</t>
  </si>
  <si>
    <t>工学-软件工程</t>
  </si>
  <si>
    <t>爱沙尼亚</t>
  </si>
  <si>
    <t>博士-口腔医学博士专业学位</t>
  </si>
  <si>
    <t>工学-生物工程</t>
  </si>
  <si>
    <t>埃塞俄比亚</t>
  </si>
  <si>
    <t>博士-兽医博士专业学位</t>
  </si>
  <si>
    <t>工学-安全科学与工程</t>
  </si>
  <si>
    <t>芬兰</t>
  </si>
  <si>
    <t>博士-临床医学博士专业学位</t>
  </si>
  <si>
    <t>工学-公安技术</t>
  </si>
  <si>
    <t>斐济</t>
  </si>
  <si>
    <t>博士-工程博士专业学位</t>
  </si>
  <si>
    <t>农学-作物学</t>
  </si>
  <si>
    <t>福克兰群岛（马尔维纳斯）</t>
  </si>
  <si>
    <t>博士-教育博士专业学位</t>
  </si>
  <si>
    <t>农学-园艺学</t>
  </si>
  <si>
    <t>法国</t>
  </si>
  <si>
    <t>博士-艺术学博士学位</t>
  </si>
  <si>
    <t>农学-农业资源与环境</t>
  </si>
  <si>
    <t>法罗群岛</t>
  </si>
  <si>
    <t>博士-管理学博士学位</t>
  </si>
  <si>
    <t>农学-植物保护</t>
  </si>
  <si>
    <t>密克罗尼西亚联邦</t>
  </si>
  <si>
    <t>博士-军事学博士学位</t>
  </si>
  <si>
    <t>农学-畜牧学</t>
  </si>
  <si>
    <t>加蓬</t>
  </si>
  <si>
    <t>博士-医学博士学位</t>
  </si>
  <si>
    <t>农学-兽医学</t>
  </si>
  <si>
    <t>英国</t>
  </si>
  <si>
    <t>博士-农学博士学位</t>
  </si>
  <si>
    <t>农学-林学</t>
  </si>
  <si>
    <t>格鲁吉亚</t>
  </si>
  <si>
    <t>博士-工学博士学位</t>
  </si>
  <si>
    <t>农学-水产</t>
  </si>
  <si>
    <t>加纳</t>
  </si>
  <si>
    <t>博士-理学博士学位</t>
  </si>
  <si>
    <t>农学-草学</t>
  </si>
  <si>
    <t>直布罗陀</t>
  </si>
  <si>
    <t>博士-历史学博士学位</t>
  </si>
  <si>
    <t>医学-基础医学</t>
  </si>
  <si>
    <t>几内亚</t>
  </si>
  <si>
    <t>博士-文学博士学位</t>
  </si>
  <si>
    <t>医学-临床医学</t>
  </si>
  <si>
    <t>瓜德罗普</t>
  </si>
  <si>
    <t>博士-教育学博士学位</t>
  </si>
  <si>
    <t>医学-口腔医学</t>
  </si>
  <si>
    <t>冈比亚</t>
  </si>
  <si>
    <t>博士-法学博士学位</t>
  </si>
  <si>
    <t>医学-公共卫生与预防医学</t>
  </si>
  <si>
    <t>几内亚比绍</t>
  </si>
  <si>
    <t>博士-经济学博士学位</t>
  </si>
  <si>
    <t>医学-中医学</t>
  </si>
  <si>
    <t>赤道几内亚</t>
  </si>
  <si>
    <t>博士-哲学博士学位</t>
  </si>
  <si>
    <t>医学-中西医结合</t>
  </si>
  <si>
    <t>希腊</t>
  </si>
  <si>
    <t>医学-药学</t>
  </si>
  <si>
    <t>格林纳达</t>
  </si>
  <si>
    <t>医学-中药学</t>
  </si>
  <si>
    <t>格陵兰</t>
  </si>
  <si>
    <t>医学-特种医学</t>
  </si>
  <si>
    <t>危地马拉</t>
  </si>
  <si>
    <t>医学-医学技术</t>
  </si>
  <si>
    <t>法属圭亚那</t>
  </si>
  <si>
    <t>医学-护理学</t>
  </si>
  <si>
    <t>关岛</t>
  </si>
  <si>
    <t>军事学-军事思想及军事历史</t>
  </si>
  <si>
    <t>圭亚那</t>
  </si>
  <si>
    <t>军事学-战略学</t>
  </si>
  <si>
    <t>香港(中国)</t>
  </si>
  <si>
    <t>军事学-战役学</t>
  </si>
  <si>
    <t>赫德岛和麦克唐纳岛</t>
  </si>
  <si>
    <t>军事学-战术学</t>
  </si>
  <si>
    <t>洪都拉斯</t>
  </si>
  <si>
    <t>军事学-军队指挥学</t>
  </si>
  <si>
    <t>克罗地亚</t>
  </si>
  <si>
    <t>军事学-军制学</t>
  </si>
  <si>
    <t>海地</t>
  </si>
  <si>
    <t>军事学-军队政治工作学</t>
  </si>
  <si>
    <t>匈牙利</t>
  </si>
  <si>
    <t>军事学-军事后勤学</t>
  </si>
  <si>
    <t>印度尼西亚</t>
  </si>
  <si>
    <t>军事学-军事装备学</t>
  </si>
  <si>
    <t>印度</t>
  </si>
  <si>
    <t>军事学-军事训练学</t>
  </si>
  <si>
    <t>英属印度洋领地</t>
  </si>
  <si>
    <t>管理学-管理科学与工程</t>
  </si>
  <si>
    <t>爱尔兰</t>
  </si>
  <si>
    <t>管理学-工商管理</t>
  </si>
  <si>
    <t>伊朗</t>
  </si>
  <si>
    <t>管理学-农林经济管理</t>
  </si>
  <si>
    <t>伊拉克</t>
  </si>
  <si>
    <t>管理学-公共管理</t>
  </si>
  <si>
    <t>冰岛</t>
  </si>
  <si>
    <t>管理学-图书情报与档案管理</t>
  </si>
  <si>
    <t>以色列</t>
  </si>
  <si>
    <t>艺术学-艺术学理论</t>
  </si>
  <si>
    <t>意大利</t>
  </si>
  <si>
    <t>艺术学-音乐与舞蹈学</t>
  </si>
  <si>
    <t>牙买加</t>
  </si>
  <si>
    <t>艺术学-戏剧与影视学</t>
  </si>
  <si>
    <t>约旦</t>
  </si>
  <si>
    <t>艺术学-美术学</t>
  </si>
  <si>
    <t>日本</t>
  </si>
  <si>
    <t>艺术学-设计学</t>
  </si>
  <si>
    <t>哈萨克斯坦</t>
  </si>
  <si>
    <t>肯尼亚</t>
  </si>
  <si>
    <t>吉尔吉斯斯坦</t>
  </si>
  <si>
    <t>柬埔寨</t>
  </si>
  <si>
    <t>基里巴斯</t>
  </si>
  <si>
    <t>圣基茨和尼维斯</t>
  </si>
  <si>
    <t>韩国</t>
  </si>
  <si>
    <t>科威特</t>
  </si>
  <si>
    <t>老挝</t>
  </si>
  <si>
    <t>黎巴嫩</t>
  </si>
  <si>
    <t>利比里亚</t>
  </si>
  <si>
    <t>利比亚</t>
  </si>
  <si>
    <t>圣卢西亚</t>
  </si>
  <si>
    <t>列支敦士登</t>
  </si>
  <si>
    <t>斯里兰卡</t>
  </si>
  <si>
    <t>莱索托</t>
  </si>
  <si>
    <t>立陶宛</t>
  </si>
  <si>
    <t>卢森堡</t>
  </si>
  <si>
    <t>拉脱维亚</t>
  </si>
  <si>
    <t>澳门(中国)</t>
  </si>
  <si>
    <t>摩洛哥</t>
  </si>
  <si>
    <t>摩纳哥</t>
  </si>
  <si>
    <t>摩尔多瓦</t>
  </si>
  <si>
    <t>马达加斯加</t>
  </si>
  <si>
    <t>马尔代夫</t>
  </si>
  <si>
    <t>墨西哥</t>
  </si>
  <si>
    <t>马绍尔群岛</t>
  </si>
  <si>
    <t>马其顿</t>
  </si>
  <si>
    <t>马里</t>
  </si>
  <si>
    <t>马耳他</t>
  </si>
  <si>
    <t>缅甸</t>
  </si>
  <si>
    <t>蒙古</t>
  </si>
  <si>
    <t>北马里亚纳</t>
  </si>
  <si>
    <t>莫桑比亚</t>
  </si>
  <si>
    <t>毛里塔尼亚</t>
  </si>
  <si>
    <t>蒙特塞拉特</t>
  </si>
  <si>
    <t>马提尼克</t>
  </si>
  <si>
    <t>毛里求斯</t>
  </si>
  <si>
    <t>马拉维</t>
  </si>
  <si>
    <t>马来西亚</t>
  </si>
  <si>
    <t>马约特</t>
  </si>
  <si>
    <t>纳米比亚</t>
  </si>
  <si>
    <t>新喀里多尼亚</t>
  </si>
  <si>
    <t>尼日尔</t>
  </si>
  <si>
    <t>诺福克岛</t>
  </si>
  <si>
    <t>尼日利亚</t>
  </si>
  <si>
    <t>尼加拉瓜</t>
  </si>
  <si>
    <t>纽埃</t>
  </si>
  <si>
    <t>荷兰</t>
  </si>
  <si>
    <t>挪威</t>
  </si>
  <si>
    <t>尼泊尔</t>
  </si>
  <si>
    <t>瑙鲁</t>
  </si>
  <si>
    <t>新西兰</t>
  </si>
  <si>
    <t>阿曼</t>
  </si>
  <si>
    <t>巴基斯坦</t>
  </si>
  <si>
    <t>巴拿马</t>
  </si>
  <si>
    <t>皮特凯恩</t>
  </si>
  <si>
    <t>秘鲁</t>
  </si>
  <si>
    <t>菲律宾</t>
  </si>
  <si>
    <t>帕劳</t>
  </si>
  <si>
    <t>巴布亚新几内亚</t>
  </si>
  <si>
    <t>波兰</t>
  </si>
  <si>
    <t>波多黎各</t>
  </si>
  <si>
    <t>朝鲜</t>
  </si>
  <si>
    <t>葡萄牙</t>
  </si>
  <si>
    <t>巴拉圭</t>
  </si>
  <si>
    <t>法属波利尼西亚</t>
  </si>
  <si>
    <t>卡塔尔</t>
  </si>
  <si>
    <t>留尼汪</t>
  </si>
  <si>
    <t>罗马尼亚</t>
  </si>
  <si>
    <t>俄罗斯联邦</t>
  </si>
  <si>
    <t>卢旺达</t>
  </si>
  <si>
    <t>沙特阿拉伯</t>
  </si>
  <si>
    <t>苏丹</t>
  </si>
  <si>
    <t>塞内加尔</t>
  </si>
  <si>
    <t>新加坡</t>
  </si>
  <si>
    <t>圣赫勒拿</t>
  </si>
  <si>
    <t>斯瓦尔巴岛和扬马延岛</t>
  </si>
  <si>
    <t>所罗门群岛</t>
  </si>
  <si>
    <t>塞拉利昂</t>
  </si>
  <si>
    <t>萨尔瓦多</t>
  </si>
  <si>
    <t>圣马力诺</t>
  </si>
  <si>
    <t>索马里</t>
  </si>
  <si>
    <t>圣皮埃尔和密克隆</t>
  </si>
  <si>
    <t>圣多美和普林西比</t>
  </si>
  <si>
    <t>苏里南</t>
  </si>
  <si>
    <t>斯洛伐克</t>
  </si>
  <si>
    <t>斯洛文尼亚</t>
  </si>
  <si>
    <t>瑞典</t>
  </si>
  <si>
    <t>斯威士兰</t>
  </si>
  <si>
    <t>塞舌尔</t>
  </si>
  <si>
    <t>叙利亚</t>
  </si>
  <si>
    <t>特克斯和凯科斯群岛</t>
  </si>
  <si>
    <t>乍得</t>
  </si>
  <si>
    <t>多哥</t>
  </si>
  <si>
    <t>泰国</t>
  </si>
  <si>
    <t>塔吉克斯坦</t>
  </si>
  <si>
    <t>托克劳</t>
  </si>
  <si>
    <t>土库曼斯坦</t>
  </si>
  <si>
    <t>东帝汶</t>
  </si>
  <si>
    <t>汤加</t>
  </si>
  <si>
    <t>特立尼达和多巴哥</t>
  </si>
  <si>
    <t>突尼斯</t>
  </si>
  <si>
    <t>土耳其</t>
  </si>
  <si>
    <t>图瓦卢</t>
  </si>
  <si>
    <t>台湾(中国)</t>
  </si>
  <si>
    <t>坦桑尼亚</t>
  </si>
  <si>
    <t>乌干达</t>
  </si>
  <si>
    <t>乌克兰</t>
  </si>
  <si>
    <t>美国本土外小岛屿</t>
  </si>
  <si>
    <t>乌拉圭</t>
  </si>
  <si>
    <t>美国</t>
  </si>
  <si>
    <t>乌兹别克斯坦</t>
  </si>
  <si>
    <t>梵蒂冈</t>
  </si>
  <si>
    <t>圣文森特和格林纳丁斯</t>
  </si>
  <si>
    <t>委内瑞拉</t>
  </si>
  <si>
    <t>英属维尔京群岛</t>
  </si>
  <si>
    <t>美属维尔京群岛</t>
  </si>
  <si>
    <t>越南</t>
  </si>
  <si>
    <t>瓦努阿图</t>
  </si>
  <si>
    <t>瓦利斯和富图纳</t>
  </si>
  <si>
    <t>萨摩亚</t>
  </si>
  <si>
    <t>也门</t>
  </si>
  <si>
    <t>南斯拉夫</t>
  </si>
  <si>
    <t>南非</t>
  </si>
  <si>
    <t>赞比亚</t>
  </si>
  <si>
    <t>津巴布韦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</si>
</sst>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sz val="12"/>
      <name val="Calibri"/>
      <charset val="134"/>
    </font>
    <font>
      <sz val="11"/>
      <color rgb="FFFF0000"/>
      <name val="宋体-简"/>
      <charset val="134"/>
    </font>
    <font>
      <sz val="11"/>
      <color indexed="10"/>
      <name val="Calibri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pane ySplit="2" topLeftCell="A3" activePane="bottomLeft" state="frozen"/>
      <selection/>
      <selection pane="bottomLeft" activeCell="B8" sqref="B8"/>
    </sheetView>
  </sheetViews>
  <sheetFormatPr defaultColWidth="9" defaultRowHeight="16.8" outlineLevelRow="1"/>
  <cols>
    <col min="1" max="8" width="20" customWidth="1"/>
    <col min="9" max="9" width="54.1634615384615" customWidth="1"/>
    <col min="10" max="14" width="20" customWidth="1"/>
  </cols>
  <sheetData>
    <row r="1" ht="25" customHeight="1" spans="1:14">
      <c r="A1" s="1" t="s">
        <v>0</v>
      </c>
      <c r="B1" s="2"/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</row>
    <row r="2" ht="25" customHeight="1" spans="1:14">
      <c r="A2" s="3" t="s">
        <v>2</v>
      </c>
      <c r="B2" s="3" t="s">
        <v>3</v>
      </c>
      <c r="C2" s="3" t="s">
        <v>4</v>
      </c>
      <c r="D2" s="4" t="s">
        <v>5</v>
      </c>
      <c r="E2" s="4" t="s">
        <v>6</v>
      </c>
      <c r="F2" s="5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</row>
  </sheetData>
  <mergeCells count="1">
    <mergeCell ref="A1:N1"/>
  </mergeCells>
  <dataValidations count="10">
    <dataValidation type="list" allowBlank="1" sqref="B3:B1000001">
      <formula1>"居民身份证,军官证,士兵证,文职干部证,部队离退休证,香港特区护照/身份证明,澳门特区护照/身份证明,台湾居民来往大陆通行证,境外永久居住证,护照,出生证明,户口薄,其他"</formula1>
    </dataValidation>
    <dataValidation type="list" allowBlank="1" sqref="E3:E1000001">
      <formula1>"全脱产（离岗）,半脱产（半离岗）,不脱产（不离岗）"</formula1>
    </dataValidation>
    <dataValidation type="list" allowBlank="1" sqref="F3:F1000001">
      <formula1>"普通高等学校,高等教育自学考试,夜大学,职工大学,电视大学,业余大学,函授,研修班,高等学校进修,学习方式,社会主义学院,培训,非全日制,全日制"</formula1>
    </dataValidation>
    <dataValidation type="list" allowBlank="1" sqref="H2:H10001">
      <formula1>hidden3</formula1>
    </dataValidation>
    <dataValidation type="list" allowBlank="1" sqref="H10002:H1000001 J10002:J1000001 K10002:K1000001 N10002:N1000001">
      <formula1/>
    </dataValidation>
    <dataValidation type="list" allowBlank="1" sqref="J2:J10001">
      <formula1>hidden4</formula1>
    </dataValidation>
    <dataValidation type="list" allowBlank="1" sqref="K2:K10001">
      <formula1>hidden5</formula1>
    </dataValidation>
    <dataValidation type="list" allowBlank="1" sqref="L3:L1000001">
      <formula1>"无,博士,硕士,学士,名誉博士"</formula1>
    </dataValidation>
    <dataValidation type="list" allowBlank="1" sqref="M3:M1000001">
      <formula1>"否,是"</formula1>
    </dataValidation>
    <dataValidation type="list" allowBlank="1" sqref="N2:N10001">
      <formula1>hidden0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7"/>
  <sheetViews>
    <sheetView workbookViewId="0">
      <selection activeCell="A1" sqref="A1"/>
    </sheetView>
  </sheetViews>
  <sheetFormatPr defaultColWidth="9" defaultRowHeight="16.8" outlineLevelCol="5"/>
  <sheetData>
    <row r="1" spans="1:6">
      <c r="A1" t="s">
        <v>16</v>
      </c>
      <c r="B1" t="s">
        <v>17</v>
      </c>
      <c r="C1" t="s">
        <v>18</v>
      </c>
      <c r="D1" t="s">
        <v>19</v>
      </c>
      <c r="E1" t="s">
        <v>17</v>
      </c>
      <c r="F1" t="s">
        <v>20</v>
      </c>
    </row>
    <row r="2" spans="1:6">
      <c r="A2" t="s">
        <v>21</v>
      </c>
      <c r="B2" t="s">
        <v>22</v>
      </c>
      <c r="C2" t="s">
        <v>23</v>
      </c>
      <c r="D2" t="s">
        <v>24</v>
      </c>
      <c r="E2" t="s">
        <v>22</v>
      </c>
      <c r="F2" t="s">
        <v>25</v>
      </c>
    </row>
    <row r="3" spans="1:6">
      <c r="A3" t="s">
        <v>26</v>
      </c>
      <c r="B3" t="s">
        <v>27</v>
      </c>
      <c r="C3" t="s">
        <v>28</v>
      </c>
      <c r="D3" t="s">
        <v>29</v>
      </c>
      <c r="E3" t="s">
        <v>27</v>
      </c>
      <c r="F3" t="s">
        <v>30</v>
      </c>
    </row>
    <row r="4" spans="1:6">
      <c r="A4" t="s">
        <v>31</v>
      </c>
      <c r="B4" t="s">
        <v>32</v>
      </c>
      <c r="C4" t="s">
        <v>33</v>
      </c>
      <c r="D4" t="s">
        <v>34</v>
      </c>
      <c r="E4" t="s">
        <v>32</v>
      </c>
      <c r="F4" t="s">
        <v>35</v>
      </c>
    </row>
    <row r="5" spans="1:6">
      <c r="A5" t="s">
        <v>36</v>
      </c>
      <c r="B5" t="s">
        <v>37</v>
      </c>
      <c r="C5" t="s">
        <v>38</v>
      </c>
      <c r="D5" t="s">
        <v>39</v>
      </c>
      <c r="E5" t="s">
        <v>37</v>
      </c>
      <c r="F5" t="s">
        <v>40</v>
      </c>
    </row>
    <row r="6" spans="1:6">
      <c r="A6" t="s">
        <v>41</v>
      </c>
      <c r="B6" t="s">
        <v>42</v>
      </c>
      <c r="C6" t="s">
        <v>43</v>
      </c>
      <c r="D6" t="s">
        <v>44</v>
      </c>
      <c r="E6" t="s">
        <v>42</v>
      </c>
      <c r="F6" t="s">
        <v>45</v>
      </c>
    </row>
    <row r="7" spans="1:6">
      <c r="A7" t="s">
        <v>46</v>
      </c>
      <c r="B7" t="s">
        <v>47</v>
      </c>
      <c r="C7" t="s">
        <v>48</v>
      </c>
      <c r="D7" t="s">
        <v>49</v>
      </c>
      <c r="E7" t="s">
        <v>47</v>
      </c>
      <c r="F7" t="s">
        <v>50</v>
      </c>
    </row>
    <row r="8" spans="1:6">
      <c r="A8" t="s">
        <v>51</v>
      </c>
      <c r="B8" t="s">
        <v>52</v>
      </c>
      <c r="C8" t="s">
        <v>53</v>
      </c>
      <c r="D8" t="s">
        <v>54</v>
      </c>
      <c r="E8" t="s">
        <v>52</v>
      </c>
      <c r="F8" t="s">
        <v>55</v>
      </c>
    </row>
    <row r="9" spans="1:6">
      <c r="A9" t="s">
        <v>56</v>
      </c>
      <c r="B9" t="s">
        <v>57</v>
      </c>
      <c r="C9" t="s">
        <v>58</v>
      </c>
      <c r="D9" t="s">
        <v>59</v>
      </c>
      <c r="E9" t="s">
        <v>57</v>
      </c>
      <c r="F9" t="s">
        <v>60</v>
      </c>
    </row>
    <row r="10" spans="1:6">
      <c r="A10" t="s">
        <v>61</v>
      </c>
      <c r="B10" t="s">
        <v>62</v>
      </c>
      <c r="C10" t="s">
        <v>63</v>
      </c>
      <c r="D10" t="s">
        <v>64</v>
      </c>
      <c r="E10" t="s">
        <v>62</v>
      </c>
      <c r="F10" t="s">
        <v>65</v>
      </c>
    </row>
    <row r="11" spans="1:6">
      <c r="A11" t="s">
        <v>66</v>
      </c>
      <c r="B11" t="s">
        <v>67</v>
      </c>
      <c r="C11" t="s">
        <v>68</v>
      </c>
      <c r="D11" t="s">
        <v>69</v>
      </c>
      <c r="E11" t="s">
        <v>67</v>
      </c>
      <c r="F11" t="s">
        <v>70</v>
      </c>
    </row>
    <row r="12" spans="1:6">
      <c r="A12" t="s">
        <v>71</v>
      </c>
      <c r="B12" t="s">
        <v>72</v>
      </c>
      <c r="C12" t="s">
        <v>73</v>
      </c>
      <c r="D12" t="s">
        <v>74</v>
      </c>
      <c r="E12" t="s">
        <v>72</v>
      </c>
      <c r="F12" t="s">
        <v>75</v>
      </c>
    </row>
    <row r="13" spans="1:6">
      <c r="A13" t="s">
        <v>76</v>
      </c>
      <c r="B13" t="s">
        <v>77</v>
      </c>
      <c r="C13" t="s">
        <v>78</v>
      </c>
      <c r="D13" t="s">
        <v>79</v>
      </c>
      <c r="E13" t="s">
        <v>77</v>
      </c>
      <c r="F13" t="s">
        <v>80</v>
      </c>
    </row>
    <row r="14" spans="1:6">
      <c r="A14" t="s">
        <v>81</v>
      </c>
      <c r="B14" t="s">
        <v>82</v>
      </c>
      <c r="C14" t="s">
        <v>83</v>
      </c>
      <c r="D14" t="s">
        <v>84</v>
      </c>
      <c r="E14" t="s">
        <v>82</v>
      </c>
      <c r="F14" t="s">
        <v>85</v>
      </c>
    </row>
    <row r="15" spans="1:6">
      <c r="A15" t="s">
        <v>86</v>
      </c>
      <c r="B15" t="s">
        <v>87</v>
      </c>
      <c r="C15" t="s">
        <v>88</v>
      </c>
      <c r="D15" t="s">
        <v>89</v>
      </c>
      <c r="E15" t="s">
        <v>87</v>
      </c>
      <c r="F15" t="s">
        <v>90</v>
      </c>
    </row>
    <row r="16" spans="1:6">
      <c r="A16" t="s">
        <v>91</v>
      </c>
      <c r="B16" t="s">
        <v>92</v>
      </c>
      <c r="C16" t="s">
        <v>93</v>
      </c>
      <c r="D16" t="s">
        <v>94</v>
      </c>
      <c r="E16" t="s">
        <v>92</v>
      </c>
      <c r="F16" t="s">
        <v>95</v>
      </c>
    </row>
    <row r="17" spans="1:6">
      <c r="A17" t="s">
        <v>96</v>
      </c>
      <c r="B17" t="s">
        <v>97</v>
      </c>
      <c r="C17" t="s">
        <v>98</v>
      </c>
      <c r="D17" t="s">
        <v>99</v>
      </c>
      <c r="E17" t="s">
        <v>97</v>
      </c>
      <c r="F17" t="s">
        <v>100</v>
      </c>
    </row>
    <row r="18" spans="1:6">
      <c r="A18" t="s">
        <v>101</v>
      </c>
      <c r="B18" t="s">
        <v>102</v>
      </c>
      <c r="C18" t="s">
        <v>103</v>
      </c>
      <c r="D18" t="s">
        <v>104</v>
      </c>
      <c r="E18" t="s">
        <v>102</v>
      </c>
      <c r="F18" t="s">
        <v>105</v>
      </c>
    </row>
    <row r="19" spans="1:6">
      <c r="A19" t="s">
        <v>106</v>
      </c>
      <c r="B19" t="s">
        <v>107</v>
      </c>
      <c r="C19" t="s">
        <v>108</v>
      </c>
      <c r="D19" t="s">
        <v>109</v>
      </c>
      <c r="E19" t="s">
        <v>107</v>
      </c>
      <c r="F19" t="s">
        <v>110</v>
      </c>
    </row>
    <row r="20" spans="1:6">
      <c r="A20" t="s">
        <v>111</v>
      </c>
      <c r="B20" t="s">
        <v>112</v>
      </c>
      <c r="C20" t="s">
        <v>113</v>
      </c>
      <c r="D20" t="s">
        <v>114</v>
      </c>
      <c r="E20" t="s">
        <v>112</v>
      </c>
      <c r="F20" t="s">
        <v>115</v>
      </c>
    </row>
    <row r="21" spans="1:6">
      <c r="A21" t="s">
        <v>116</v>
      </c>
      <c r="B21" t="s">
        <v>117</v>
      </c>
      <c r="C21" t="s">
        <v>118</v>
      </c>
      <c r="D21" t="s">
        <v>119</v>
      </c>
      <c r="E21" t="s">
        <v>117</v>
      </c>
      <c r="F21" t="s">
        <v>120</v>
      </c>
    </row>
    <row r="22" spans="1:6">
      <c r="A22" t="s">
        <v>121</v>
      </c>
      <c r="B22" t="s">
        <v>122</v>
      </c>
      <c r="C22" t="s">
        <v>123</v>
      </c>
      <c r="D22" t="s">
        <v>124</v>
      </c>
      <c r="E22" t="s">
        <v>122</v>
      </c>
      <c r="F22" t="s">
        <v>125</v>
      </c>
    </row>
    <row r="23" spans="1:6">
      <c r="A23" t="s">
        <v>126</v>
      </c>
      <c r="B23" t="s">
        <v>127</v>
      </c>
      <c r="C23" t="s">
        <v>128</v>
      </c>
      <c r="D23" t="s">
        <v>129</v>
      </c>
      <c r="E23" t="s">
        <v>127</v>
      </c>
      <c r="F23" t="s">
        <v>130</v>
      </c>
    </row>
    <row r="24" spans="1:6">
      <c r="A24" t="s">
        <v>131</v>
      </c>
      <c r="B24" t="s">
        <v>132</v>
      </c>
      <c r="C24" t="s">
        <v>133</v>
      </c>
      <c r="D24" t="s">
        <v>134</v>
      </c>
      <c r="E24" t="s">
        <v>132</v>
      </c>
      <c r="F24" t="s">
        <v>135</v>
      </c>
    </row>
    <row r="25" spans="1:6">
      <c r="A25" t="s">
        <v>136</v>
      </c>
      <c r="B25" t="s">
        <v>137</v>
      </c>
      <c r="C25" t="s">
        <v>138</v>
      </c>
      <c r="D25" t="s">
        <v>139</v>
      </c>
      <c r="E25" t="s">
        <v>137</v>
      </c>
      <c r="F25" t="s">
        <v>140</v>
      </c>
    </row>
    <row r="26" spans="1:6">
      <c r="A26" t="s">
        <v>141</v>
      </c>
      <c r="B26" t="s">
        <v>142</v>
      </c>
      <c r="C26" t="s">
        <v>143</v>
      </c>
      <c r="D26" t="s">
        <v>144</v>
      </c>
      <c r="E26" t="s">
        <v>142</v>
      </c>
      <c r="F26" t="s">
        <v>145</v>
      </c>
    </row>
    <row r="27" spans="1:6">
      <c r="A27" t="s">
        <v>146</v>
      </c>
      <c r="B27" t="s">
        <v>147</v>
      </c>
      <c r="C27" t="s">
        <v>148</v>
      </c>
      <c r="D27" t="s">
        <v>149</v>
      </c>
      <c r="E27" t="s">
        <v>147</v>
      </c>
      <c r="F27" t="s">
        <v>150</v>
      </c>
    </row>
    <row r="28" spans="1:6">
      <c r="A28" t="s">
        <v>151</v>
      </c>
      <c r="B28" t="s">
        <v>152</v>
      </c>
      <c r="C28" t="s">
        <v>153</v>
      </c>
      <c r="D28" t="s">
        <v>154</v>
      </c>
      <c r="E28" t="s">
        <v>152</v>
      </c>
      <c r="F28" t="s">
        <v>155</v>
      </c>
    </row>
    <row r="29" spans="1:6">
      <c r="A29" t="s">
        <v>156</v>
      </c>
      <c r="B29" t="s">
        <v>157</v>
      </c>
      <c r="C29" t="s">
        <v>158</v>
      </c>
      <c r="D29" t="s">
        <v>159</v>
      </c>
      <c r="E29" t="s">
        <v>157</v>
      </c>
      <c r="F29" t="s">
        <v>160</v>
      </c>
    </row>
    <row r="30" spans="1:6">
      <c r="A30" t="s">
        <v>161</v>
      </c>
      <c r="B30" t="s">
        <v>162</v>
      </c>
      <c r="C30" t="s">
        <v>163</v>
      </c>
      <c r="D30" t="s">
        <v>164</v>
      </c>
      <c r="E30" t="s">
        <v>162</v>
      </c>
      <c r="F30" t="s">
        <v>165</v>
      </c>
    </row>
    <row r="31" spans="1:6">
      <c r="A31" t="s">
        <v>166</v>
      </c>
      <c r="B31" t="s">
        <v>167</v>
      </c>
      <c r="C31" t="s">
        <v>168</v>
      </c>
      <c r="D31" t="s">
        <v>169</v>
      </c>
      <c r="E31" t="s">
        <v>167</v>
      </c>
      <c r="F31" t="s">
        <v>170</v>
      </c>
    </row>
    <row r="32" spans="1:6">
      <c r="A32" t="s">
        <v>171</v>
      </c>
      <c r="B32" t="s">
        <v>172</v>
      </c>
      <c r="C32" t="s">
        <v>173</v>
      </c>
      <c r="D32" t="s">
        <v>174</v>
      </c>
      <c r="E32" t="s">
        <v>172</v>
      </c>
      <c r="F32" t="s">
        <v>175</v>
      </c>
    </row>
    <row r="33" spans="1:6">
      <c r="A33" t="s">
        <v>176</v>
      </c>
      <c r="B33" t="s">
        <v>177</v>
      </c>
      <c r="C33" t="s">
        <v>178</v>
      </c>
      <c r="D33" t="s">
        <v>179</v>
      </c>
      <c r="E33" t="s">
        <v>177</v>
      </c>
      <c r="F33" t="s">
        <v>180</v>
      </c>
    </row>
    <row r="34" spans="1:6">
      <c r="A34" t="s">
        <v>181</v>
      </c>
      <c r="B34" t="s">
        <v>182</v>
      </c>
      <c r="C34" t="s">
        <v>183</v>
      </c>
      <c r="D34" t="s">
        <v>184</v>
      </c>
      <c r="E34" t="s">
        <v>182</v>
      </c>
      <c r="F34" t="s">
        <v>185</v>
      </c>
    </row>
    <row r="35" spans="1:6">
      <c r="A35" t="s">
        <v>186</v>
      </c>
      <c r="B35" t="s">
        <v>187</v>
      </c>
      <c r="C35" t="s">
        <v>188</v>
      </c>
      <c r="D35" t="s">
        <v>189</v>
      </c>
      <c r="E35" t="s">
        <v>187</v>
      </c>
      <c r="F35" t="s">
        <v>190</v>
      </c>
    </row>
    <row r="36" spans="1:6">
      <c r="A36" t="s">
        <v>191</v>
      </c>
      <c r="B36" t="s">
        <v>192</v>
      </c>
      <c r="C36" t="s">
        <v>193</v>
      </c>
      <c r="D36" t="s">
        <v>194</v>
      </c>
      <c r="E36" t="s">
        <v>192</v>
      </c>
      <c r="F36" t="s">
        <v>195</v>
      </c>
    </row>
    <row r="37" spans="1:6">
      <c r="A37" t="s">
        <v>196</v>
      </c>
      <c r="B37" t="s">
        <v>197</v>
      </c>
      <c r="C37" t="s">
        <v>198</v>
      </c>
      <c r="D37" t="s">
        <v>199</v>
      </c>
      <c r="E37" t="s">
        <v>197</v>
      </c>
      <c r="F37" t="s">
        <v>200</v>
      </c>
    </row>
    <row r="38" spans="1:6">
      <c r="A38" t="s">
        <v>201</v>
      </c>
      <c r="B38" t="s">
        <v>202</v>
      </c>
      <c r="C38" t="s">
        <v>203</v>
      </c>
      <c r="D38" t="s">
        <v>204</v>
      </c>
      <c r="E38" t="s">
        <v>202</v>
      </c>
      <c r="F38" t="s">
        <v>205</v>
      </c>
    </row>
    <row r="39" spans="1:6">
      <c r="A39" t="s">
        <v>206</v>
      </c>
      <c r="B39" t="s">
        <v>207</v>
      </c>
      <c r="C39" t="s">
        <v>208</v>
      </c>
      <c r="D39" t="s">
        <v>209</v>
      </c>
      <c r="E39" t="s">
        <v>207</v>
      </c>
      <c r="F39" t="s">
        <v>210</v>
      </c>
    </row>
    <row r="40" spans="1:6">
      <c r="A40" t="s">
        <v>211</v>
      </c>
      <c r="B40" t="s">
        <v>212</v>
      </c>
      <c r="D40" t="s">
        <v>213</v>
      </c>
      <c r="E40" t="s">
        <v>212</v>
      </c>
      <c r="F40" t="s">
        <v>214</v>
      </c>
    </row>
    <row r="41" spans="1:6">
      <c r="A41" t="s">
        <v>215</v>
      </c>
      <c r="B41" t="s">
        <v>216</v>
      </c>
      <c r="D41" t="s">
        <v>217</v>
      </c>
      <c r="E41" t="s">
        <v>216</v>
      </c>
      <c r="F41" t="s">
        <v>218</v>
      </c>
    </row>
    <row r="42" spans="1:6">
      <c r="A42" t="s">
        <v>219</v>
      </c>
      <c r="B42" t="s">
        <v>220</v>
      </c>
      <c r="D42" t="s">
        <v>221</v>
      </c>
      <c r="E42" t="s">
        <v>220</v>
      </c>
      <c r="F42" t="s">
        <v>222</v>
      </c>
    </row>
    <row r="43" spans="1:6">
      <c r="A43" t="s">
        <v>223</v>
      </c>
      <c r="B43" t="s">
        <v>224</v>
      </c>
      <c r="D43" t="s">
        <v>225</v>
      </c>
      <c r="E43" t="s">
        <v>224</v>
      </c>
      <c r="F43" t="s">
        <v>226</v>
      </c>
    </row>
    <row r="44" spans="1:6">
      <c r="A44" t="s">
        <v>227</v>
      </c>
      <c r="B44" t="s">
        <v>228</v>
      </c>
      <c r="D44" t="s">
        <v>229</v>
      </c>
      <c r="E44" t="s">
        <v>228</v>
      </c>
      <c r="F44" t="s">
        <v>230</v>
      </c>
    </row>
    <row r="45" spans="1:6">
      <c r="A45" t="s">
        <v>231</v>
      </c>
      <c r="B45" t="s">
        <v>232</v>
      </c>
      <c r="D45" t="s">
        <v>233</v>
      </c>
      <c r="E45" t="s">
        <v>232</v>
      </c>
      <c r="F45" t="s">
        <v>234</v>
      </c>
    </row>
    <row r="46" spans="1:6">
      <c r="A46" t="s">
        <v>235</v>
      </c>
      <c r="B46" t="s">
        <v>236</v>
      </c>
      <c r="D46" t="s">
        <v>237</v>
      </c>
      <c r="E46" t="s">
        <v>236</v>
      </c>
      <c r="F46" t="s">
        <v>238</v>
      </c>
    </row>
    <row r="47" spans="1:6">
      <c r="A47" t="s">
        <v>239</v>
      </c>
      <c r="B47" t="s">
        <v>240</v>
      </c>
      <c r="D47" t="s">
        <v>241</v>
      </c>
      <c r="E47" t="s">
        <v>240</v>
      </c>
      <c r="F47" t="s">
        <v>242</v>
      </c>
    </row>
    <row r="48" spans="2:6">
      <c r="B48" t="s">
        <v>243</v>
      </c>
      <c r="D48" t="s">
        <v>244</v>
      </c>
      <c r="E48" t="s">
        <v>243</v>
      </c>
      <c r="F48" t="s">
        <v>245</v>
      </c>
    </row>
    <row r="49" spans="2:6">
      <c r="B49" t="s">
        <v>246</v>
      </c>
      <c r="D49" t="s">
        <v>247</v>
      </c>
      <c r="E49" t="s">
        <v>246</v>
      </c>
      <c r="F49" t="s">
        <v>248</v>
      </c>
    </row>
    <row r="50" spans="2:6">
      <c r="B50" t="s">
        <v>249</v>
      </c>
      <c r="D50" t="s">
        <v>250</v>
      </c>
      <c r="E50" t="s">
        <v>249</v>
      </c>
      <c r="F50" t="s">
        <v>251</v>
      </c>
    </row>
    <row r="51" spans="2:6">
      <c r="B51" t="s">
        <v>252</v>
      </c>
      <c r="D51" t="s">
        <v>253</v>
      </c>
      <c r="E51" t="s">
        <v>252</v>
      </c>
      <c r="F51" t="s">
        <v>254</v>
      </c>
    </row>
    <row r="52" spans="2:6">
      <c r="B52" t="s">
        <v>255</v>
      </c>
      <c r="D52" t="s">
        <v>256</v>
      </c>
      <c r="E52" t="s">
        <v>255</v>
      </c>
      <c r="F52" t="s">
        <v>257</v>
      </c>
    </row>
    <row r="53" spans="2:6">
      <c r="B53" t="s">
        <v>258</v>
      </c>
      <c r="D53" t="s">
        <v>259</v>
      </c>
      <c r="E53" t="s">
        <v>258</v>
      </c>
      <c r="F53" t="s">
        <v>260</v>
      </c>
    </row>
    <row r="54" spans="2:6">
      <c r="B54" t="s">
        <v>261</v>
      </c>
      <c r="D54" t="s">
        <v>262</v>
      </c>
      <c r="E54" t="s">
        <v>261</v>
      </c>
      <c r="F54" t="s">
        <v>263</v>
      </c>
    </row>
    <row r="55" spans="2:6">
      <c r="B55" t="s">
        <v>264</v>
      </c>
      <c r="D55" t="s">
        <v>265</v>
      </c>
      <c r="E55" t="s">
        <v>264</v>
      </c>
      <c r="F55" t="s">
        <v>266</v>
      </c>
    </row>
    <row r="56" spans="2:6">
      <c r="B56" t="s">
        <v>267</v>
      </c>
      <c r="D56" t="s">
        <v>268</v>
      </c>
      <c r="E56" t="s">
        <v>267</v>
      </c>
      <c r="F56" t="s">
        <v>269</v>
      </c>
    </row>
    <row r="57" spans="2:6">
      <c r="B57" t="s">
        <v>270</v>
      </c>
      <c r="D57" t="s">
        <v>271</v>
      </c>
      <c r="E57" t="s">
        <v>270</v>
      </c>
      <c r="F57" t="s">
        <v>272</v>
      </c>
    </row>
    <row r="58" spans="2:6">
      <c r="B58" t="s">
        <v>273</v>
      </c>
      <c r="D58" t="s">
        <v>274</v>
      </c>
      <c r="E58" t="s">
        <v>273</v>
      </c>
      <c r="F58" t="s">
        <v>275</v>
      </c>
    </row>
    <row r="59" spans="2:6">
      <c r="B59" t="s">
        <v>276</v>
      </c>
      <c r="D59" t="s">
        <v>277</v>
      </c>
      <c r="E59" t="s">
        <v>276</v>
      </c>
      <c r="F59" t="s">
        <v>278</v>
      </c>
    </row>
    <row r="60" spans="2:6">
      <c r="B60" t="s">
        <v>279</v>
      </c>
      <c r="D60" t="s">
        <v>280</v>
      </c>
      <c r="E60" t="s">
        <v>279</v>
      </c>
      <c r="F60" t="s">
        <v>281</v>
      </c>
    </row>
    <row r="61" spans="2:6">
      <c r="B61" t="s">
        <v>282</v>
      </c>
      <c r="D61" t="s">
        <v>283</v>
      </c>
      <c r="E61" t="s">
        <v>282</v>
      </c>
      <c r="F61" t="s">
        <v>284</v>
      </c>
    </row>
    <row r="62" spans="2:6">
      <c r="B62" t="s">
        <v>285</v>
      </c>
      <c r="D62" t="s">
        <v>286</v>
      </c>
      <c r="E62" t="s">
        <v>285</v>
      </c>
      <c r="F62" t="s">
        <v>287</v>
      </c>
    </row>
    <row r="63" spans="2:6">
      <c r="B63" t="s">
        <v>288</v>
      </c>
      <c r="D63" t="s">
        <v>289</v>
      </c>
      <c r="E63" t="s">
        <v>288</v>
      </c>
      <c r="F63" t="s">
        <v>290</v>
      </c>
    </row>
    <row r="64" spans="2:6">
      <c r="B64" t="s">
        <v>291</v>
      </c>
      <c r="D64" t="s">
        <v>292</v>
      </c>
      <c r="E64" t="s">
        <v>291</v>
      </c>
      <c r="F64" t="s">
        <v>293</v>
      </c>
    </row>
    <row r="65" spans="2:6">
      <c r="B65" t="s">
        <v>294</v>
      </c>
      <c r="D65" t="s">
        <v>295</v>
      </c>
      <c r="E65" t="s">
        <v>294</v>
      </c>
      <c r="F65" t="s">
        <v>296</v>
      </c>
    </row>
    <row r="66" spans="2:6">
      <c r="B66" t="s">
        <v>297</v>
      </c>
      <c r="D66" t="s">
        <v>298</v>
      </c>
      <c r="E66" t="s">
        <v>297</v>
      </c>
      <c r="F66" t="s">
        <v>299</v>
      </c>
    </row>
    <row r="67" spans="2:6">
      <c r="B67" t="s">
        <v>300</v>
      </c>
      <c r="D67" t="s">
        <v>301</v>
      </c>
      <c r="E67" t="s">
        <v>300</v>
      </c>
      <c r="F67" t="s">
        <v>302</v>
      </c>
    </row>
    <row r="68" spans="2:6">
      <c r="B68" t="s">
        <v>303</v>
      </c>
      <c r="D68" t="s">
        <v>304</v>
      </c>
      <c r="E68" t="s">
        <v>303</v>
      </c>
      <c r="F68" t="s">
        <v>305</v>
      </c>
    </row>
    <row r="69" spans="2:6">
      <c r="B69" t="s">
        <v>306</v>
      </c>
      <c r="D69" t="s">
        <v>307</v>
      </c>
      <c r="E69" t="s">
        <v>306</v>
      </c>
      <c r="F69" t="s">
        <v>308</v>
      </c>
    </row>
    <row r="70" spans="2:6">
      <c r="B70" t="s">
        <v>309</v>
      </c>
      <c r="D70" t="s">
        <v>310</v>
      </c>
      <c r="E70" t="s">
        <v>309</v>
      </c>
      <c r="F70" t="s">
        <v>311</v>
      </c>
    </row>
    <row r="71" spans="2:6">
      <c r="B71" t="s">
        <v>312</v>
      </c>
      <c r="D71" t="s">
        <v>313</v>
      </c>
      <c r="E71" t="s">
        <v>312</v>
      </c>
      <c r="F71" t="s">
        <v>314</v>
      </c>
    </row>
    <row r="72" spans="2:6">
      <c r="B72" t="s">
        <v>315</v>
      </c>
      <c r="D72" t="s">
        <v>316</v>
      </c>
      <c r="E72" t="s">
        <v>315</v>
      </c>
      <c r="F72" t="s">
        <v>317</v>
      </c>
    </row>
    <row r="73" spans="2:6">
      <c r="B73" t="s">
        <v>318</v>
      </c>
      <c r="D73" t="s">
        <v>319</v>
      </c>
      <c r="E73" t="s">
        <v>318</v>
      </c>
      <c r="F73" t="s">
        <v>320</v>
      </c>
    </row>
    <row r="74" spans="2:6">
      <c r="B74" t="s">
        <v>321</v>
      </c>
      <c r="D74" t="s">
        <v>322</v>
      </c>
      <c r="E74" t="s">
        <v>321</v>
      </c>
      <c r="F74" t="s">
        <v>323</v>
      </c>
    </row>
    <row r="75" spans="2:6">
      <c r="B75" t="s">
        <v>324</v>
      </c>
      <c r="D75" t="s">
        <v>325</v>
      </c>
      <c r="E75" t="s">
        <v>324</v>
      </c>
      <c r="F75" t="s">
        <v>326</v>
      </c>
    </row>
    <row r="76" spans="2:6">
      <c r="B76" t="s">
        <v>327</v>
      </c>
      <c r="D76" t="s">
        <v>328</v>
      </c>
      <c r="E76" t="s">
        <v>327</v>
      </c>
      <c r="F76" t="s">
        <v>329</v>
      </c>
    </row>
    <row r="77" spans="2:6">
      <c r="B77" t="s">
        <v>330</v>
      </c>
      <c r="D77" t="s">
        <v>331</v>
      </c>
      <c r="E77" t="s">
        <v>330</v>
      </c>
      <c r="F77" t="s">
        <v>332</v>
      </c>
    </row>
    <row r="78" spans="2:6">
      <c r="B78" t="s">
        <v>333</v>
      </c>
      <c r="D78" t="s">
        <v>334</v>
      </c>
      <c r="E78" t="s">
        <v>333</v>
      </c>
      <c r="F78" t="s">
        <v>335</v>
      </c>
    </row>
    <row r="79" spans="2:6">
      <c r="B79" t="s">
        <v>336</v>
      </c>
      <c r="D79" t="s">
        <v>337</v>
      </c>
      <c r="E79" t="s">
        <v>336</v>
      </c>
      <c r="F79" t="s">
        <v>338</v>
      </c>
    </row>
    <row r="80" spans="2:6">
      <c r="B80" t="s">
        <v>339</v>
      </c>
      <c r="D80" t="s">
        <v>340</v>
      </c>
      <c r="E80" t="s">
        <v>339</v>
      </c>
      <c r="F80" t="s">
        <v>341</v>
      </c>
    </row>
    <row r="81" spans="2:6">
      <c r="B81" t="s">
        <v>342</v>
      </c>
      <c r="D81" t="s">
        <v>343</v>
      </c>
      <c r="E81" t="s">
        <v>342</v>
      </c>
      <c r="F81" t="s">
        <v>344</v>
      </c>
    </row>
    <row r="82" spans="2:6">
      <c r="B82" t="s">
        <v>345</v>
      </c>
      <c r="D82" t="s">
        <v>346</v>
      </c>
      <c r="E82" t="s">
        <v>345</v>
      </c>
      <c r="F82" t="s">
        <v>347</v>
      </c>
    </row>
    <row r="83" spans="2:6">
      <c r="B83" t="s">
        <v>348</v>
      </c>
      <c r="D83" t="s">
        <v>349</v>
      </c>
      <c r="E83" t="s">
        <v>348</v>
      </c>
      <c r="F83" t="s">
        <v>350</v>
      </c>
    </row>
    <row r="84" spans="2:6">
      <c r="B84" t="s">
        <v>351</v>
      </c>
      <c r="D84" t="s">
        <v>352</v>
      </c>
      <c r="E84" t="s">
        <v>351</v>
      </c>
      <c r="F84" t="s">
        <v>353</v>
      </c>
    </row>
    <row r="85" spans="2:6">
      <c r="B85" t="s">
        <v>354</v>
      </c>
      <c r="D85" t="s">
        <v>355</v>
      </c>
      <c r="E85" t="s">
        <v>354</v>
      </c>
      <c r="F85" t="s">
        <v>356</v>
      </c>
    </row>
    <row r="86" spans="2:6">
      <c r="B86" t="s">
        <v>357</v>
      </c>
      <c r="E86" t="s">
        <v>357</v>
      </c>
      <c r="F86" t="s">
        <v>358</v>
      </c>
    </row>
    <row r="87" spans="2:6">
      <c r="B87" t="s">
        <v>359</v>
      </c>
      <c r="E87" t="s">
        <v>359</v>
      </c>
      <c r="F87" t="s">
        <v>360</v>
      </c>
    </row>
    <row r="88" spans="2:6">
      <c r="B88" t="s">
        <v>361</v>
      </c>
      <c r="E88" t="s">
        <v>361</v>
      </c>
      <c r="F88" t="s">
        <v>362</v>
      </c>
    </row>
    <row r="89" spans="2:6">
      <c r="B89" t="s">
        <v>363</v>
      </c>
      <c r="E89" t="s">
        <v>363</v>
      </c>
      <c r="F89" t="s">
        <v>364</v>
      </c>
    </row>
    <row r="90" spans="2:6">
      <c r="B90" t="s">
        <v>365</v>
      </c>
      <c r="E90" t="s">
        <v>365</v>
      </c>
      <c r="F90" t="s">
        <v>366</v>
      </c>
    </row>
    <row r="91" spans="2:6">
      <c r="B91" t="s">
        <v>367</v>
      </c>
      <c r="E91" t="s">
        <v>367</v>
      </c>
      <c r="F91" t="s">
        <v>368</v>
      </c>
    </row>
    <row r="92" spans="2:6">
      <c r="B92" t="s">
        <v>369</v>
      </c>
      <c r="E92" t="s">
        <v>369</v>
      </c>
      <c r="F92" t="s">
        <v>370</v>
      </c>
    </row>
    <row r="93" spans="2:6">
      <c r="B93" t="s">
        <v>371</v>
      </c>
      <c r="E93" t="s">
        <v>371</v>
      </c>
      <c r="F93" t="s">
        <v>372</v>
      </c>
    </row>
    <row r="94" spans="2:6">
      <c r="B94" t="s">
        <v>373</v>
      </c>
      <c r="E94" t="s">
        <v>373</v>
      </c>
      <c r="F94" t="s">
        <v>374</v>
      </c>
    </row>
    <row r="95" spans="2:6">
      <c r="B95" t="s">
        <v>375</v>
      </c>
      <c r="E95" t="s">
        <v>375</v>
      </c>
      <c r="F95" t="s">
        <v>376</v>
      </c>
    </row>
    <row r="96" spans="2:6">
      <c r="B96" t="s">
        <v>377</v>
      </c>
      <c r="E96" t="s">
        <v>377</v>
      </c>
      <c r="F96" t="s">
        <v>378</v>
      </c>
    </row>
    <row r="97" spans="2:6">
      <c r="B97" t="s">
        <v>379</v>
      </c>
      <c r="E97" t="s">
        <v>379</v>
      </c>
      <c r="F97" t="s">
        <v>380</v>
      </c>
    </row>
    <row r="98" spans="2:6">
      <c r="B98" t="s">
        <v>381</v>
      </c>
      <c r="E98" t="s">
        <v>381</v>
      </c>
      <c r="F98" t="s">
        <v>382</v>
      </c>
    </row>
    <row r="99" spans="2:6">
      <c r="B99" t="s">
        <v>383</v>
      </c>
      <c r="E99" t="s">
        <v>383</v>
      </c>
      <c r="F99" t="s">
        <v>384</v>
      </c>
    </row>
    <row r="100" spans="2:6">
      <c r="B100" t="s">
        <v>385</v>
      </c>
      <c r="E100" t="s">
        <v>385</v>
      </c>
      <c r="F100" t="s">
        <v>386</v>
      </c>
    </row>
    <row r="101" spans="2:6">
      <c r="B101" t="s">
        <v>387</v>
      </c>
      <c r="E101" t="s">
        <v>387</v>
      </c>
      <c r="F101" t="s">
        <v>388</v>
      </c>
    </row>
    <row r="102" spans="2:6">
      <c r="B102" t="s">
        <v>389</v>
      </c>
      <c r="E102" t="s">
        <v>389</v>
      </c>
      <c r="F102" t="s">
        <v>390</v>
      </c>
    </row>
    <row r="103" spans="2:6">
      <c r="B103" t="s">
        <v>391</v>
      </c>
      <c r="E103" t="s">
        <v>391</v>
      </c>
      <c r="F103" t="s">
        <v>392</v>
      </c>
    </row>
    <row r="104" spans="2:6">
      <c r="B104" t="s">
        <v>393</v>
      </c>
      <c r="E104" t="s">
        <v>393</v>
      </c>
      <c r="F104" t="s">
        <v>394</v>
      </c>
    </row>
    <row r="105" spans="2:6">
      <c r="B105" t="s">
        <v>395</v>
      </c>
      <c r="E105" t="s">
        <v>395</v>
      </c>
      <c r="F105" t="s">
        <v>396</v>
      </c>
    </row>
    <row r="106" spans="2:6">
      <c r="B106" t="s">
        <v>397</v>
      </c>
      <c r="E106" t="s">
        <v>397</v>
      </c>
      <c r="F106" t="s">
        <v>398</v>
      </c>
    </row>
    <row r="107" spans="2:6">
      <c r="B107" t="s">
        <v>399</v>
      </c>
      <c r="E107" t="s">
        <v>399</v>
      </c>
      <c r="F107" t="s">
        <v>400</v>
      </c>
    </row>
    <row r="108" spans="2:6">
      <c r="B108" t="s">
        <v>401</v>
      </c>
      <c r="E108" t="s">
        <v>401</v>
      </c>
      <c r="F108" t="s">
        <v>402</v>
      </c>
    </row>
    <row r="109" spans="2:6">
      <c r="B109" t="s">
        <v>403</v>
      </c>
      <c r="E109" t="s">
        <v>403</v>
      </c>
      <c r="F109" t="s">
        <v>404</v>
      </c>
    </row>
    <row r="110" spans="2:6">
      <c r="B110" t="s">
        <v>405</v>
      </c>
      <c r="E110" t="s">
        <v>405</v>
      </c>
      <c r="F110" t="s">
        <v>406</v>
      </c>
    </row>
    <row r="111" spans="2:5">
      <c r="B111" t="s">
        <v>407</v>
      </c>
      <c r="E111" t="s">
        <v>407</v>
      </c>
    </row>
    <row r="112" spans="2:5">
      <c r="B112" t="s">
        <v>408</v>
      </c>
      <c r="E112" t="s">
        <v>408</v>
      </c>
    </row>
    <row r="113" spans="2:5">
      <c r="B113" t="s">
        <v>409</v>
      </c>
      <c r="E113" t="s">
        <v>409</v>
      </c>
    </row>
    <row r="114" spans="2:5">
      <c r="B114" t="s">
        <v>410</v>
      </c>
      <c r="E114" t="s">
        <v>410</v>
      </c>
    </row>
    <row r="115" spans="2:5">
      <c r="B115" t="s">
        <v>411</v>
      </c>
      <c r="E115" t="s">
        <v>411</v>
      </c>
    </row>
    <row r="116" spans="2:5">
      <c r="B116" t="s">
        <v>412</v>
      </c>
      <c r="E116" t="s">
        <v>412</v>
      </c>
    </row>
    <row r="117" spans="2:5">
      <c r="B117" t="s">
        <v>413</v>
      </c>
      <c r="E117" t="s">
        <v>413</v>
      </c>
    </row>
    <row r="118" spans="2:5">
      <c r="B118" t="s">
        <v>414</v>
      </c>
      <c r="E118" t="s">
        <v>414</v>
      </c>
    </row>
    <row r="119" spans="2:5">
      <c r="B119" t="s">
        <v>415</v>
      </c>
      <c r="E119" t="s">
        <v>415</v>
      </c>
    </row>
    <row r="120" spans="2:5">
      <c r="B120" t="s">
        <v>416</v>
      </c>
      <c r="E120" t="s">
        <v>416</v>
      </c>
    </row>
    <row r="121" spans="2:5">
      <c r="B121" t="s">
        <v>417</v>
      </c>
      <c r="E121" t="s">
        <v>417</v>
      </c>
    </row>
    <row r="122" spans="2:5">
      <c r="B122" t="s">
        <v>418</v>
      </c>
      <c r="E122" t="s">
        <v>418</v>
      </c>
    </row>
    <row r="123" spans="2:5">
      <c r="B123" t="s">
        <v>419</v>
      </c>
      <c r="E123" t="s">
        <v>419</v>
      </c>
    </row>
    <row r="124" spans="2:5">
      <c r="B124" t="s">
        <v>420</v>
      </c>
      <c r="E124" t="s">
        <v>420</v>
      </c>
    </row>
    <row r="125" spans="2:5">
      <c r="B125" t="s">
        <v>421</v>
      </c>
      <c r="E125" t="s">
        <v>421</v>
      </c>
    </row>
    <row r="126" spans="2:5">
      <c r="B126" t="s">
        <v>422</v>
      </c>
      <c r="E126" t="s">
        <v>422</v>
      </c>
    </row>
    <row r="127" spans="2:5">
      <c r="B127" t="s">
        <v>423</v>
      </c>
      <c r="E127" t="s">
        <v>423</v>
      </c>
    </row>
    <row r="128" spans="2:5">
      <c r="B128" t="s">
        <v>424</v>
      </c>
      <c r="E128" t="s">
        <v>424</v>
      </c>
    </row>
    <row r="129" spans="2:5">
      <c r="B129" t="s">
        <v>425</v>
      </c>
      <c r="E129" t="s">
        <v>425</v>
      </c>
    </row>
    <row r="130" spans="2:5">
      <c r="B130" t="s">
        <v>426</v>
      </c>
      <c r="E130" t="s">
        <v>426</v>
      </c>
    </row>
    <row r="131" spans="2:5">
      <c r="B131" t="s">
        <v>427</v>
      </c>
      <c r="E131" t="s">
        <v>427</v>
      </c>
    </row>
    <row r="132" spans="2:5">
      <c r="B132" t="s">
        <v>428</v>
      </c>
      <c r="E132" t="s">
        <v>428</v>
      </c>
    </row>
    <row r="133" spans="2:5">
      <c r="B133" t="s">
        <v>429</v>
      </c>
      <c r="E133" t="s">
        <v>429</v>
      </c>
    </row>
    <row r="134" spans="2:5">
      <c r="B134" t="s">
        <v>430</v>
      </c>
      <c r="E134" t="s">
        <v>430</v>
      </c>
    </row>
    <row r="135" spans="2:5">
      <c r="B135" t="s">
        <v>431</v>
      </c>
      <c r="E135" t="s">
        <v>431</v>
      </c>
    </row>
    <row r="136" spans="2:5">
      <c r="B136" t="s">
        <v>432</v>
      </c>
      <c r="E136" t="s">
        <v>432</v>
      </c>
    </row>
    <row r="137" spans="2:5">
      <c r="B137" t="s">
        <v>433</v>
      </c>
      <c r="E137" t="s">
        <v>433</v>
      </c>
    </row>
    <row r="138" spans="2:5">
      <c r="B138" t="s">
        <v>434</v>
      </c>
      <c r="E138" t="s">
        <v>434</v>
      </c>
    </row>
    <row r="139" spans="2:5">
      <c r="B139" t="s">
        <v>435</v>
      </c>
      <c r="E139" t="s">
        <v>435</v>
      </c>
    </row>
    <row r="140" spans="2:5">
      <c r="B140" t="s">
        <v>436</v>
      </c>
      <c r="E140" t="s">
        <v>436</v>
      </c>
    </row>
    <row r="141" spans="2:5">
      <c r="B141" t="s">
        <v>437</v>
      </c>
      <c r="E141" t="s">
        <v>437</v>
      </c>
    </row>
    <row r="142" spans="2:5">
      <c r="B142" t="s">
        <v>438</v>
      </c>
      <c r="E142" t="s">
        <v>438</v>
      </c>
    </row>
    <row r="143" spans="2:5">
      <c r="B143" t="s">
        <v>439</v>
      </c>
      <c r="E143" t="s">
        <v>439</v>
      </c>
    </row>
    <row r="144" spans="2:5">
      <c r="B144" t="s">
        <v>440</v>
      </c>
      <c r="E144" t="s">
        <v>440</v>
      </c>
    </row>
    <row r="145" spans="2:5">
      <c r="B145" t="s">
        <v>441</v>
      </c>
      <c r="E145" t="s">
        <v>441</v>
      </c>
    </row>
    <row r="146" spans="2:5">
      <c r="B146" t="s">
        <v>442</v>
      </c>
      <c r="E146" t="s">
        <v>442</v>
      </c>
    </row>
    <row r="147" spans="2:5">
      <c r="B147" t="s">
        <v>443</v>
      </c>
      <c r="E147" t="s">
        <v>443</v>
      </c>
    </row>
    <row r="148" spans="2:5">
      <c r="B148" t="s">
        <v>444</v>
      </c>
      <c r="E148" t="s">
        <v>444</v>
      </c>
    </row>
    <row r="149" spans="2:5">
      <c r="B149" t="s">
        <v>445</v>
      </c>
      <c r="E149" t="s">
        <v>445</v>
      </c>
    </row>
    <row r="150" spans="2:5">
      <c r="B150" t="s">
        <v>446</v>
      </c>
      <c r="E150" t="s">
        <v>446</v>
      </c>
    </row>
    <row r="151" spans="2:5">
      <c r="B151" t="s">
        <v>447</v>
      </c>
      <c r="E151" t="s">
        <v>447</v>
      </c>
    </row>
    <row r="152" spans="2:5">
      <c r="B152" t="s">
        <v>448</v>
      </c>
      <c r="E152" t="s">
        <v>448</v>
      </c>
    </row>
    <row r="153" spans="2:5">
      <c r="B153" t="s">
        <v>449</v>
      </c>
      <c r="E153" t="s">
        <v>449</v>
      </c>
    </row>
    <row r="154" spans="2:5">
      <c r="B154" t="s">
        <v>450</v>
      </c>
      <c r="E154" t="s">
        <v>450</v>
      </c>
    </row>
    <row r="155" spans="2:5">
      <c r="B155" t="s">
        <v>451</v>
      </c>
      <c r="E155" t="s">
        <v>451</v>
      </c>
    </row>
    <row r="156" spans="2:5">
      <c r="B156" t="s">
        <v>452</v>
      </c>
      <c r="E156" t="s">
        <v>452</v>
      </c>
    </row>
    <row r="157" spans="2:5">
      <c r="B157" t="s">
        <v>453</v>
      </c>
      <c r="E157" t="s">
        <v>453</v>
      </c>
    </row>
    <row r="158" spans="2:5">
      <c r="B158" t="s">
        <v>454</v>
      </c>
      <c r="E158" t="s">
        <v>454</v>
      </c>
    </row>
    <row r="159" spans="2:5">
      <c r="B159" t="s">
        <v>455</v>
      </c>
      <c r="E159" t="s">
        <v>455</v>
      </c>
    </row>
    <row r="160" spans="2:5">
      <c r="B160" t="s">
        <v>456</v>
      </c>
      <c r="E160" t="s">
        <v>456</v>
      </c>
    </row>
    <row r="161" spans="2:5">
      <c r="B161" t="s">
        <v>457</v>
      </c>
      <c r="E161" t="s">
        <v>457</v>
      </c>
    </row>
    <row r="162" spans="2:5">
      <c r="B162" t="s">
        <v>458</v>
      </c>
      <c r="E162" t="s">
        <v>458</v>
      </c>
    </row>
    <row r="163" spans="2:5">
      <c r="B163" t="s">
        <v>459</v>
      </c>
      <c r="E163" t="s">
        <v>459</v>
      </c>
    </row>
    <row r="164" spans="2:5">
      <c r="B164" t="s">
        <v>460</v>
      </c>
      <c r="E164" t="s">
        <v>460</v>
      </c>
    </row>
    <row r="165" spans="2:5">
      <c r="B165" t="s">
        <v>461</v>
      </c>
      <c r="E165" t="s">
        <v>461</v>
      </c>
    </row>
    <row r="166" spans="2:5">
      <c r="B166" t="s">
        <v>462</v>
      </c>
      <c r="E166" t="s">
        <v>462</v>
      </c>
    </row>
    <row r="167" spans="2:5">
      <c r="B167" t="s">
        <v>463</v>
      </c>
      <c r="E167" t="s">
        <v>463</v>
      </c>
    </row>
    <row r="168" spans="2:5">
      <c r="B168" t="s">
        <v>464</v>
      </c>
      <c r="E168" t="s">
        <v>464</v>
      </c>
    </row>
    <row r="169" spans="2:5">
      <c r="B169" t="s">
        <v>465</v>
      </c>
      <c r="E169" t="s">
        <v>465</v>
      </c>
    </row>
    <row r="170" spans="2:5">
      <c r="B170" t="s">
        <v>466</v>
      </c>
      <c r="E170" t="s">
        <v>466</v>
      </c>
    </row>
    <row r="171" spans="2:5">
      <c r="B171" t="s">
        <v>467</v>
      </c>
      <c r="E171" t="s">
        <v>467</v>
      </c>
    </row>
    <row r="172" spans="2:5">
      <c r="B172" t="s">
        <v>468</v>
      </c>
      <c r="E172" t="s">
        <v>468</v>
      </c>
    </row>
    <row r="173" spans="2:5">
      <c r="B173" t="s">
        <v>469</v>
      </c>
      <c r="E173" t="s">
        <v>469</v>
      </c>
    </row>
    <row r="174" spans="2:5">
      <c r="B174" t="s">
        <v>470</v>
      </c>
      <c r="E174" t="s">
        <v>470</v>
      </c>
    </row>
    <row r="175" spans="2:5">
      <c r="B175" t="s">
        <v>471</v>
      </c>
      <c r="E175" t="s">
        <v>471</v>
      </c>
    </row>
    <row r="176" spans="2:5">
      <c r="B176" t="s">
        <v>472</v>
      </c>
      <c r="E176" t="s">
        <v>472</v>
      </c>
    </row>
    <row r="177" spans="2:5">
      <c r="B177" t="s">
        <v>473</v>
      </c>
      <c r="E177" t="s">
        <v>473</v>
      </c>
    </row>
    <row r="178" spans="2:5">
      <c r="B178" t="s">
        <v>474</v>
      </c>
      <c r="E178" t="s">
        <v>474</v>
      </c>
    </row>
    <row r="179" spans="2:5">
      <c r="B179" t="s">
        <v>475</v>
      </c>
      <c r="E179" t="s">
        <v>475</v>
      </c>
    </row>
    <row r="180" spans="2:5">
      <c r="B180" t="s">
        <v>476</v>
      </c>
      <c r="E180" t="s">
        <v>476</v>
      </c>
    </row>
    <row r="181" spans="2:5">
      <c r="B181" t="s">
        <v>477</v>
      </c>
      <c r="E181" t="s">
        <v>477</v>
      </c>
    </row>
    <row r="182" spans="2:5">
      <c r="B182" t="s">
        <v>478</v>
      </c>
      <c r="E182" t="s">
        <v>478</v>
      </c>
    </row>
    <row r="183" spans="2:5">
      <c r="B183" t="s">
        <v>479</v>
      </c>
      <c r="E183" t="s">
        <v>479</v>
      </c>
    </row>
    <row r="184" spans="2:5">
      <c r="B184" t="s">
        <v>480</v>
      </c>
      <c r="E184" t="s">
        <v>480</v>
      </c>
    </row>
    <row r="185" spans="2:5">
      <c r="B185" t="s">
        <v>481</v>
      </c>
      <c r="E185" t="s">
        <v>481</v>
      </c>
    </row>
    <row r="186" spans="2:5">
      <c r="B186" t="s">
        <v>482</v>
      </c>
      <c r="E186" t="s">
        <v>482</v>
      </c>
    </row>
    <row r="187" spans="2:5">
      <c r="B187" t="s">
        <v>483</v>
      </c>
      <c r="E187" t="s">
        <v>483</v>
      </c>
    </row>
    <row r="188" spans="2:5">
      <c r="B188" t="s">
        <v>484</v>
      </c>
      <c r="E188" t="s">
        <v>484</v>
      </c>
    </row>
    <row r="189" spans="2:5">
      <c r="B189" t="s">
        <v>485</v>
      </c>
      <c r="E189" t="s">
        <v>485</v>
      </c>
    </row>
    <row r="190" spans="2:5">
      <c r="B190" t="s">
        <v>486</v>
      </c>
      <c r="E190" t="s">
        <v>486</v>
      </c>
    </row>
    <row r="191" spans="2:5">
      <c r="B191" t="s">
        <v>487</v>
      </c>
      <c r="E191" t="s">
        <v>487</v>
      </c>
    </row>
    <row r="192" spans="2:5">
      <c r="B192" t="s">
        <v>488</v>
      </c>
      <c r="E192" t="s">
        <v>488</v>
      </c>
    </row>
    <row r="193" spans="2:5">
      <c r="B193" t="s">
        <v>489</v>
      </c>
      <c r="E193" t="s">
        <v>489</v>
      </c>
    </row>
    <row r="194" spans="2:5">
      <c r="B194" t="s">
        <v>490</v>
      </c>
      <c r="E194" t="s">
        <v>490</v>
      </c>
    </row>
    <row r="195" spans="2:5">
      <c r="B195" t="s">
        <v>491</v>
      </c>
      <c r="E195" t="s">
        <v>491</v>
      </c>
    </row>
    <row r="196" spans="2:5">
      <c r="B196" t="s">
        <v>492</v>
      </c>
      <c r="E196" t="s">
        <v>492</v>
      </c>
    </row>
    <row r="197" spans="2:5">
      <c r="B197" t="s">
        <v>493</v>
      </c>
      <c r="E197" t="s">
        <v>493</v>
      </c>
    </row>
    <row r="198" spans="2:5">
      <c r="B198" t="s">
        <v>494</v>
      </c>
      <c r="E198" t="s">
        <v>494</v>
      </c>
    </row>
    <row r="199" spans="2:5">
      <c r="B199" t="s">
        <v>495</v>
      </c>
      <c r="E199" t="s">
        <v>495</v>
      </c>
    </row>
    <row r="200" spans="2:5">
      <c r="B200" t="s">
        <v>496</v>
      </c>
      <c r="E200" t="s">
        <v>496</v>
      </c>
    </row>
    <row r="201" spans="2:5">
      <c r="B201" t="s">
        <v>497</v>
      </c>
      <c r="E201" t="s">
        <v>497</v>
      </c>
    </row>
    <row r="202" spans="2:5">
      <c r="B202" t="s">
        <v>498</v>
      </c>
      <c r="E202" t="s">
        <v>498</v>
      </c>
    </row>
    <row r="203" spans="2:5">
      <c r="B203" t="s">
        <v>499</v>
      </c>
      <c r="E203" t="s">
        <v>499</v>
      </c>
    </row>
    <row r="204" spans="2:5">
      <c r="B204" t="s">
        <v>500</v>
      </c>
      <c r="E204" t="s">
        <v>500</v>
      </c>
    </row>
    <row r="205" spans="2:5">
      <c r="B205" t="s">
        <v>501</v>
      </c>
      <c r="E205" t="s">
        <v>501</v>
      </c>
    </row>
    <row r="206" spans="2:5">
      <c r="B206" t="s">
        <v>502</v>
      </c>
      <c r="E206" t="s">
        <v>502</v>
      </c>
    </row>
    <row r="207" spans="2:5">
      <c r="B207" t="s">
        <v>503</v>
      </c>
      <c r="E207" t="s">
        <v>503</v>
      </c>
    </row>
    <row r="208" spans="2:5">
      <c r="B208" t="s">
        <v>504</v>
      </c>
      <c r="E208" t="s">
        <v>504</v>
      </c>
    </row>
    <row r="209" spans="2:5">
      <c r="B209" t="s">
        <v>505</v>
      </c>
      <c r="E209" t="s">
        <v>505</v>
      </c>
    </row>
    <row r="210" spans="2:5">
      <c r="B210" t="s">
        <v>506</v>
      </c>
      <c r="E210" t="s">
        <v>506</v>
      </c>
    </row>
    <row r="211" spans="2:5">
      <c r="B211" t="s">
        <v>507</v>
      </c>
      <c r="E211" t="s">
        <v>507</v>
      </c>
    </row>
    <row r="212" spans="2:5">
      <c r="B212" t="s">
        <v>508</v>
      </c>
      <c r="E212" t="s">
        <v>508</v>
      </c>
    </row>
    <row r="213" spans="2:5">
      <c r="B213" t="s">
        <v>509</v>
      </c>
      <c r="E213" t="s">
        <v>509</v>
      </c>
    </row>
    <row r="214" spans="2:5">
      <c r="B214" t="s">
        <v>510</v>
      </c>
      <c r="E214" t="s">
        <v>510</v>
      </c>
    </row>
    <row r="215" spans="2:5">
      <c r="B215" t="s">
        <v>511</v>
      </c>
      <c r="E215" t="s">
        <v>511</v>
      </c>
    </row>
    <row r="216" spans="2:5">
      <c r="B216" t="s">
        <v>512</v>
      </c>
      <c r="E216" t="s">
        <v>512</v>
      </c>
    </row>
    <row r="217" spans="2:5">
      <c r="B217" t="s">
        <v>513</v>
      </c>
      <c r="E217" t="s">
        <v>513</v>
      </c>
    </row>
    <row r="218" spans="2:5">
      <c r="B218" t="s">
        <v>514</v>
      </c>
      <c r="E218" t="s">
        <v>514</v>
      </c>
    </row>
    <row r="219" spans="2:5">
      <c r="B219" t="s">
        <v>515</v>
      </c>
      <c r="E219" t="s">
        <v>515</v>
      </c>
    </row>
    <row r="220" spans="2:5">
      <c r="B220" t="s">
        <v>516</v>
      </c>
      <c r="E220" t="s">
        <v>516</v>
      </c>
    </row>
    <row r="221" spans="2:5">
      <c r="B221" t="s">
        <v>517</v>
      </c>
      <c r="E221" t="s">
        <v>517</v>
      </c>
    </row>
    <row r="222" spans="2:5">
      <c r="B222" t="s">
        <v>518</v>
      </c>
      <c r="E222" t="s">
        <v>518</v>
      </c>
    </row>
    <row r="223" spans="2:5">
      <c r="B223" t="s">
        <v>519</v>
      </c>
      <c r="E223" t="s">
        <v>519</v>
      </c>
    </row>
    <row r="224" spans="2:5">
      <c r="B224" t="s">
        <v>520</v>
      </c>
      <c r="E224" t="s">
        <v>520</v>
      </c>
    </row>
    <row r="225" spans="2:5">
      <c r="B225" t="s">
        <v>521</v>
      </c>
      <c r="E225" t="s">
        <v>521</v>
      </c>
    </row>
    <row r="226" spans="2:5">
      <c r="B226" t="s">
        <v>522</v>
      </c>
      <c r="E226" t="s">
        <v>522</v>
      </c>
    </row>
    <row r="227" spans="2:5">
      <c r="B227" t="s">
        <v>523</v>
      </c>
      <c r="E227" t="s">
        <v>523</v>
      </c>
    </row>
    <row r="228" spans="2:5">
      <c r="B228" t="s">
        <v>524</v>
      </c>
      <c r="E228" t="s">
        <v>524</v>
      </c>
    </row>
    <row r="229" spans="2:5">
      <c r="B229" t="s">
        <v>525</v>
      </c>
      <c r="E229" t="s">
        <v>525</v>
      </c>
    </row>
    <row r="230" spans="2:5">
      <c r="B230" t="s">
        <v>526</v>
      </c>
      <c r="E230" t="s">
        <v>526</v>
      </c>
    </row>
    <row r="231" spans="2:5">
      <c r="B231" t="s">
        <v>527</v>
      </c>
      <c r="E231" t="s">
        <v>527</v>
      </c>
    </row>
    <row r="232" spans="2:5">
      <c r="B232" t="s">
        <v>528</v>
      </c>
      <c r="E232" t="s">
        <v>528</v>
      </c>
    </row>
    <row r="233" spans="2:5">
      <c r="B233" t="s">
        <v>529</v>
      </c>
      <c r="E233" t="s">
        <v>529</v>
      </c>
    </row>
    <row r="234" spans="2:5">
      <c r="B234" t="s">
        <v>530</v>
      </c>
      <c r="E234" t="s">
        <v>530</v>
      </c>
    </row>
    <row r="235" spans="2:5">
      <c r="B235" t="s">
        <v>531</v>
      </c>
      <c r="E235" t="s">
        <v>531</v>
      </c>
    </row>
    <row r="236" spans="2:5">
      <c r="B236" t="s">
        <v>532</v>
      </c>
      <c r="E236" t="s">
        <v>532</v>
      </c>
    </row>
    <row r="237" spans="2:5">
      <c r="B237" t="s">
        <v>533</v>
      </c>
      <c r="E237" t="s">
        <v>533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2024-07-02T10:09:00Z</dcterms:created>
  <dcterms:modified xsi:type="dcterms:W3CDTF">2024-07-02T11:06:43Z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2052-6.5.0.8619</vt:lpwstr>
  </property>
  <property fmtid="{D5CDD505-2E9C-101B-9397-08002B2CF9AE}" pid="3" name="ICV">
    <vt:lpwstr>7E02252E154D3829C36E8366B6F81B0F_43</vt:lpwstr>
  </property>
</Properties>
</file>