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  <sheet name="hiddenSheet" sheetId="2" state="hidden" r:id="rId2"/>
  </sheets>
  <definedNames>
    <definedName name="hidden0">hiddenSheet!$A$1:$A$10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rFont val="宋体"/>
            <charset val="134"/>
          </rPr>
          <t>格式为yyyy/MM/dd,例如2020/08/05</t>
        </r>
      </text>
    </comment>
    <comment ref="F2" authorId="0">
      <text>
        <r>
          <rPr>
            <sz val="10"/>
            <rFont val="宋体"/>
            <charset val="134"/>
          </rPr>
          <t>格式为yyyy/MM/dd,例如2020/08/05</t>
        </r>
      </text>
    </comment>
    <comment ref="H2" authorId="0">
      <text>
        <r>
          <rPr>
            <sz val="10"/>
            <rFont val="宋体"/>
            <charset val="134"/>
          </rPr>
          <t>格式为yyyy/MM/dd,例如2020/08/05</t>
        </r>
      </text>
    </comment>
  </commentList>
</comments>
</file>

<file path=xl/sharedStrings.xml><?xml version="1.0" encoding="utf-8"?>
<sst xmlns="http://schemas.openxmlformats.org/spreadsheetml/2006/main" count="29" uniqueCount="22">
  <si>
    <t>处分信息</t>
  </si>
  <si>
    <t/>
  </si>
  <si>
    <t>教师姓名</t>
  </si>
  <si>
    <t>身份证件类型</t>
  </si>
  <si>
    <t>教师身份证号</t>
  </si>
  <si>
    <t>处分撤销原因</t>
  </si>
  <si>
    <t>处分撤销日期</t>
  </si>
  <si>
    <t>处分日期</t>
  </si>
  <si>
    <t>处分记录描述</t>
  </si>
  <si>
    <t>处分发生日期（年月日）</t>
  </si>
  <si>
    <t>处分原因</t>
  </si>
  <si>
    <t>处分类别</t>
  </si>
  <si>
    <t>在教育教学活动中有违背党和国家方针政策言行的</t>
  </si>
  <si>
    <t>在教育教学活动中遇突发事件 时，不履行保护学生人身安全职责的</t>
  </si>
  <si>
    <t>在教育教学活动和学生管理、评 价中不公平公正对待学生，产生明显负面影响的</t>
  </si>
  <si>
    <t>在招生、考试、考核评价、职务 评审、教研科研中弄虚作假、营私 舞弊的</t>
  </si>
  <si>
    <t>体罚学生的和以侮辱、歧视等方 式变相体罚学生，造成学生身心伤 害的</t>
  </si>
  <si>
    <t>对学生实施性骚扰或者与学生 发生不正当关系的</t>
  </si>
  <si>
    <t>索要或者违反规定收受家长、学 生财物的</t>
  </si>
  <si>
    <t>组织或者参与针对学生的经营 性活动，或者强制学生订购教辅资 料、报刊等谋取利益的</t>
  </si>
  <si>
    <t>组织、要求学生参加校内外有偿 补课，或者组织、参与校外培训机 构对学生有偿补课的</t>
  </si>
  <si>
    <t>其他严重违反职业道德的行为 应当给予相应处分的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</si>
</sst>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pane ySplit="2" topLeftCell="A3" activePane="bottomLeft" state="frozen"/>
      <selection/>
      <selection pane="bottomLeft" activeCell="E11" sqref="E11"/>
    </sheetView>
  </sheetViews>
  <sheetFormatPr defaultColWidth="9" defaultRowHeight="16.8" outlineLevelRow="1"/>
  <cols>
    <col min="1" max="1" width="20" customWidth="1"/>
    <col min="2" max="2" width="22.4230769230769" customWidth="1"/>
    <col min="3" max="7" width="20" customWidth="1"/>
    <col min="8" max="8" width="26.6057692307692" customWidth="1"/>
    <col min="9" max="10" width="20" customWidth="1"/>
  </cols>
  <sheetData>
    <row r="1" ht="25" customHeight="1" spans="1:10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</row>
    <row r="2" ht="25" customHeight="1" spans="1:10">
      <c r="A2" s="3" t="s">
        <v>2</v>
      </c>
      <c r="B2" s="4" t="s">
        <v>3</v>
      </c>
      <c r="C2" s="3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6" t="s">
        <v>10</v>
      </c>
      <c r="J2" s="6" t="s">
        <v>11</v>
      </c>
    </row>
  </sheetData>
  <mergeCells count="1">
    <mergeCell ref="A1:J1"/>
  </mergeCells>
  <dataValidations count="4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I2:I10001">
      <formula1>hidden0</formula1>
    </dataValidation>
    <dataValidation type="list" allowBlank="1" sqref="I10002:I1000001">
      <formula1/>
    </dataValidation>
    <dataValidation type="list" allowBlank="1" sqref="J3:J1000001">
      <formula1>"无,警告,记过,降低专业技能职务等级,撤销专业技术职务等级或行政职务,开除或者解除聘用合同"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" sqref="A1"/>
    </sheetView>
  </sheetViews>
  <sheetFormatPr defaultColWidth="9" defaultRowHeight="16.8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2024-07-02T11:24:00Z</dcterms:created>
  <dcterms:modified xsi:type="dcterms:W3CDTF">2024-07-02T11:20:44Z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C0B75418805BCCBD0C7283662BC408DE_43</vt:lpwstr>
  </property>
  <property fmtid="{D5CDD505-2E9C-101B-9397-08002B2CF9AE}" pid="3" name="KSOProductBuildVer">
    <vt:lpwstr>2052-6.5.0.8619</vt:lpwstr>
  </property>
</Properties>
</file>