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数据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J2" authorId="0">
      <text>
        <r>
          <rPr>
            <sz val="10"/>
            <rFont val="宋体"/>
            <charset val="134"/>
          </rPr>
          <t>格式为yyyy/MM或者yyyy/MM/dd,例如2020/08或者2020/08/05</t>
        </r>
      </text>
    </comment>
    <comment ref="K2" authorId="0">
      <text>
        <r>
          <rPr>
            <sz val="10"/>
            <rFont val="宋体"/>
            <charset val="134"/>
          </rPr>
          <t>格式为yyyy/MM或者yyyy/MM/dd,例如2020/08或者2020/08/05</t>
        </r>
      </text>
    </comment>
  </commentList>
</comments>
</file>

<file path=xl/sharedStrings.xml><?xml version="1.0" encoding="utf-8"?>
<sst xmlns="http://schemas.openxmlformats.org/spreadsheetml/2006/main" count="29" uniqueCount="17">
  <si>
    <t>科研项目</t>
  </si>
  <si>
    <t/>
  </si>
  <si>
    <t>教师姓名</t>
  </si>
  <si>
    <t>身份证件类型</t>
  </si>
  <si>
    <t>教师身份证号</t>
  </si>
  <si>
    <t>项目类型</t>
  </si>
  <si>
    <t>是否代表性成果和项目</t>
  </si>
  <si>
    <t>项目名称</t>
  </si>
  <si>
    <t>项目批准号</t>
  </si>
  <si>
    <t>学科领域</t>
  </si>
  <si>
    <t>项目经费额度</t>
  </si>
  <si>
    <t>开始年月</t>
  </si>
  <si>
    <t>结束年月</t>
  </si>
  <si>
    <t>本人角色</t>
  </si>
  <si>
    <t>本人排名</t>
  </si>
  <si>
    <t>项目委托单位</t>
  </si>
  <si>
    <t>项目来源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</si>
</sst>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name val="宋体-简"/>
      <charset val="134"/>
    </font>
    <font>
      <sz val="12"/>
      <name val="Calibri"/>
      <charset val="134"/>
    </font>
    <font>
      <sz val="11"/>
      <color indexed="10"/>
      <name val="Calibri"/>
      <charset val="134"/>
    </font>
    <font>
      <sz val="11"/>
      <color rgb="FFFF0000"/>
      <name val="宋体-简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pane ySplit="2" topLeftCell="A3" activePane="bottomLeft" state="frozen"/>
      <selection/>
      <selection pane="bottomLeft" activeCell="G12" sqref="G12"/>
    </sheetView>
  </sheetViews>
  <sheetFormatPr defaultColWidth="9" defaultRowHeight="16.8" outlineLevelRow="1"/>
  <cols>
    <col min="1" max="1" width="20" customWidth="1"/>
    <col min="2" max="2" width="22.4230769230769" customWidth="1"/>
    <col min="3" max="15" width="20" customWidth="1"/>
  </cols>
  <sheetData>
    <row r="1" ht="25" customHeight="1" spans="1:15">
      <c r="A1" s="1" t="s">
        <v>0</v>
      </c>
      <c r="B1" s="2"/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ht="25" customHeight="1" spans="1:15">
      <c r="A2" s="3" t="s">
        <v>2</v>
      </c>
      <c r="B2" s="4" t="s">
        <v>3</v>
      </c>
      <c r="C2" s="3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</row>
  </sheetData>
  <mergeCells count="1">
    <mergeCell ref="A1:O1"/>
  </mergeCells>
  <dataValidations count="5">
    <dataValidation type="list" allowBlank="1" sqref="B3:B1000001">
      <formula1>"居民身份证,军官证,士兵证,文职干部证,部队离退休证,香港特区护照/身份证明,澳门特区护照/身份证明,台湾居民来往大陆通行证,境外永久居住证,居住证,通行证,签证,护照,户口薄,出生证明,其他"</formula1>
    </dataValidation>
    <dataValidation type="list" allowBlank="1" sqref="D3:D1000001">
      <formula1>"无,基础研究,应用研究,教学研究,教材编写,教育改革试验,教具标本制作,课件开发,其他"</formula1>
    </dataValidation>
    <dataValidation type="list" allowBlank="1" sqref="E3:E1000001">
      <formula1>"否,是"</formula1>
    </dataValidation>
    <dataValidation type="list" allowBlank="1" sqref="L3:L1000001">
      <formula1>"独立完成,项目主要负责人,项目主要参加者,其他"</formula1>
    </dataValidation>
    <dataValidation type="list" allowBlank="1" sqref="O3:O1000001">
      <formula1>"国家“973”项目,国家科技攻关项目,国家“863”项目,国家自然科学基金项目,主管部门科技项目,国家科技部,国家发改委,国家社科规划、基金项目,教育部人文、社科规划项目,高校古籍整理研究项目,中央、国家其他部委项目,省、市、自治区项目,国际合作项目,与港、澳、台合作项目,企、事业单位委托,外资项目,地(市、州)项目,县(区、旗)项目,学校自选项目,国防项目,非立项,其他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杨阳</cp:lastModifiedBy>
  <dcterms:created xsi:type="dcterms:W3CDTF">2024-07-02T11:28:00Z</dcterms:created>
  <dcterms:modified xsi:type="dcterms:W3CDTF">2024-07-02T11:25:13Z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9E8A746530823BB0197383668EDD40A8_43</vt:lpwstr>
  </property>
  <property fmtid="{D5CDD505-2E9C-101B-9397-08002B2CF9AE}" pid="3" name="KSOProductBuildVer">
    <vt:lpwstr>2052-6.5.0.8619</vt:lpwstr>
  </property>
</Properties>
</file>