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2630" tabRatio="500"/>
  </bookViews>
  <sheets>
    <sheet name="Sheet1" sheetId="1" r:id="rId1"/>
  </sheets>
  <calcPr calcId="144525" iterate="1" iterateCount="100" iterateDelta="0.001"/>
</workbook>
</file>

<file path=xl/sharedStrings.xml><?xml version="1.0" encoding="utf-8"?>
<sst xmlns="http://schemas.openxmlformats.org/spreadsheetml/2006/main" count="173">
  <si>
    <t>页面名</t>
  </si>
  <si>
    <t>搜狗</t>
  </si>
  <si>
    <t>搜狗手机</t>
  </si>
  <si>
    <t>360手机</t>
  </si>
  <si>
    <t>神马</t>
  </si>
  <si>
    <t>备注</t>
  </si>
  <si>
    <t>投资神器</t>
  </si>
  <si>
    <t>ww.hxtz126.cn/touzi</t>
  </si>
  <si>
    <t>ww.qltzz.cn</t>
  </si>
  <si>
    <t>ww.hxtz126.cn/mtouzi</t>
  </si>
  <si>
    <t>ww.qltzz.cn/mtouzi</t>
  </si>
  <si>
    <t>ww.haodai01.com</t>
  </si>
  <si>
    <t>博易大师</t>
  </si>
  <si>
    <t>ww.hxtz126.cn</t>
  </si>
  <si>
    <t>ww.qltzz.cn/boyi</t>
  </si>
  <si>
    <t>ww.hxtz126.cn/mboyi</t>
  </si>
  <si>
    <t>ww.qltzz.cn/mboyi</t>
  </si>
  <si>
    <t>ww.haodai01.com/mboyi</t>
  </si>
  <si>
    <t>mt4</t>
  </si>
  <si>
    <t>ww.hxtz126.cn/mt4</t>
  </si>
  <si>
    <t>ww.qltzz.cn/mt4</t>
  </si>
  <si>
    <t>ww.hxtz126.cn/smt4</t>
  </si>
  <si>
    <t>ww.qltzz.cn/smt4</t>
  </si>
  <si>
    <t>ww.haodai01.com/smt4</t>
  </si>
  <si>
    <t>mt5</t>
  </si>
  <si>
    <t>ww.hxtz126.cn/mt5</t>
  </si>
  <si>
    <t>ww.qltzz.cn/mt5</t>
  </si>
  <si>
    <t>ww.hxtz126.cn/smt5</t>
  </si>
  <si>
    <t>ww.qltzz.cn/smt5</t>
  </si>
  <si>
    <t>ww.haodai01.com/smt5</t>
  </si>
  <si>
    <t>信管家</t>
  </si>
  <si>
    <t>ww.hxtz126.cn/xgj</t>
  </si>
  <si>
    <t>ww.qltzz.cn/xgj</t>
  </si>
  <si>
    <t>ww.hxtz126.cn/mxgj</t>
  </si>
  <si>
    <t>ww.qltzz.cn/mxgj</t>
  </si>
  <si>
    <t>ww.haodai01.com/mxgj</t>
  </si>
  <si>
    <t>文华财经</t>
  </si>
  <si>
    <t>ww.hxtz126.cn/xsy</t>
  </si>
  <si>
    <t>ww.qltzz.cn/xsy</t>
  </si>
  <si>
    <t>ww.hxtz126.cn/mssx</t>
  </si>
  <si>
    <t>ww.qltzz.cn/mssx</t>
  </si>
  <si>
    <t>ww.haodai01.com/ssx</t>
  </si>
  <si>
    <t>现货</t>
  </si>
  <si>
    <t>ww.hxtz126.cn/sport</t>
  </si>
  <si>
    <t>ww.qltzz.cn/sport</t>
  </si>
  <si>
    <t>ww.hxtz126.cn/msport</t>
  </si>
  <si>
    <t>ww.qltzz.cn/msport</t>
  </si>
  <si>
    <t>ww.haodai01.com/msport</t>
  </si>
  <si>
    <t>黄金白银</t>
  </si>
  <si>
    <t>ww.hxtz126.cn/gold</t>
  </si>
  <si>
    <t>ww.qltzz.cn/gold</t>
  </si>
  <si>
    <t>ww.hxtz126.cn/mgold</t>
  </si>
  <si>
    <t>ww.qltzz.cn/mgold</t>
  </si>
  <si>
    <t>ww.haodai01.com/mgold</t>
  </si>
  <si>
    <t>金十数据</t>
  </si>
  <si>
    <t>ww.hxtz126.cn/golden</t>
  </si>
  <si>
    <t>ww.qltzz.cn/golden</t>
  </si>
  <si>
    <t>ww.hxtz126.cn/sgolden</t>
  </si>
  <si>
    <t>ww.qltzz.cn/sgolden</t>
  </si>
  <si>
    <t>ww.haodai01.com/sgolden</t>
  </si>
  <si>
    <t>贵金属</t>
  </si>
  <si>
    <t>ww.hxtz126.cn/metal</t>
  </si>
  <si>
    <t>ww.qltzz.cn/metal</t>
  </si>
  <si>
    <t>ww.hxtz126.cn/smetal</t>
  </si>
  <si>
    <t>ww.qltzz.cn/smetal</t>
  </si>
  <si>
    <t>ww.haodai01.com/smetal</t>
  </si>
  <si>
    <t>大宗</t>
  </si>
  <si>
    <t>ww.hxtz126.cn/bulk</t>
  </si>
  <si>
    <t>ww.qltzz.cn/bulk</t>
  </si>
  <si>
    <t>ww.hxtz126.cn/sbulk</t>
  </si>
  <si>
    <t>ww.qltzz.cn/sbulk</t>
  </si>
  <si>
    <t>ww.haodai01.com/sbulk</t>
  </si>
  <si>
    <t>非农数据</t>
  </si>
  <si>
    <t>ww.hxtz126.cn/nonfarm</t>
  </si>
  <si>
    <t>ww.qltzz.cn/nonfarm</t>
  </si>
  <si>
    <t>ww.hxtz126.cn/snonfarm</t>
  </si>
  <si>
    <t>ww.qltzz.cn/snonfarm</t>
  </si>
  <si>
    <t>ww.haodai01.com/snonfarm</t>
  </si>
  <si>
    <t>财经日历</t>
  </si>
  <si>
    <t>ww.hxtz126.cn/calendar</t>
  </si>
  <si>
    <t>ww.qltzz.cn/calendar</t>
  </si>
  <si>
    <t>ww.hxtz126.cn/mcalendar</t>
  </si>
  <si>
    <t>ww.qltzz.cn/mcalendar</t>
  </si>
  <si>
    <t>ww.haodai01.com/mcalendar</t>
  </si>
  <si>
    <t>期货行情</t>
  </si>
  <si>
    <t>ww.hxtz126.cn/futures</t>
  </si>
  <si>
    <t>ww.qltzz.cn/futures</t>
  </si>
  <si>
    <t>ww.hxtz126.cn/mfutures</t>
  </si>
  <si>
    <t>ww.qltzz.cn/mfutures</t>
  </si>
  <si>
    <t>ww.haodai01.com/mfutures</t>
  </si>
  <si>
    <t>外汇</t>
  </si>
  <si>
    <t>ww.hxtz126.cn/forex</t>
  </si>
  <si>
    <t>ww.qltzz.cn/forex</t>
  </si>
  <si>
    <t>ww.hxtz126.cn/mforex</t>
  </si>
  <si>
    <t>ww.qltzz.cn/mforex</t>
  </si>
  <si>
    <t>ww.haodai01.com/mforex</t>
  </si>
  <si>
    <t>平台查询</t>
  </si>
  <si>
    <t>ww.hxtz126.cn/platform</t>
  </si>
  <si>
    <t>ww.qltzz.cn/platform</t>
  </si>
  <si>
    <t>ww.hxtz126.cn/splatform</t>
  </si>
  <si>
    <t>ww.qltzz.cn/splatform</t>
  </si>
  <si>
    <t>ww.haodai01.com/splatform</t>
  </si>
  <si>
    <t>交易侠</t>
  </si>
  <si>
    <t>ww.hxtz126.cn/jyx</t>
  </si>
  <si>
    <t>ww.qltzz.cn/jyx</t>
  </si>
  <si>
    <t>ww.hxtz126.cn/sjyx</t>
  </si>
  <si>
    <t>ww.qltzz.cn/sjyx</t>
  </si>
  <si>
    <t>ww.haodai01.com/sjyx</t>
  </si>
  <si>
    <t>快讯通</t>
  </si>
  <si>
    <t>ww.hxtz126.cn/kxt</t>
  </si>
  <si>
    <t>ww.qltzz.cn/kxt</t>
  </si>
  <si>
    <t>ww.hxtz126.cn/skxt</t>
  </si>
  <si>
    <t>ww.qltzz.cn/skxt</t>
  </si>
  <si>
    <t>ww.haodai01.com/skxt</t>
  </si>
  <si>
    <t>汇通财经</t>
  </si>
  <si>
    <t>ww.hxtz126.cn/htcj</t>
  </si>
  <si>
    <t>ww.qltzz.cn/htcj</t>
  </si>
  <si>
    <t>ww.hxtz126.cn/shtcj</t>
  </si>
  <si>
    <t>ww.qltzz.cn/shtcj</t>
  </si>
  <si>
    <t>ww.haodai01.com/shtcj</t>
  </si>
  <si>
    <t>智能炒股</t>
  </si>
  <si>
    <t>ww.hxtz126.cn/zncg</t>
  </si>
  <si>
    <t>ww.qltzz.cn/zncg</t>
  </si>
  <si>
    <t>ww.hxtz126.cn/mzncg</t>
  </si>
  <si>
    <t>ww.qltzz.cn/mzncg</t>
  </si>
  <si>
    <t>ww.haodai01.com/mzncg</t>
  </si>
  <si>
    <t>待ps图片先不上传</t>
  </si>
  <si>
    <t>恒信宣传页</t>
  </si>
  <si>
    <t>ww.hxtz126.cn/hxxcy</t>
  </si>
  <si>
    <t>ww.qltzz.cn/hxxcy</t>
  </si>
  <si>
    <t>大旗新手训练营</t>
  </si>
  <si>
    <t>ww.hxtz126.cn/dqxs</t>
  </si>
  <si>
    <t>ww.qltzz.cn/dqxs</t>
  </si>
  <si>
    <t>ww.hxtz126.cn/sdqxs</t>
  </si>
  <si>
    <t>ww.qltzz.cn/sdqxs</t>
  </si>
  <si>
    <t>ww.haodai01.com/sdqxs</t>
  </si>
  <si>
    <t>和讯财经</t>
  </si>
  <si>
    <t>ww.hxtz126.cn/hxcj</t>
  </si>
  <si>
    <t>ww.qltzz.cn/hxcj</t>
  </si>
  <si>
    <t>ww.hxtz126.cn/shxcj</t>
  </si>
  <si>
    <t>ww.qltzz.cn/shxcj</t>
  </si>
  <si>
    <t>ww.haodai01.com/shxcj</t>
  </si>
  <si>
    <t>金融界</t>
  </si>
  <si>
    <t>ww.hxtz126.cn/jrj</t>
  </si>
  <si>
    <t>ww.qltzz.cn/jrj</t>
  </si>
  <si>
    <t>ww.hxtz126.cn/sjrj</t>
  </si>
  <si>
    <t>ww.qltzz.cn/sjrj</t>
  </si>
  <si>
    <t>ww.haodai01.com/sjrj</t>
  </si>
  <si>
    <t>东方财富</t>
  </si>
  <si>
    <t>ww.hxtz126.cn/dfcf</t>
  </si>
  <si>
    <t>ww.qltzz.cn/dfcf</t>
  </si>
  <si>
    <t>ww.hxtz126.cn/sdfcf</t>
  </si>
  <si>
    <t>ww.qltzz.cn/sdfcf</t>
  </si>
  <si>
    <t>ww.haodai01.com/sdfcf</t>
  </si>
  <si>
    <t>金大师</t>
  </si>
  <si>
    <t>ww.hxtz126.cn/jds</t>
  </si>
  <si>
    <t>ww.qltzz.cn/jds</t>
  </si>
  <si>
    <t>ww.hxtz126.cn/mjds</t>
  </si>
  <si>
    <t>ww.qltzz.cn/mjds</t>
  </si>
  <si>
    <t>ww.haodai01.com/mjds</t>
  </si>
  <si>
    <t>财联社</t>
  </si>
  <si>
    <t>ww.hxtz126.cn/cls</t>
  </si>
  <si>
    <t>ww.qltzz.cn/cls</t>
  </si>
  <si>
    <t>ww.hxtz126.cn/mcls</t>
  </si>
  <si>
    <t>ww.qltzz.cn/mcls</t>
  </si>
  <si>
    <t>ww.haodai01.com/mcls</t>
  </si>
  <si>
    <t>备用</t>
  </si>
  <si>
    <t>微信推广1</t>
  </si>
  <si>
    <t>ww.qltzz.cn/wxtg1</t>
  </si>
  <si>
    <t>ww.qltzz.cn/swxtg1</t>
  </si>
  <si>
    <t>微信推广2</t>
  </si>
  <si>
    <t>ww.qltzz.cn/wxtg2</t>
  </si>
  <si>
    <t>ww.qltzz.cn/swxtg2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</si>
</sst>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0"/>
      <name val="微软雅黑"/>
      <charset val="134"/>
    </font>
    <font>
      <sz val="10"/>
      <name val="Arial"/>
      <charset val="134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0"/>
      <color rgb="FF000000"/>
      <name val="微软雅黑"/>
      <charset val="134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DDDDD"/>
        <bgColor rgb="FFFFCCCC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" fillId="0" borderId="0" applyBorder="0" applyAlignment="0" applyProtection="0"/>
    <xf numFmtId="0" fontId="10" fillId="16" borderId="0" applyNumberFormat="0" applyBorder="0" applyAlignment="0" applyProtection="0">
      <alignment vertical="center"/>
    </xf>
    <xf numFmtId="0" fontId="6" fillId="5" borderId="3" applyNumberFormat="0" applyAlignment="0" applyProtection="0">
      <alignment vertical="center"/>
    </xf>
    <xf numFmtId="44" fontId="1" fillId="0" borderId="0" applyBorder="0" applyAlignment="0" applyProtection="0"/>
    <xf numFmtId="41" fontId="1" fillId="0" borderId="0" applyBorder="0" applyAlignment="0" applyProtection="0"/>
    <xf numFmtId="0" fontId="10" fillId="1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1" fillId="0" borderId="0" applyBorder="0" applyAlignment="0" applyProtection="0"/>
    <xf numFmtId="0" fontId="11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1" fillId="0" borderId="0" applyBorder="0" applyAlignment="0" applyProtection="0"/>
    <xf numFmtId="0" fontId="15" fillId="0" borderId="0" applyNumberFormat="0" applyFill="0" applyBorder="0" applyAlignment="0" applyProtection="0">
      <alignment vertical="center"/>
    </xf>
    <xf numFmtId="0" fontId="14" fillId="20" borderId="6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21" borderId="0" applyBorder="0" applyProtection="0"/>
    <xf numFmtId="0" fontId="20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16" fillId="4" borderId="3" applyNumberFormat="0" applyAlignment="0" applyProtection="0">
      <alignment vertical="center"/>
    </xf>
    <xf numFmtId="0" fontId="7" fillId="6" borderId="4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0"/>
  <sheetViews>
    <sheetView tabSelected="1" topLeftCell="A16" workbookViewId="0">
      <selection activeCell="E22" sqref="E22"/>
    </sheetView>
  </sheetViews>
  <sheetFormatPr defaultColWidth="9" defaultRowHeight="16.5" outlineLevelCol="7"/>
  <cols>
    <col min="1" max="1" width="24.1916666666667" style="1" customWidth="1"/>
    <col min="2" max="2" width="40.9833333333333" style="1" customWidth="1"/>
    <col min="3" max="3" width="32.25" style="1" customWidth="1"/>
    <col min="4" max="4" width="30.75" style="1" customWidth="1"/>
    <col min="5" max="5" width="30.5333333333333" style="1" customWidth="1"/>
    <col min="6" max="6" width="24.625" style="1" customWidth="1"/>
    <col min="7" max="7" width="33.625" style="1" customWidth="1"/>
    <col min="8" max="1025" width="10.9583333333333" customWidth="1"/>
  </cols>
  <sheetData>
    <row r="1" s="1" customFormat="1" ht="28.35" customHeight="1" spans="1:7">
      <c r="A1" s="1" t="s">
        <v>0</v>
      </c>
      <c r="B1" s="1" t="s">
        <v>1</v>
      </c>
      <c r="C1" s="1">
        <v>360</v>
      </c>
      <c r="D1" s="1" t="s">
        <v>2</v>
      </c>
      <c r="E1" s="1" t="s">
        <v>3</v>
      </c>
      <c r="F1" s="1" t="s">
        <v>4</v>
      </c>
      <c r="G1" s="1" t="s">
        <v>5</v>
      </c>
    </row>
    <row r="2" s="1" customFormat="1" ht="28.35" customHeight="1" spans="1:6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</row>
    <row r="3" s="1" customFormat="1" ht="28.35" customHeight="1" spans="1:6">
      <c r="A3" s="1" t="s">
        <v>12</v>
      </c>
      <c r="B3" s="1" t="s">
        <v>13</v>
      </c>
      <c r="C3" s="1" t="s">
        <v>14</v>
      </c>
      <c r="D3" s="1" t="s">
        <v>15</v>
      </c>
      <c r="E3" s="1" t="s">
        <v>16</v>
      </c>
      <c r="F3" s="1" t="s">
        <v>17</v>
      </c>
    </row>
    <row r="4" s="1" customFormat="1" ht="28.35" customHeight="1" spans="1:6">
      <c r="A4" s="2" t="s">
        <v>18</v>
      </c>
      <c r="B4" s="2" t="s">
        <v>19</v>
      </c>
      <c r="C4" s="2" t="s">
        <v>20</v>
      </c>
      <c r="D4" s="1" t="s">
        <v>21</v>
      </c>
      <c r="E4" s="1" t="s">
        <v>22</v>
      </c>
      <c r="F4" s="1" t="s">
        <v>23</v>
      </c>
    </row>
    <row r="5" s="1" customFormat="1" ht="28.35" customHeight="1" spans="1:6">
      <c r="A5" s="2" t="s">
        <v>24</v>
      </c>
      <c r="B5" s="2" t="s">
        <v>25</v>
      </c>
      <c r="C5" s="2" t="s">
        <v>26</v>
      </c>
      <c r="D5" s="1" t="s">
        <v>27</v>
      </c>
      <c r="E5" s="1" t="s">
        <v>28</v>
      </c>
      <c r="F5" s="1" t="s">
        <v>29</v>
      </c>
    </row>
    <row r="6" s="1" customFormat="1" ht="28.35" customHeight="1" spans="1:6">
      <c r="A6" s="1" t="s">
        <v>30</v>
      </c>
      <c r="B6" s="2" t="s">
        <v>31</v>
      </c>
      <c r="C6" s="2" t="s">
        <v>32</v>
      </c>
      <c r="D6" s="1" t="s">
        <v>33</v>
      </c>
      <c r="E6" s="1" t="s">
        <v>34</v>
      </c>
      <c r="F6" s="1" t="s">
        <v>35</v>
      </c>
    </row>
    <row r="7" s="1" customFormat="1" ht="28.35" customHeight="1" spans="1:6">
      <c r="A7" s="1" t="s">
        <v>36</v>
      </c>
      <c r="B7" s="2" t="s">
        <v>37</v>
      </c>
      <c r="C7" s="2" t="s">
        <v>38</v>
      </c>
      <c r="D7" s="1" t="s">
        <v>39</v>
      </c>
      <c r="E7" s="1" t="s">
        <v>40</v>
      </c>
      <c r="F7" s="1" t="s">
        <v>41</v>
      </c>
    </row>
    <row r="8" s="1" customFormat="1" ht="28.35" customHeight="1" spans="1:6">
      <c r="A8" s="1" t="s">
        <v>42</v>
      </c>
      <c r="B8" s="2" t="s">
        <v>43</v>
      </c>
      <c r="C8" s="2" t="s">
        <v>44</v>
      </c>
      <c r="D8" s="1" t="s">
        <v>45</v>
      </c>
      <c r="E8" s="1" t="s">
        <v>46</v>
      </c>
      <c r="F8" s="1" t="s">
        <v>47</v>
      </c>
    </row>
    <row r="9" s="1" customFormat="1" ht="28.35" customHeight="1" spans="1:6">
      <c r="A9" s="1" t="s">
        <v>48</v>
      </c>
      <c r="B9" s="2" t="s">
        <v>49</v>
      </c>
      <c r="C9" s="2" t="s">
        <v>50</v>
      </c>
      <c r="D9" s="1" t="s">
        <v>51</v>
      </c>
      <c r="E9" s="1" t="s">
        <v>52</v>
      </c>
      <c r="F9" s="1" t="s">
        <v>53</v>
      </c>
    </row>
    <row r="10" s="1" customFormat="1" ht="28.35" customHeight="1" spans="1:6">
      <c r="A10" s="1" t="s">
        <v>54</v>
      </c>
      <c r="B10" s="2" t="s">
        <v>55</v>
      </c>
      <c r="C10" s="2" t="s">
        <v>56</v>
      </c>
      <c r="D10" s="1" t="s">
        <v>57</v>
      </c>
      <c r="E10" s="1" t="s">
        <v>58</v>
      </c>
      <c r="F10" s="1" t="s">
        <v>59</v>
      </c>
    </row>
    <row r="11" s="1" customFormat="1" ht="28.35" customHeight="1" spans="1:6">
      <c r="A11" s="1" t="s">
        <v>60</v>
      </c>
      <c r="B11" s="2" t="s">
        <v>61</v>
      </c>
      <c r="C11" s="2" t="s">
        <v>62</v>
      </c>
      <c r="D11" s="1" t="s">
        <v>63</v>
      </c>
      <c r="E11" s="1" t="s">
        <v>64</v>
      </c>
      <c r="F11" s="1" t="s">
        <v>65</v>
      </c>
    </row>
    <row r="12" s="1" customFormat="1" ht="28.35" customHeight="1" spans="1:6">
      <c r="A12" s="1" t="s">
        <v>66</v>
      </c>
      <c r="B12" s="2" t="s">
        <v>67</v>
      </c>
      <c r="C12" s="2" t="s">
        <v>68</v>
      </c>
      <c r="D12" s="1" t="s">
        <v>69</v>
      </c>
      <c r="E12" s="1" t="s">
        <v>70</v>
      </c>
      <c r="F12" s="1" t="s">
        <v>71</v>
      </c>
    </row>
    <row r="13" s="1" customFormat="1" ht="28.35" customHeight="1" spans="1:6">
      <c r="A13" s="1" t="s">
        <v>72</v>
      </c>
      <c r="B13" s="2" t="s">
        <v>73</v>
      </c>
      <c r="C13" s="2" t="s">
        <v>74</v>
      </c>
      <c r="D13" s="1" t="s">
        <v>75</v>
      </c>
      <c r="E13" s="1" t="s">
        <v>76</v>
      </c>
      <c r="F13" s="1" t="s">
        <v>77</v>
      </c>
    </row>
    <row r="14" s="1" customFormat="1" ht="28.35" customHeight="1" spans="1:6">
      <c r="A14" s="1" t="s">
        <v>78</v>
      </c>
      <c r="B14" s="2" t="s">
        <v>79</v>
      </c>
      <c r="C14" s="2" t="s">
        <v>80</v>
      </c>
      <c r="D14" s="1" t="s">
        <v>81</v>
      </c>
      <c r="E14" s="1" t="s">
        <v>82</v>
      </c>
      <c r="F14" s="1" t="s">
        <v>83</v>
      </c>
    </row>
    <row r="15" ht="28.35" customHeight="1" spans="1:6">
      <c r="A15" s="1" t="s">
        <v>84</v>
      </c>
      <c r="B15" s="1" t="s">
        <v>85</v>
      </c>
      <c r="C15" s="1" t="s">
        <v>86</v>
      </c>
      <c r="D15" s="1" t="s">
        <v>87</v>
      </c>
      <c r="E15" s="1" t="s">
        <v>88</v>
      </c>
      <c r="F15" s="1" t="s">
        <v>89</v>
      </c>
    </row>
    <row r="16" ht="28.35" customHeight="1" spans="1:6">
      <c r="A16" s="1" t="s">
        <v>90</v>
      </c>
      <c r="B16" s="1" t="s">
        <v>91</v>
      </c>
      <c r="C16" s="1" t="s">
        <v>92</v>
      </c>
      <c r="D16" s="1" t="s">
        <v>93</v>
      </c>
      <c r="E16" s="1" t="s">
        <v>94</v>
      </c>
      <c r="F16" s="1" t="s">
        <v>95</v>
      </c>
    </row>
    <row r="17" ht="28.35" customHeight="1" spans="1:6">
      <c r="A17" s="1" t="s">
        <v>96</v>
      </c>
      <c r="B17" s="1" t="s">
        <v>97</v>
      </c>
      <c r="C17" s="1" t="s">
        <v>98</v>
      </c>
      <c r="D17" s="1" t="s">
        <v>99</v>
      </c>
      <c r="E17" s="1" t="s">
        <v>100</v>
      </c>
      <c r="F17" s="1" t="s">
        <v>101</v>
      </c>
    </row>
    <row r="18" ht="28.35" customHeight="1" spans="1:6">
      <c r="A18" s="1" t="s">
        <v>102</v>
      </c>
      <c r="B18" s="1" t="s">
        <v>103</v>
      </c>
      <c r="C18" s="1" t="s">
        <v>104</v>
      </c>
      <c r="D18" s="1" t="s">
        <v>105</v>
      </c>
      <c r="E18" s="1" t="s">
        <v>106</v>
      </c>
      <c r="F18" s="1" t="s">
        <v>107</v>
      </c>
    </row>
    <row r="19" ht="28.35" customHeight="1" spans="1:6">
      <c r="A19" s="1" t="s">
        <v>108</v>
      </c>
      <c r="B19" s="1" t="s">
        <v>109</v>
      </c>
      <c r="C19" s="1" t="s">
        <v>110</v>
      </c>
      <c r="D19" s="1" t="s">
        <v>111</v>
      </c>
      <c r="E19" s="1" t="s">
        <v>112</v>
      </c>
      <c r="F19" s="1" t="s">
        <v>113</v>
      </c>
    </row>
    <row r="20" ht="28.35" customHeight="1" spans="1:6">
      <c r="A20" s="1" t="s">
        <v>114</v>
      </c>
      <c r="B20" s="1" t="s">
        <v>115</v>
      </c>
      <c r="C20" s="1" t="s">
        <v>116</v>
      </c>
      <c r="D20" s="1" t="s">
        <v>117</v>
      </c>
      <c r="E20" s="1" t="s">
        <v>118</v>
      </c>
      <c r="F20" s="1" t="s">
        <v>119</v>
      </c>
    </row>
    <row r="21" ht="28.35" customHeight="1" spans="1:7">
      <c r="A21" s="1" t="s">
        <v>120</v>
      </c>
      <c r="B21" s="1" t="s">
        <v>121</v>
      </c>
      <c r="C21" s="1" t="s">
        <v>122</v>
      </c>
      <c r="D21" s="1" t="s">
        <v>123</v>
      </c>
      <c r="E21" s="1" t="s">
        <v>124</v>
      </c>
      <c r="F21" s="1" t="s">
        <v>125</v>
      </c>
      <c r="G21" s="3" t="s">
        <v>126</v>
      </c>
    </row>
    <row r="22" ht="28.35" customHeight="1" spans="1:3">
      <c r="A22" s="1" t="s">
        <v>127</v>
      </c>
      <c r="B22" s="1" t="s">
        <v>128</v>
      </c>
      <c r="C22" s="1" t="s">
        <v>129</v>
      </c>
    </row>
    <row r="23" ht="28.35" customHeight="1" spans="1:6">
      <c r="A23" s="1" t="s">
        <v>130</v>
      </c>
      <c r="B23" s="1" t="s">
        <v>131</v>
      </c>
      <c r="C23" s="1" t="s">
        <v>132</v>
      </c>
      <c r="D23" s="1" t="s">
        <v>133</v>
      </c>
      <c r="E23" s="1" t="s">
        <v>134</v>
      </c>
      <c r="F23" s="1" t="s">
        <v>135</v>
      </c>
    </row>
    <row r="24" ht="28.35" customHeight="1" spans="1:8">
      <c r="A24" s="1" t="s">
        <v>136</v>
      </c>
      <c r="B24" s="1" t="s">
        <v>137</v>
      </c>
      <c r="C24" s="1" t="s">
        <v>138</v>
      </c>
      <c r="D24" s="1" t="s">
        <v>139</v>
      </c>
      <c r="E24" s="1" t="s">
        <v>140</v>
      </c>
      <c r="F24" s="1" t="s">
        <v>141</v>
      </c>
      <c r="H24" s="1"/>
    </row>
    <row r="25" ht="28.35" customHeight="1" spans="1:8">
      <c r="A25" s="1" t="s">
        <v>142</v>
      </c>
      <c r="B25" s="1" t="s">
        <v>143</v>
      </c>
      <c r="C25" s="1" t="s">
        <v>144</v>
      </c>
      <c r="D25" s="1" t="s">
        <v>145</v>
      </c>
      <c r="E25" s="1" t="s">
        <v>146</v>
      </c>
      <c r="F25" s="1" t="s">
        <v>147</v>
      </c>
      <c r="H25" s="1"/>
    </row>
    <row r="26" ht="28.35" customHeight="1" spans="1:6">
      <c r="A26" s="1" t="s">
        <v>148</v>
      </c>
      <c r="B26" s="1" t="s">
        <v>149</v>
      </c>
      <c r="C26" s="1" t="s">
        <v>150</v>
      </c>
      <c r="D26" s="1" t="s">
        <v>151</v>
      </c>
      <c r="E26" s="1" t="s">
        <v>152</v>
      </c>
      <c r="F26" s="1" t="s">
        <v>153</v>
      </c>
    </row>
    <row r="27" ht="28.35" customHeight="1" spans="1:6">
      <c r="A27" s="1" t="s">
        <v>154</v>
      </c>
      <c r="B27" s="1" t="s">
        <v>155</v>
      </c>
      <c r="C27" s="1" t="s">
        <v>156</v>
      </c>
      <c r="D27" s="1" t="s">
        <v>157</v>
      </c>
      <c r="E27" s="1" t="s">
        <v>158</v>
      </c>
      <c r="F27" s="1" t="s">
        <v>159</v>
      </c>
    </row>
    <row r="28" ht="28.35" customHeight="1" spans="1:7">
      <c r="A28" s="1" t="s">
        <v>160</v>
      </c>
      <c r="B28" s="1" t="s">
        <v>161</v>
      </c>
      <c r="C28" s="1" t="s">
        <v>162</v>
      </c>
      <c r="D28" s="1" t="s">
        <v>163</v>
      </c>
      <c r="E28" s="1" t="s">
        <v>164</v>
      </c>
      <c r="F28" s="1" t="s">
        <v>165</v>
      </c>
      <c r="G28" s="4" t="s">
        <v>166</v>
      </c>
    </row>
    <row r="29" ht="28.35" customHeight="1" spans="1:5">
      <c r="A29" s="1" t="s">
        <v>167</v>
      </c>
      <c r="C29" s="1" t="s">
        <v>168</v>
      </c>
      <c r="E29" s="1" t="s">
        <v>169</v>
      </c>
    </row>
    <row r="30" ht="28.35" customHeight="1" spans="1:5">
      <c r="A30" s="1" t="s">
        <v>170</v>
      </c>
      <c r="C30" s="1" t="s">
        <v>171</v>
      </c>
      <c r="E30" s="1" t="s">
        <v>172</v>
      </c>
    </row>
    <row r="31" ht="28.35" customHeight="1"/>
    <row r="32" ht="28.35" customHeight="1"/>
    <row r="33" ht="28.35" customHeight="1"/>
    <row r="34" ht="28.35" customHeight="1"/>
    <row r="35" ht="28.35" customHeight="1"/>
    <row r="36" ht="28.35" customHeight="1"/>
    <row r="37" ht="28.35" customHeight="1"/>
    <row r="38" ht="28.35" customHeight="1"/>
    <row r="39" ht="28.35" customHeight="1"/>
    <row r="40" ht="28.35" customHeight="1"/>
    <row r="41" ht="28.35" customHeight="1"/>
    <row r="42" ht="28.35" customHeight="1"/>
    <row r="43" ht="28.35" customHeight="1"/>
    <row r="44" ht="28.35" customHeight="1"/>
    <row r="45" ht="28.35" customHeight="1"/>
    <row r="46" ht="28.35" customHeight="1"/>
    <row r="47" ht="28.35" customHeight="1"/>
    <row r="48" ht="28.35" customHeight="1"/>
    <row r="49" ht="28.35" customHeight="1"/>
    <row r="50" ht="28.35" customHeight="1"/>
    <row r="51" ht="28.35" customHeight="1"/>
    <row r="52" ht="28.35" customHeight="1"/>
    <row r="53" ht="28.35" customHeight="1"/>
    <row r="54" ht="28.35" customHeight="1"/>
    <row r="55" ht="28.35" customHeight="1"/>
    <row r="56" ht="28.35" customHeight="1"/>
    <row r="57" ht="28.35" customHeight="1"/>
    <row r="58" ht="28.35" customHeight="1"/>
    <row r="59" ht="28.35" customHeight="1"/>
    <row r="60" ht="28.35" customHeight="1"/>
    <row r="61" ht="28.35" customHeight="1"/>
    <row r="62" ht="28.35" customHeight="1"/>
    <row r="63" ht="28.35" customHeight="1"/>
    <row r="64" ht="28.35" customHeight="1"/>
    <row r="65" ht="28.35" customHeight="1"/>
    <row r="66" ht="28.35" customHeight="1"/>
    <row r="67" ht="28.35" customHeight="1"/>
    <row r="68" ht="28.35" customHeight="1"/>
    <row r="69" ht="28.35" customHeight="1"/>
    <row r="70" ht="28.35" customHeight="1"/>
    <row r="71" ht="28.35" customHeight="1"/>
    <row r="72" ht="28.35" customHeight="1"/>
    <row r="73" ht="28.35" customHeight="1"/>
    <row r="74" ht="28.35" customHeight="1"/>
    <row r="75" ht="28.35" customHeight="1"/>
    <row r="76" ht="28.35" customHeight="1"/>
    <row r="77" ht="28.35" customHeight="1"/>
    <row r="78" ht="28.35" customHeight="1"/>
    <row r="79" ht="28.35" customHeight="1"/>
    <row r="80" ht="28.35" customHeight="1"/>
    <row r="81" ht="28.35" customHeight="1"/>
    <row r="82" ht="28.35" customHeight="1"/>
    <row r="83" ht="28.35" customHeight="1"/>
    <row r="84" ht="28.35" customHeight="1"/>
    <row r="85" ht="28.35" customHeight="1"/>
    <row r="86" ht="28.35" customHeight="1"/>
    <row r="87" ht="28.35" customHeight="1"/>
    <row r="88" ht="28.35" customHeight="1"/>
    <row r="89" ht="28.35" customHeight="1"/>
    <row r="90" ht="28.35" customHeight="1"/>
    <row r="91" ht="28.35" customHeight="1"/>
    <row r="92" ht="28.35" customHeight="1"/>
    <row r="93" ht="28.35" customHeight="1"/>
    <row r="94" ht="28.35" customHeight="1"/>
    <row r="95" ht="28.35" customHeight="1"/>
    <row r="96" ht="28.35" customHeight="1"/>
    <row r="97" ht="28.35" customHeight="1"/>
    <row r="98" ht="28.35" customHeight="1"/>
    <row r="99" ht="28.35" customHeight="1"/>
    <row r="100" ht="28.35" customHeight="1"/>
    <row r="101" ht="28.35" customHeight="1"/>
    <row r="102" ht="28.35" customHeight="1"/>
    <row r="103" ht="28.35" customHeight="1"/>
    <row r="104" ht="28.35" customHeight="1"/>
    <row r="105" ht="28.35" customHeight="1"/>
    <row r="106" ht="28.35" customHeight="1"/>
    <row r="107" ht="28.35" customHeight="1"/>
    <row r="108" ht="28.35" customHeight="1"/>
    <row r="109" ht="28.35" customHeight="1"/>
    <row r="110" ht="28.35" customHeight="1"/>
    <row r="111" ht="28.35" customHeight="1"/>
    <row r="112" ht="28.35" customHeight="1"/>
    <row r="113" ht="28.35" customHeight="1"/>
    <row r="114" ht="28.35" customHeight="1"/>
    <row r="115" ht="28.35" customHeight="1"/>
    <row r="116" ht="28.35" customHeight="1"/>
    <row r="117" ht="28.35" customHeight="1"/>
    <row r="118" ht="28.35" customHeight="1"/>
    <row r="119" ht="28.35" customHeight="1"/>
    <row r="120" ht="28.35" customHeight="1"/>
    <row r="121" ht="28.35" customHeight="1"/>
    <row r="122" ht="28.35" customHeight="1"/>
    <row r="123" ht="28.35" customHeight="1"/>
    <row r="124" ht="28.35" customHeight="1"/>
    <row r="125" ht="28.35" customHeight="1"/>
    <row r="126" ht="28.35" customHeight="1"/>
    <row r="127" ht="28.35" customHeight="1"/>
    <row r="128" ht="28.35" customHeight="1"/>
    <row r="129" ht="28.35" customHeight="1"/>
    <row r="130" ht="28.35" customHeight="1"/>
    <row r="131" ht="28.35" customHeight="1"/>
    <row r="132" ht="28.35" customHeight="1"/>
    <row r="133" ht="28.35" customHeight="1"/>
    <row r="134" ht="28.35" customHeight="1"/>
    <row r="135" ht="28.35" customHeight="1"/>
    <row r="136" ht="28.35" customHeight="1"/>
    <row r="137" ht="28.35" customHeight="1"/>
    <row r="138" ht="28.35" customHeight="1"/>
    <row r="139" ht="28.35" customHeight="1"/>
    <row r="140" ht="28.35" customHeight="1"/>
    <row r="141" ht="28.35" customHeight="1"/>
    <row r="142" ht="28.35" customHeight="1"/>
    <row r="143" ht="28.35" customHeight="1"/>
    <row r="144" ht="28.35" customHeight="1"/>
    <row r="145" ht="28.35" customHeight="1"/>
    <row r="146" ht="28.35" customHeight="1"/>
    <row r="147" ht="28.35" customHeight="1"/>
    <row r="148" ht="28.35" customHeight="1"/>
    <row r="149" ht="28.35" customHeight="1"/>
    <row r="150" ht="28.35" customHeight="1"/>
    <row r="151" ht="28.35" customHeight="1"/>
    <row r="152" ht="28.35" customHeight="1"/>
    <row r="153" ht="28.35" customHeight="1"/>
    <row r="154" ht="28.35" customHeight="1"/>
    <row r="155" ht="28.35" customHeight="1"/>
    <row r="156" ht="28.35" customHeight="1"/>
    <row r="157" ht="28.35" customHeight="1"/>
    <row r="158" ht="28.35" customHeight="1"/>
    <row r="159" ht="28.35" customHeight="1"/>
    <row r="160" ht="28.35" customHeight="1"/>
    <row r="161" ht="28.35" customHeight="1"/>
    <row r="162" ht="28.35" customHeight="1"/>
    <row r="163" ht="28.35" customHeight="1"/>
    <row r="164" ht="28.35" customHeight="1"/>
    <row r="165" ht="28.35" customHeight="1"/>
    <row r="166" ht="28.35" customHeight="1"/>
    <row r="167" ht="28.35" customHeight="1"/>
    <row r="168" ht="28.35" customHeight="1"/>
    <row r="169" ht="28.35" customHeight="1"/>
    <row r="170" ht="28.35" customHeight="1"/>
    <row r="171" ht="28.35" customHeight="1"/>
    <row r="172" ht="28.35" customHeight="1"/>
    <row r="173" ht="28.35" customHeight="1"/>
    <row r="174" ht="28.35" customHeight="1"/>
    <row r="175" ht="28.35" customHeight="1"/>
    <row r="176" ht="28.35" customHeight="1"/>
    <row r="177" ht="28.35" customHeight="1"/>
    <row r="178" ht="28.35" customHeight="1"/>
    <row r="179" ht="28.35" customHeight="1"/>
    <row r="180" ht="28.35" customHeight="1"/>
    <row r="181" ht="28.35" customHeight="1"/>
    <row r="182" ht="28.35" customHeight="1"/>
    <row r="183" ht="28.35" customHeight="1"/>
    <row r="184" ht="28.35" customHeight="1"/>
    <row r="185" ht="28.35" customHeight="1"/>
    <row r="186" ht="28.35" customHeight="1"/>
    <row r="187" ht="28.35" customHeight="1"/>
    <row r="188" ht="28.35" customHeight="1"/>
    <row r="189" ht="28.35" customHeight="1"/>
    <row r="190" ht="28.35" customHeight="1"/>
    <row r="191" ht="28.35" customHeight="1"/>
    <row r="192" ht="28.35" customHeight="1"/>
    <row r="193" ht="28.35" customHeight="1"/>
    <row r="194" ht="28.35" customHeight="1"/>
    <row r="195" ht="28.35" customHeight="1"/>
    <row r="196" ht="28.35" customHeight="1"/>
    <row r="197" ht="28.35" customHeight="1"/>
    <row r="198" ht="28.35" customHeight="1"/>
    <row r="199" ht="28.35" customHeight="1"/>
    <row r="200" ht="28.35" customHeight="1"/>
    <row r="201" ht="28.35" customHeight="1"/>
    <row r="202" ht="28.35" customHeight="1"/>
    <row r="203" ht="28.35" customHeight="1"/>
    <row r="204" ht="28.35" customHeight="1"/>
    <row r="205" ht="28.35" customHeight="1"/>
    <row r="206" ht="28.35" customHeight="1"/>
    <row r="207" ht="28.35" customHeight="1"/>
    <row r="208" ht="28.35" customHeight="1"/>
    <row r="209" ht="28.35" customHeight="1"/>
    <row r="210" ht="28.35" customHeight="1"/>
    <row r="211" ht="28.35" customHeight="1"/>
    <row r="212" ht="28.35" customHeight="1"/>
    <row r="213" ht="28.35" customHeight="1"/>
    <row r="214" ht="28.35" customHeight="1"/>
    <row r="215" ht="28.35" customHeight="1"/>
    <row r="216" ht="28.35" customHeight="1"/>
    <row r="217" ht="28.35" customHeight="1"/>
    <row r="218" ht="28.35" customHeight="1"/>
    <row r="219" ht="28.35" customHeight="1"/>
    <row r="220" ht="28.35" customHeight="1"/>
    <row r="221" ht="28.35" customHeight="1"/>
    <row r="222" ht="28.35" customHeight="1"/>
    <row r="223" ht="28.35" customHeight="1"/>
    <row r="224" ht="28.35" customHeight="1"/>
    <row r="225" ht="28.35" customHeight="1"/>
    <row r="226" ht="28.35" customHeight="1"/>
    <row r="227" ht="28.35" customHeight="1"/>
    <row r="228" ht="28.35" customHeight="1"/>
    <row r="229" ht="28.35" customHeight="1"/>
    <row r="230" ht="28.35" customHeight="1"/>
    <row r="231" ht="28.35" customHeight="1"/>
    <row r="232" ht="28.35" customHeight="1"/>
    <row r="233" ht="28.35" customHeight="1"/>
    <row r="234" ht="28.35" customHeight="1"/>
    <row r="235" ht="28.35" customHeight="1"/>
    <row r="236" ht="28.35" customHeight="1"/>
    <row r="237" ht="28.35" customHeight="1"/>
    <row r="238" ht="28.35" customHeight="1"/>
    <row r="239" ht="28.35" customHeight="1"/>
    <row r="240" ht="28.35" customHeight="1"/>
    <row r="241" ht="28.35" customHeight="1"/>
    <row r="242" ht="28.35" customHeight="1"/>
    <row r="243" ht="28.35" customHeight="1"/>
    <row r="244" ht="28.35" customHeight="1"/>
    <row r="245" ht="28.35" customHeight="1"/>
    <row r="246" ht="28.35" customHeight="1"/>
    <row r="247" ht="28.35" customHeight="1"/>
    <row r="248" ht="28.35" customHeight="1"/>
    <row r="249" ht="28.35" customHeight="1"/>
    <row r="250" ht="28.35" customHeight="1"/>
    <row r="251" ht="28.35" customHeight="1"/>
    <row r="252" ht="28.35" customHeight="1"/>
    <row r="253" ht="28.35" customHeight="1"/>
    <row r="254" ht="28.35" customHeight="1"/>
    <row r="255" ht="28.35" customHeight="1"/>
    <row r="256" ht="28.35" customHeight="1"/>
    <row r="257" ht="28.35" customHeight="1"/>
    <row r="258" ht="28.35" customHeight="1"/>
    <row r="259" ht="28.35" customHeight="1"/>
    <row r="260" ht="28.35" customHeight="1"/>
    <row r="261" ht="28.35" customHeight="1"/>
    <row r="262" ht="28.35" customHeight="1"/>
    <row r="263" ht="28.35" customHeight="1"/>
    <row r="264" ht="28.35" customHeight="1"/>
    <row r="265" ht="28.35" customHeight="1"/>
    <row r="266" ht="28.35" customHeight="1"/>
    <row r="267" ht="28.35" customHeight="1"/>
    <row r="268" ht="28.35" customHeight="1"/>
    <row r="269" ht="28.35" customHeight="1"/>
    <row r="270" ht="28.35" customHeight="1"/>
    <row r="271" ht="28.35" customHeight="1"/>
    <row r="272" ht="28.35" customHeight="1"/>
    <row r="273" ht="28.35" customHeight="1"/>
    <row r="274" ht="28.35" customHeight="1"/>
    <row r="275" ht="28.35" customHeight="1"/>
    <row r="276" ht="28.35" customHeight="1"/>
    <row r="277" ht="28.35" customHeight="1"/>
    <row r="278" ht="28.35" customHeight="1"/>
    <row r="279" ht="28.35" customHeight="1"/>
    <row r="280" ht="28.35" customHeight="1"/>
    <row r="281" ht="28.35" customHeight="1"/>
    <row r="282" ht="28.35" customHeight="1"/>
    <row r="283" ht="28.35" customHeight="1"/>
    <row r="284" ht="28.35" customHeight="1"/>
    <row r="285" ht="28.35" customHeight="1"/>
    <row r="286" ht="28.35" customHeight="1"/>
    <row r="287" ht="28.35" customHeight="1"/>
    <row r="288" ht="28.35" customHeight="1"/>
    <row r="289" ht="28.35" customHeight="1"/>
    <row r="290" ht="28.35" customHeight="1"/>
    <row r="291" ht="28.35" customHeight="1"/>
    <row r="292" ht="28.35" customHeight="1"/>
    <row r="293" ht="28.35" customHeight="1"/>
    <row r="294" ht="28.35" customHeight="1"/>
    <row r="295" ht="28.35" customHeight="1"/>
    <row r="296" ht="28.35" customHeight="1"/>
    <row r="297" ht="28.35" customHeight="1"/>
    <row r="298" ht="28.35" customHeight="1"/>
    <row r="299" ht="28.35" customHeight="1"/>
    <row r="300" ht="28.35" customHeight="1"/>
    <row r="301" ht="28.35" customHeight="1"/>
    <row r="302" ht="28.35" customHeight="1"/>
    <row r="303" ht="28.35" customHeight="1"/>
    <row r="304" ht="28.35" customHeight="1"/>
    <row r="305" ht="28.35" customHeight="1"/>
    <row r="306" ht="28.35" customHeight="1"/>
    <row r="307" ht="28.35" customHeight="1"/>
    <row r="308" ht="28.35" customHeight="1"/>
    <row r="309" ht="28.35" customHeight="1"/>
    <row r="310" ht="28.35" customHeight="1"/>
    <row r="311" ht="28.35" customHeight="1"/>
    <row r="312" ht="28.35" customHeight="1"/>
    <row r="313" ht="28.35" customHeight="1"/>
    <row r="314" ht="28.35" customHeight="1"/>
    <row r="315" ht="28.35" customHeight="1"/>
    <row r="316" ht="28.35" customHeight="1"/>
    <row r="317" ht="28.35" customHeight="1"/>
    <row r="318" ht="28.35" customHeight="1"/>
    <row r="319" ht="28.35" customHeight="1"/>
    <row r="320" ht="28.35" customHeight="1"/>
    <row r="321" ht="28.35" customHeight="1"/>
    <row r="322" ht="28.35" customHeight="1"/>
    <row r="323" ht="28.35" customHeight="1"/>
    <row r="324" ht="28.35" customHeight="1"/>
    <row r="325" ht="28.35" customHeight="1"/>
    <row r="326" ht="28.35" customHeight="1"/>
    <row r="327" ht="28.35" customHeight="1"/>
    <row r="328" ht="28.35" customHeight="1"/>
    <row r="329" ht="28.35" customHeight="1"/>
    <row r="330" ht="28.35" customHeight="1"/>
    <row r="331" ht="28.35" customHeight="1"/>
    <row r="332" ht="28.35" customHeight="1"/>
    <row r="333" ht="28.35" customHeight="1"/>
    <row r="334" ht="28.35" customHeight="1"/>
    <row r="335" ht="28.35" customHeight="1"/>
    <row r="336" ht="28.35" customHeight="1"/>
    <row r="337" ht="28.35" customHeight="1"/>
    <row r="338" ht="28.35" customHeight="1"/>
    <row r="339" ht="28.35" customHeight="1"/>
    <row r="340" ht="28.35" customHeight="1"/>
    <row r="341" ht="28.35" customHeight="1"/>
    <row r="342" ht="28.35" customHeight="1"/>
    <row r="343" ht="28.35" customHeight="1"/>
    <row r="344" ht="28.35" customHeight="1"/>
    <row r="345" ht="28.35" customHeight="1"/>
    <row r="346" ht="28.35" customHeight="1"/>
    <row r="347" ht="28.35" customHeight="1"/>
    <row r="348" ht="28.35" customHeight="1"/>
    <row r="349" ht="28.35" customHeight="1"/>
    <row r="350" ht="28.35" customHeight="1"/>
    <row r="351" ht="28.35" customHeight="1"/>
    <row r="352" ht="28.35" customHeight="1"/>
    <row r="353" ht="28.35" customHeight="1"/>
    <row r="354" ht="28.35" customHeight="1"/>
    <row r="355" ht="28.35" customHeight="1"/>
    <row r="356" ht="28.35" customHeight="1"/>
    <row r="357" ht="28.35" customHeight="1"/>
    <row r="358" ht="28.35" customHeight="1"/>
    <row r="359" ht="28.35" customHeight="1"/>
    <row r="360" ht="28.35" customHeight="1"/>
    <row r="361" ht="28.35" customHeight="1"/>
    <row r="362" ht="28.35" customHeight="1"/>
    <row r="363" ht="28.35" customHeight="1"/>
    <row r="364" ht="28.35" customHeight="1"/>
    <row r="365" ht="28.35" customHeight="1"/>
    <row r="366" ht="28.35" customHeight="1"/>
    <row r="367" ht="28.35" customHeight="1"/>
    <row r="368" ht="28.35" customHeight="1"/>
    <row r="369" ht="28.35" customHeight="1"/>
    <row r="370" ht="28.35" customHeight="1"/>
    <row r="371" ht="28.35" customHeight="1"/>
    <row r="372" ht="28.35" customHeight="1"/>
    <row r="373" ht="28.35" customHeight="1"/>
    <row r="374" ht="28.35" customHeight="1"/>
    <row r="375" ht="28.35" customHeight="1"/>
    <row r="376" ht="28.35" customHeight="1"/>
    <row r="377" ht="28.35" customHeight="1"/>
    <row r="378" ht="28.35" customHeight="1"/>
    <row r="379" ht="28.35" customHeight="1"/>
    <row r="380" ht="28.35" customHeight="1"/>
    <row r="381" ht="28.35" customHeight="1"/>
    <row r="382" ht="28.35" customHeight="1"/>
    <row r="383" ht="28.35" customHeight="1"/>
    <row r="384" ht="28.35" customHeight="1"/>
    <row r="385" ht="28.35" customHeight="1"/>
    <row r="386" ht="28.35" customHeight="1"/>
    <row r="387" ht="28.35" customHeight="1"/>
    <row r="388" ht="28.35" customHeight="1"/>
    <row r="389" ht="28.35" customHeight="1"/>
    <row r="390" ht="28.35" customHeight="1"/>
    <row r="391" ht="28.35" customHeight="1"/>
    <row r="392" ht="28.35" customHeight="1"/>
    <row r="393" ht="28.35" customHeight="1"/>
    <row r="394" ht="28.35" customHeight="1"/>
    <row r="395" ht="28.35" customHeight="1"/>
    <row r="396" ht="28.35" customHeight="1"/>
    <row r="397" ht="28.35" customHeight="1"/>
    <row r="398" ht="28.35" customHeight="1"/>
    <row r="399" ht="28.35" customHeight="1"/>
    <row r="400" ht="28.35" customHeight="1"/>
  </sheetData>
  <conditionalFormatting sqref="G1:G18 G2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SmartOffice/1.0.0.1$Windows_x86 LibreOffice_project/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cp:revision>5</cp:revision>
  <dcterms:created xsi:type="dcterms:W3CDTF">2017-11-02T13:35:00Z</dcterms:created>
  <dcterms:modified xsi:type="dcterms:W3CDTF">2017-12-19T09:47:33Z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